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5600" windowHeight="8880" tabRatio="357" activeTab="4"/>
  </bookViews>
  <sheets>
    <sheet name="INPUT" sheetId="1" r:id="rId1"/>
    <sheet name="DISYUNTIVO" sheetId="3" r:id="rId2"/>
    <sheet name="GANTT" sheetId="4" r:id="rId3"/>
    <sheet name="OUTPUT" sheetId="8" r:id="rId4"/>
    <sheet name="LOG" sheetId="10" r:id="rId5"/>
  </sheets>
  <functionGroups builtInGroupCount="17"/>
  <externalReferences>
    <externalReference r:id="rId6"/>
    <externalReference r:id="rId7"/>
  </externalReferences>
  <definedNames>
    <definedName name="BENCHMARK" localSheetId="0">INPUT!$J$16</definedName>
    <definedName name="DATOS" localSheetId="0">Table1[]</definedName>
    <definedName name="FMDEIO">INPUT!$H$13</definedName>
    <definedName name="FMEDIO" localSheetId="0">INPUT!$H$13</definedName>
    <definedName name="FUNCIONAL" localSheetId="0">INPUT!$F$5</definedName>
    <definedName name="ITERACIONES" localSheetId="0">INPUT!$H$5</definedName>
    <definedName name="MAQUINAS" localSheetId="0">Table2[Maquinas]</definedName>
    <definedName name="OPXMAQUINA" localSheetId="0">Table2[OpxMaquina]</definedName>
    <definedName name="OPXTRABAJO" localSheetId="0">Table2[OpxTrabajo]</definedName>
    <definedName name="_xlnm.Print_Area" localSheetId="0">INPUT!$A$1:$M$44</definedName>
    <definedName name="PROG">OUTPUT!$B$2:$C$301</definedName>
    <definedName name="TABU" localSheetId="0">INPUT!$H$7</definedName>
    <definedName name="TABU">#REF!</definedName>
    <definedName name="TICK">INPUT!$J$5</definedName>
    <definedName name="TMEDIO" localSheetId="0">INPUT!$H$1813</definedName>
    <definedName name="TMEDIO">#REF!</definedName>
    <definedName name="TRABAJOS" localSheetId="0">Table2[Trabajos]</definedName>
    <definedName name="TRABAJOS" localSheetId="4">[1]!Table2[Trabajos]</definedName>
    <definedName name="TRABAJOS">Table2[Trabajos]</definedName>
  </definedNames>
  <calcPr calcId="145621" calcMode="manual"/>
</workbook>
</file>

<file path=xl/sharedStrings.xml><?xml version="1.0" encoding="utf-8"?>
<sst xmlns="http://schemas.openxmlformats.org/spreadsheetml/2006/main" count="8" uniqueCount="8">
  <si>
    <t>Indice</t>
  </si>
  <si>
    <t>Trabajo</t>
  </si>
  <si>
    <t>Maquina</t>
  </si>
  <si>
    <t>Tiempo</t>
  </si>
  <si>
    <t>Trabajos</t>
  </si>
  <si>
    <t>Maquinas</t>
  </si>
  <si>
    <t>OpxTrabajo</t>
  </si>
  <si>
    <t>OpxMaquina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</si>
</sst>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Border="1"/>
    <xf numFmtId="0" fontId="0" fillId="0" borderId="7" xfId="0" applyBorder="1"/>
    <xf numFmtId="0" fontId="0" fillId="0" borderId="5" xfId="0" applyFill="1" applyBorder="1"/>
    <xf numFmtId="164" fontId="0" fillId="0" borderId="0" xfId="0" applyNumberFormat="1"/>
  </cellXfs>
  <cellStyles count="1"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Helvetica Neue"/>
        <scheme val="none"/>
      </font>
      <numFmt numFmtId="0" formatCode="General"/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Helvetica Neue"/>
        <scheme val="none"/>
      </font>
      <numFmt numFmtId="0" formatCode="General"/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LOG!$A:$A</c:f>
              <c:numCache>
                <c:formatCode>General</c:formatCode>
                <c:ptCount val="1048576"/>
              </c:numCache>
            </c:numRef>
          </c:xVal>
          <c:yVal>
            <c:numRef>
              <c:f>LOG!$B:$B</c:f>
              <c:numCache>
                <c:formatCode>General</c:formatCode>
                <c:ptCount val="1048576"/>
              </c:numCache>
            </c:numRef>
          </c:yVal>
          <c:smooth val="1"/>
        </c:ser>
        <c:ser>
          <c:idx val="1"/>
          <c:order val="1"/>
          <c:tx>
            <c:v>Optimo</c:v>
          </c:tx>
          <c:marker>
            <c:symbol val="none"/>
          </c:marker>
          <c:xVal>
            <c:numRef>
              <c:f>LOG!$A:$A</c:f>
              <c:numCache>
                <c:formatCode>General</c:formatCode>
                <c:ptCount val="1048576"/>
              </c:numCache>
            </c:numRef>
          </c:xVal>
          <c:yVal>
            <c:numRef>
              <c:f>LOG!$C:$C</c:f>
              <c:numCache>
                <c:formatCode>General</c:formatCode>
                <c:ptCount val="104857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5008"/>
        <c:axId val="86316928"/>
      </c:scatterChart>
      <c:valAx>
        <c:axId val="8631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Tiempo (minutos)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316928"/>
        <c:crosses val="autoZero"/>
        <c:crossBetween val="midCat"/>
      </c:valAx>
      <c:valAx>
        <c:axId val="8631692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Funcional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315008"/>
        <c:crosses val="autoZero"/>
        <c:crossBetween val="midCat"/>
      </c:valAx>
    </c:plotArea>
    <c:legend>
      <c:legendPos val="r"/>
      <c:legendEntry>
        <c:idx val="0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161925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Graficar  solucion!!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0</xdr:rowOff>
    </xdr:from>
    <xdr:to>
      <xdr:col>2</xdr:col>
      <xdr:colOff>495300</xdr:colOff>
      <xdr:row>2</xdr:row>
      <xdr:rowOff>0</xdr:rowOff>
    </xdr:to>
    <xdr:cxnSp macro="">
      <xdr:nvCxnSpPr>
        <xdr:cNvPr id="103645" name="Straight Arrow Connector 103644"/>
        <xdr:cNvCxnSpPr>
          <a:stCxn id="103345" idx="6"/>
          <a:endCxn id="103346" idx="2"/>
        </xdr:cNvCxnSpPr>
      </xdr:nvCxnSpPr>
      <xdr:spPr>
        <a:xfrm>
          <a:off x="6350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</xdr:row>
      <xdr:rowOff>0</xdr:rowOff>
    </xdr:from>
    <xdr:to>
      <xdr:col>5</xdr:col>
      <xdr:colOff>254000</xdr:colOff>
      <xdr:row>2</xdr:row>
      <xdr:rowOff>0</xdr:rowOff>
    </xdr:to>
    <xdr:cxnSp macro="">
      <xdr:nvCxnSpPr>
        <xdr:cNvPr id="103646" name="Straight Arrow Connector 103645"/>
        <xdr:cNvCxnSpPr>
          <a:stCxn id="103346" idx="6"/>
          <a:endCxn id="103347" idx="2"/>
        </xdr:cNvCxnSpPr>
      </xdr:nvCxnSpPr>
      <xdr:spPr>
        <a:xfrm>
          <a:off x="22225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</xdr:row>
      <xdr:rowOff>0</xdr:rowOff>
    </xdr:from>
    <xdr:to>
      <xdr:col>8</xdr:col>
      <xdr:colOff>12700</xdr:colOff>
      <xdr:row>2</xdr:row>
      <xdr:rowOff>0</xdr:rowOff>
    </xdr:to>
    <xdr:cxnSp macro="">
      <xdr:nvCxnSpPr>
        <xdr:cNvPr id="103647" name="Straight Arrow Connector 103646"/>
        <xdr:cNvCxnSpPr>
          <a:stCxn id="103347" idx="6"/>
          <a:endCxn id="103348" idx="2"/>
        </xdr:cNvCxnSpPr>
      </xdr:nvCxnSpPr>
      <xdr:spPr>
        <a:xfrm>
          <a:off x="38100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</xdr:row>
      <xdr:rowOff>0</xdr:rowOff>
    </xdr:from>
    <xdr:to>
      <xdr:col>10</xdr:col>
      <xdr:colOff>381000</xdr:colOff>
      <xdr:row>2</xdr:row>
      <xdr:rowOff>0</xdr:rowOff>
    </xdr:to>
    <xdr:cxnSp macro="">
      <xdr:nvCxnSpPr>
        <xdr:cNvPr id="103648" name="Straight Arrow Connector 103647"/>
        <xdr:cNvCxnSpPr>
          <a:stCxn id="103348" idx="6"/>
          <a:endCxn id="103349" idx="2"/>
        </xdr:cNvCxnSpPr>
      </xdr:nvCxnSpPr>
      <xdr:spPr>
        <a:xfrm>
          <a:off x="53975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</xdr:row>
      <xdr:rowOff>0</xdr:rowOff>
    </xdr:from>
    <xdr:to>
      <xdr:col>13</xdr:col>
      <xdr:colOff>139700</xdr:colOff>
      <xdr:row>2</xdr:row>
      <xdr:rowOff>0</xdr:rowOff>
    </xdr:to>
    <xdr:cxnSp macro="">
      <xdr:nvCxnSpPr>
        <xdr:cNvPr id="103649" name="Straight Arrow Connector 103648"/>
        <xdr:cNvCxnSpPr>
          <a:stCxn id="103349" idx="6"/>
          <a:endCxn id="103350" idx="2"/>
        </xdr:cNvCxnSpPr>
      </xdr:nvCxnSpPr>
      <xdr:spPr>
        <a:xfrm>
          <a:off x="69850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2</xdr:row>
      <xdr:rowOff>0</xdr:rowOff>
    </xdr:from>
    <xdr:to>
      <xdr:col>15</xdr:col>
      <xdr:colOff>508000</xdr:colOff>
      <xdr:row>2</xdr:row>
      <xdr:rowOff>0</xdr:rowOff>
    </xdr:to>
    <xdr:cxnSp macro="">
      <xdr:nvCxnSpPr>
        <xdr:cNvPr id="103650" name="Straight Arrow Connector 103649"/>
        <xdr:cNvCxnSpPr>
          <a:stCxn id="103350" idx="6"/>
          <a:endCxn id="103351" idx="2"/>
        </xdr:cNvCxnSpPr>
      </xdr:nvCxnSpPr>
      <xdr:spPr>
        <a:xfrm>
          <a:off x="8572500" y="3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2</xdr:row>
      <xdr:rowOff>0</xdr:rowOff>
    </xdr:from>
    <xdr:to>
      <xdr:col>18</xdr:col>
      <xdr:colOff>266700</xdr:colOff>
      <xdr:row>2</xdr:row>
      <xdr:rowOff>0</xdr:rowOff>
    </xdr:to>
    <xdr:cxnSp macro="">
      <xdr:nvCxnSpPr>
        <xdr:cNvPr id="103651" name="Straight Arrow Connector 103650"/>
        <xdr:cNvCxnSpPr>
          <a:stCxn id="103351" idx="6"/>
          <a:endCxn id="103352" idx="2"/>
        </xdr:cNvCxnSpPr>
      </xdr:nvCxnSpPr>
      <xdr:spPr>
        <a:xfrm>
          <a:off x="10160000" y="3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2</xdr:row>
      <xdr:rowOff>0</xdr:rowOff>
    </xdr:from>
    <xdr:to>
      <xdr:col>21</xdr:col>
      <xdr:colOff>25400</xdr:colOff>
      <xdr:row>2</xdr:row>
      <xdr:rowOff>0</xdr:rowOff>
    </xdr:to>
    <xdr:cxnSp macro="">
      <xdr:nvCxnSpPr>
        <xdr:cNvPr id="103652" name="Straight Arrow Connector 103651"/>
        <xdr:cNvCxnSpPr>
          <a:stCxn id="103352" idx="6"/>
          <a:endCxn id="103353" idx="2"/>
        </xdr:cNvCxnSpPr>
      </xdr:nvCxnSpPr>
      <xdr:spPr>
        <a:xfrm>
          <a:off x="11747500" y="3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2</xdr:row>
      <xdr:rowOff>0</xdr:rowOff>
    </xdr:from>
    <xdr:to>
      <xdr:col>23</xdr:col>
      <xdr:colOff>393700</xdr:colOff>
      <xdr:row>2</xdr:row>
      <xdr:rowOff>0</xdr:rowOff>
    </xdr:to>
    <xdr:cxnSp macro="">
      <xdr:nvCxnSpPr>
        <xdr:cNvPr id="103653" name="Straight Arrow Connector 103652"/>
        <xdr:cNvCxnSpPr>
          <a:stCxn id="103353" idx="6"/>
          <a:endCxn id="103354" idx="2"/>
        </xdr:cNvCxnSpPr>
      </xdr:nvCxnSpPr>
      <xdr:spPr>
        <a:xfrm>
          <a:off x="13335000" y="3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</xdr:row>
      <xdr:rowOff>127000</xdr:rowOff>
    </xdr:from>
    <xdr:to>
      <xdr:col>2</xdr:col>
      <xdr:colOff>495300</xdr:colOff>
      <xdr:row>8</xdr:row>
      <xdr:rowOff>127000</xdr:rowOff>
    </xdr:to>
    <xdr:cxnSp macro="">
      <xdr:nvCxnSpPr>
        <xdr:cNvPr id="103654" name="Straight Arrow Connector 103653"/>
        <xdr:cNvCxnSpPr>
          <a:stCxn id="103355" idx="6"/>
          <a:endCxn id="103356" idx="2"/>
        </xdr:cNvCxnSpPr>
      </xdr:nvCxnSpPr>
      <xdr:spPr>
        <a:xfrm>
          <a:off x="635000" y="16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</xdr:row>
      <xdr:rowOff>127000</xdr:rowOff>
    </xdr:from>
    <xdr:to>
      <xdr:col>5</xdr:col>
      <xdr:colOff>254000</xdr:colOff>
      <xdr:row>8</xdr:row>
      <xdr:rowOff>127000</xdr:rowOff>
    </xdr:to>
    <xdr:cxnSp macro="">
      <xdr:nvCxnSpPr>
        <xdr:cNvPr id="103655" name="Straight Arrow Connector 103654"/>
        <xdr:cNvCxnSpPr>
          <a:stCxn id="103356" idx="6"/>
          <a:endCxn id="103357" idx="2"/>
        </xdr:cNvCxnSpPr>
      </xdr:nvCxnSpPr>
      <xdr:spPr>
        <a:xfrm>
          <a:off x="22225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</xdr:row>
      <xdr:rowOff>127000</xdr:rowOff>
    </xdr:from>
    <xdr:to>
      <xdr:col>8</xdr:col>
      <xdr:colOff>12700</xdr:colOff>
      <xdr:row>8</xdr:row>
      <xdr:rowOff>127000</xdr:rowOff>
    </xdr:to>
    <xdr:cxnSp macro="">
      <xdr:nvCxnSpPr>
        <xdr:cNvPr id="103656" name="Straight Arrow Connector 103655"/>
        <xdr:cNvCxnSpPr>
          <a:stCxn id="103357" idx="6"/>
          <a:endCxn id="103358" idx="2"/>
        </xdr:cNvCxnSpPr>
      </xdr:nvCxnSpPr>
      <xdr:spPr>
        <a:xfrm>
          <a:off x="38100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</xdr:row>
      <xdr:rowOff>127000</xdr:rowOff>
    </xdr:from>
    <xdr:to>
      <xdr:col>10</xdr:col>
      <xdr:colOff>381000</xdr:colOff>
      <xdr:row>8</xdr:row>
      <xdr:rowOff>127000</xdr:rowOff>
    </xdr:to>
    <xdr:cxnSp macro="">
      <xdr:nvCxnSpPr>
        <xdr:cNvPr id="103657" name="Straight Arrow Connector 103656"/>
        <xdr:cNvCxnSpPr>
          <a:stCxn id="103358" idx="6"/>
          <a:endCxn id="103359" idx="2"/>
        </xdr:cNvCxnSpPr>
      </xdr:nvCxnSpPr>
      <xdr:spPr>
        <a:xfrm>
          <a:off x="53975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8</xdr:row>
      <xdr:rowOff>127000</xdr:rowOff>
    </xdr:from>
    <xdr:to>
      <xdr:col>13</xdr:col>
      <xdr:colOff>139700</xdr:colOff>
      <xdr:row>8</xdr:row>
      <xdr:rowOff>127000</xdr:rowOff>
    </xdr:to>
    <xdr:cxnSp macro="">
      <xdr:nvCxnSpPr>
        <xdr:cNvPr id="103658" name="Straight Arrow Connector 103657"/>
        <xdr:cNvCxnSpPr>
          <a:stCxn id="103359" idx="6"/>
          <a:endCxn id="103360" idx="2"/>
        </xdr:cNvCxnSpPr>
      </xdr:nvCxnSpPr>
      <xdr:spPr>
        <a:xfrm>
          <a:off x="69850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</xdr:row>
      <xdr:rowOff>127000</xdr:rowOff>
    </xdr:from>
    <xdr:to>
      <xdr:col>15</xdr:col>
      <xdr:colOff>508000</xdr:colOff>
      <xdr:row>8</xdr:row>
      <xdr:rowOff>127000</xdr:rowOff>
    </xdr:to>
    <xdr:cxnSp macro="">
      <xdr:nvCxnSpPr>
        <xdr:cNvPr id="103659" name="Straight Arrow Connector 103658"/>
        <xdr:cNvCxnSpPr>
          <a:stCxn id="103360" idx="6"/>
          <a:endCxn id="103361" idx="2"/>
        </xdr:cNvCxnSpPr>
      </xdr:nvCxnSpPr>
      <xdr:spPr>
        <a:xfrm>
          <a:off x="85725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8</xdr:row>
      <xdr:rowOff>127000</xdr:rowOff>
    </xdr:from>
    <xdr:to>
      <xdr:col>18</xdr:col>
      <xdr:colOff>266700</xdr:colOff>
      <xdr:row>8</xdr:row>
      <xdr:rowOff>127000</xdr:rowOff>
    </xdr:to>
    <xdr:cxnSp macro="">
      <xdr:nvCxnSpPr>
        <xdr:cNvPr id="103660" name="Straight Arrow Connector 103659"/>
        <xdr:cNvCxnSpPr>
          <a:stCxn id="103361" idx="6"/>
          <a:endCxn id="103362" idx="2"/>
        </xdr:cNvCxnSpPr>
      </xdr:nvCxnSpPr>
      <xdr:spPr>
        <a:xfrm>
          <a:off x="101600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8</xdr:row>
      <xdr:rowOff>127000</xdr:rowOff>
    </xdr:from>
    <xdr:to>
      <xdr:col>21</xdr:col>
      <xdr:colOff>25400</xdr:colOff>
      <xdr:row>8</xdr:row>
      <xdr:rowOff>127000</xdr:rowOff>
    </xdr:to>
    <xdr:cxnSp macro="">
      <xdr:nvCxnSpPr>
        <xdr:cNvPr id="103661" name="Straight Arrow Connector 103660"/>
        <xdr:cNvCxnSpPr>
          <a:stCxn id="103362" idx="6"/>
          <a:endCxn id="103363" idx="2"/>
        </xdr:cNvCxnSpPr>
      </xdr:nvCxnSpPr>
      <xdr:spPr>
        <a:xfrm>
          <a:off x="117475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8</xdr:row>
      <xdr:rowOff>127000</xdr:rowOff>
    </xdr:from>
    <xdr:to>
      <xdr:col>23</xdr:col>
      <xdr:colOff>393700</xdr:colOff>
      <xdr:row>8</xdr:row>
      <xdr:rowOff>127000</xdr:rowOff>
    </xdr:to>
    <xdr:cxnSp macro="">
      <xdr:nvCxnSpPr>
        <xdr:cNvPr id="103662" name="Straight Arrow Connector 103661"/>
        <xdr:cNvCxnSpPr>
          <a:stCxn id="103363" idx="6"/>
          <a:endCxn id="103364" idx="2"/>
        </xdr:cNvCxnSpPr>
      </xdr:nvCxnSpPr>
      <xdr:spPr>
        <a:xfrm>
          <a:off x="13335000" y="16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2</xdr:col>
      <xdr:colOff>495300</xdr:colOff>
      <xdr:row>15</xdr:row>
      <xdr:rowOff>63500</xdr:rowOff>
    </xdr:to>
    <xdr:cxnSp macro="">
      <xdr:nvCxnSpPr>
        <xdr:cNvPr id="103663" name="Straight Arrow Connector 103662"/>
        <xdr:cNvCxnSpPr>
          <a:stCxn id="103365" idx="6"/>
          <a:endCxn id="103366" idx="2"/>
        </xdr:cNvCxnSpPr>
      </xdr:nvCxnSpPr>
      <xdr:spPr>
        <a:xfrm>
          <a:off x="6350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</xdr:row>
      <xdr:rowOff>63500</xdr:rowOff>
    </xdr:from>
    <xdr:to>
      <xdr:col>5</xdr:col>
      <xdr:colOff>254000</xdr:colOff>
      <xdr:row>15</xdr:row>
      <xdr:rowOff>63500</xdr:rowOff>
    </xdr:to>
    <xdr:cxnSp macro="">
      <xdr:nvCxnSpPr>
        <xdr:cNvPr id="103664" name="Straight Arrow Connector 103663"/>
        <xdr:cNvCxnSpPr>
          <a:stCxn id="103366" idx="6"/>
          <a:endCxn id="103367" idx="2"/>
        </xdr:cNvCxnSpPr>
      </xdr:nvCxnSpPr>
      <xdr:spPr>
        <a:xfrm>
          <a:off x="22225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</xdr:row>
      <xdr:rowOff>63500</xdr:rowOff>
    </xdr:from>
    <xdr:to>
      <xdr:col>8</xdr:col>
      <xdr:colOff>12700</xdr:colOff>
      <xdr:row>15</xdr:row>
      <xdr:rowOff>63500</xdr:rowOff>
    </xdr:to>
    <xdr:cxnSp macro="">
      <xdr:nvCxnSpPr>
        <xdr:cNvPr id="103665" name="Straight Arrow Connector 103664"/>
        <xdr:cNvCxnSpPr>
          <a:stCxn id="103367" idx="6"/>
          <a:endCxn id="103368" idx="2"/>
        </xdr:cNvCxnSpPr>
      </xdr:nvCxnSpPr>
      <xdr:spPr>
        <a:xfrm>
          <a:off x="38100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</xdr:row>
      <xdr:rowOff>63500</xdr:rowOff>
    </xdr:from>
    <xdr:to>
      <xdr:col>10</xdr:col>
      <xdr:colOff>381000</xdr:colOff>
      <xdr:row>15</xdr:row>
      <xdr:rowOff>63500</xdr:rowOff>
    </xdr:to>
    <xdr:cxnSp macro="">
      <xdr:nvCxnSpPr>
        <xdr:cNvPr id="103666" name="Straight Arrow Connector 103665"/>
        <xdr:cNvCxnSpPr>
          <a:stCxn id="103368" idx="6"/>
          <a:endCxn id="103369" idx="2"/>
        </xdr:cNvCxnSpPr>
      </xdr:nvCxnSpPr>
      <xdr:spPr>
        <a:xfrm>
          <a:off x="53975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</xdr:row>
      <xdr:rowOff>63500</xdr:rowOff>
    </xdr:from>
    <xdr:to>
      <xdr:col>13</xdr:col>
      <xdr:colOff>139700</xdr:colOff>
      <xdr:row>15</xdr:row>
      <xdr:rowOff>63500</xdr:rowOff>
    </xdr:to>
    <xdr:cxnSp macro="">
      <xdr:nvCxnSpPr>
        <xdr:cNvPr id="103667" name="Straight Arrow Connector 103666"/>
        <xdr:cNvCxnSpPr>
          <a:stCxn id="103369" idx="6"/>
          <a:endCxn id="103370" idx="2"/>
        </xdr:cNvCxnSpPr>
      </xdr:nvCxnSpPr>
      <xdr:spPr>
        <a:xfrm>
          <a:off x="69850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15</xdr:row>
      <xdr:rowOff>63500</xdr:rowOff>
    </xdr:from>
    <xdr:to>
      <xdr:col>15</xdr:col>
      <xdr:colOff>508000</xdr:colOff>
      <xdr:row>15</xdr:row>
      <xdr:rowOff>63500</xdr:rowOff>
    </xdr:to>
    <xdr:cxnSp macro="">
      <xdr:nvCxnSpPr>
        <xdr:cNvPr id="103668" name="Straight Arrow Connector 103667"/>
        <xdr:cNvCxnSpPr>
          <a:stCxn id="103370" idx="6"/>
          <a:endCxn id="103371" idx="2"/>
        </xdr:cNvCxnSpPr>
      </xdr:nvCxnSpPr>
      <xdr:spPr>
        <a:xfrm>
          <a:off x="85725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15</xdr:row>
      <xdr:rowOff>63500</xdr:rowOff>
    </xdr:from>
    <xdr:to>
      <xdr:col>18</xdr:col>
      <xdr:colOff>266700</xdr:colOff>
      <xdr:row>15</xdr:row>
      <xdr:rowOff>63500</xdr:rowOff>
    </xdr:to>
    <xdr:cxnSp macro="">
      <xdr:nvCxnSpPr>
        <xdr:cNvPr id="103669" name="Straight Arrow Connector 103668"/>
        <xdr:cNvCxnSpPr>
          <a:stCxn id="103371" idx="6"/>
          <a:endCxn id="103372" idx="2"/>
        </xdr:cNvCxnSpPr>
      </xdr:nvCxnSpPr>
      <xdr:spPr>
        <a:xfrm>
          <a:off x="101600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15</xdr:row>
      <xdr:rowOff>63500</xdr:rowOff>
    </xdr:from>
    <xdr:to>
      <xdr:col>21</xdr:col>
      <xdr:colOff>25400</xdr:colOff>
      <xdr:row>15</xdr:row>
      <xdr:rowOff>63500</xdr:rowOff>
    </xdr:to>
    <xdr:cxnSp macro="">
      <xdr:nvCxnSpPr>
        <xdr:cNvPr id="103670" name="Straight Arrow Connector 103669"/>
        <xdr:cNvCxnSpPr>
          <a:stCxn id="103372" idx="6"/>
          <a:endCxn id="103373" idx="2"/>
        </xdr:cNvCxnSpPr>
      </xdr:nvCxnSpPr>
      <xdr:spPr>
        <a:xfrm>
          <a:off x="117475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15</xdr:row>
      <xdr:rowOff>63500</xdr:rowOff>
    </xdr:from>
    <xdr:to>
      <xdr:col>23</xdr:col>
      <xdr:colOff>393700</xdr:colOff>
      <xdr:row>15</xdr:row>
      <xdr:rowOff>63500</xdr:rowOff>
    </xdr:to>
    <xdr:cxnSp macro="">
      <xdr:nvCxnSpPr>
        <xdr:cNvPr id="103671" name="Straight Arrow Connector 103670"/>
        <xdr:cNvCxnSpPr>
          <a:stCxn id="103373" idx="6"/>
          <a:endCxn id="103374" idx="2"/>
        </xdr:cNvCxnSpPr>
      </xdr:nvCxnSpPr>
      <xdr:spPr>
        <a:xfrm>
          <a:off x="13335000" y="29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22</xdr:row>
      <xdr:rowOff>0</xdr:rowOff>
    </xdr:from>
    <xdr:to>
      <xdr:col>2</xdr:col>
      <xdr:colOff>495300</xdr:colOff>
      <xdr:row>22</xdr:row>
      <xdr:rowOff>0</xdr:rowOff>
    </xdr:to>
    <xdr:cxnSp macro="">
      <xdr:nvCxnSpPr>
        <xdr:cNvPr id="103672" name="Straight Arrow Connector 103671"/>
        <xdr:cNvCxnSpPr>
          <a:stCxn id="103375" idx="6"/>
          <a:endCxn id="103376" idx="2"/>
        </xdr:cNvCxnSpPr>
      </xdr:nvCxnSpPr>
      <xdr:spPr>
        <a:xfrm>
          <a:off x="6350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22</xdr:row>
      <xdr:rowOff>0</xdr:rowOff>
    </xdr:from>
    <xdr:to>
      <xdr:col>5</xdr:col>
      <xdr:colOff>254000</xdr:colOff>
      <xdr:row>22</xdr:row>
      <xdr:rowOff>0</xdr:rowOff>
    </xdr:to>
    <xdr:cxnSp macro="">
      <xdr:nvCxnSpPr>
        <xdr:cNvPr id="103673" name="Straight Arrow Connector 103672"/>
        <xdr:cNvCxnSpPr>
          <a:stCxn id="103376" idx="6"/>
          <a:endCxn id="103377" idx="2"/>
        </xdr:cNvCxnSpPr>
      </xdr:nvCxnSpPr>
      <xdr:spPr>
        <a:xfrm>
          <a:off x="22225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22</xdr:row>
      <xdr:rowOff>0</xdr:rowOff>
    </xdr:from>
    <xdr:to>
      <xdr:col>8</xdr:col>
      <xdr:colOff>12700</xdr:colOff>
      <xdr:row>22</xdr:row>
      <xdr:rowOff>0</xdr:rowOff>
    </xdr:to>
    <xdr:cxnSp macro="">
      <xdr:nvCxnSpPr>
        <xdr:cNvPr id="103674" name="Straight Arrow Connector 103673"/>
        <xdr:cNvCxnSpPr>
          <a:stCxn id="103377" idx="6"/>
          <a:endCxn id="103378" idx="2"/>
        </xdr:cNvCxnSpPr>
      </xdr:nvCxnSpPr>
      <xdr:spPr>
        <a:xfrm>
          <a:off x="38100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22</xdr:row>
      <xdr:rowOff>0</xdr:rowOff>
    </xdr:from>
    <xdr:to>
      <xdr:col>10</xdr:col>
      <xdr:colOff>381000</xdr:colOff>
      <xdr:row>22</xdr:row>
      <xdr:rowOff>0</xdr:rowOff>
    </xdr:to>
    <xdr:cxnSp macro="">
      <xdr:nvCxnSpPr>
        <xdr:cNvPr id="103675" name="Straight Arrow Connector 103674"/>
        <xdr:cNvCxnSpPr>
          <a:stCxn id="103378" idx="6"/>
          <a:endCxn id="103379" idx="2"/>
        </xdr:cNvCxnSpPr>
      </xdr:nvCxnSpPr>
      <xdr:spPr>
        <a:xfrm>
          <a:off x="53975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22</xdr:row>
      <xdr:rowOff>0</xdr:rowOff>
    </xdr:from>
    <xdr:to>
      <xdr:col>13</xdr:col>
      <xdr:colOff>139700</xdr:colOff>
      <xdr:row>22</xdr:row>
      <xdr:rowOff>0</xdr:rowOff>
    </xdr:to>
    <xdr:cxnSp macro="">
      <xdr:nvCxnSpPr>
        <xdr:cNvPr id="103676" name="Straight Arrow Connector 103675"/>
        <xdr:cNvCxnSpPr>
          <a:stCxn id="103379" idx="6"/>
          <a:endCxn id="103380" idx="2"/>
        </xdr:cNvCxnSpPr>
      </xdr:nvCxnSpPr>
      <xdr:spPr>
        <a:xfrm>
          <a:off x="69850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22</xdr:row>
      <xdr:rowOff>0</xdr:rowOff>
    </xdr:from>
    <xdr:to>
      <xdr:col>15</xdr:col>
      <xdr:colOff>508000</xdr:colOff>
      <xdr:row>22</xdr:row>
      <xdr:rowOff>0</xdr:rowOff>
    </xdr:to>
    <xdr:cxnSp macro="">
      <xdr:nvCxnSpPr>
        <xdr:cNvPr id="103677" name="Straight Arrow Connector 103676"/>
        <xdr:cNvCxnSpPr>
          <a:stCxn id="103380" idx="6"/>
          <a:endCxn id="103381" idx="2"/>
        </xdr:cNvCxnSpPr>
      </xdr:nvCxnSpPr>
      <xdr:spPr>
        <a:xfrm>
          <a:off x="85725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22</xdr:row>
      <xdr:rowOff>0</xdr:rowOff>
    </xdr:from>
    <xdr:to>
      <xdr:col>18</xdr:col>
      <xdr:colOff>266700</xdr:colOff>
      <xdr:row>22</xdr:row>
      <xdr:rowOff>0</xdr:rowOff>
    </xdr:to>
    <xdr:cxnSp macro="">
      <xdr:nvCxnSpPr>
        <xdr:cNvPr id="103678" name="Straight Arrow Connector 103677"/>
        <xdr:cNvCxnSpPr>
          <a:stCxn id="103381" idx="6"/>
          <a:endCxn id="103382" idx="2"/>
        </xdr:cNvCxnSpPr>
      </xdr:nvCxnSpPr>
      <xdr:spPr>
        <a:xfrm>
          <a:off x="101600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22</xdr:row>
      <xdr:rowOff>0</xdr:rowOff>
    </xdr:from>
    <xdr:to>
      <xdr:col>21</xdr:col>
      <xdr:colOff>25400</xdr:colOff>
      <xdr:row>22</xdr:row>
      <xdr:rowOff>0</xdr:rowOff>
    </xdr:to>
    <xdr:cxnSp macro="">
      <xdr:nvCxnSpPr>
        <xdr:cNvPr id="103679" name="Straight Arrow Connector 103678"/>
        <xdr:cNvCxnSpPr>
          <a:stCxn id="103382" idx="6"/>
          <a:endCxn id="103383" idx="2"/>
        </xdr:cNvCxnSpPr>
      </xdr:nvCxnSpPr>
      <xdr:spPr>
        <a:xfrm>
          <a:off x="117475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22</xdr:row>
      <xdr:rowOff>0</xdr:rowOff>
    </xdr:from>
    <xdr:to>
      <xdr:col>23</xdr:col>
      <xdr:colOff>393700</xdr:colOff>
      <xdr:row>22</xdr:row>
      <xdr:rowOff>0</xdr:rowOff>
    </xdr:to>
    <xdr:cxnSp macro="">
      <xdr:nvCxnSpPr>
        <xdr:cNvPr id="103680" name="Straight Arrow Connector 103679"/>
        <xdr:cNvCxnSpPr>
          <a:stCxn id="103383" idx="6"/>
          <a:endCxn id="103384" idx="2"/>
        </xdr:cNvCxnSpPr>
      </xdr:nvCxnSpPr>
      <xdr:spPr>
        <a:xfrm>
          <a:off x="13335000" y="41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2</xdr:col>
      <xdr:colOff>495300</xdr:colOff>
      <xdr:row>28</xdr:row>
      <xdr:rowOff>127000</xdr:rowOff>
    </xdr:to>
    <xdr:cxnSp macro="">
      <xdr:nvCxnSpPr>
        <xdr:cNvPr id="103681" name="Straight Arrow Connector 103680"/>
        <xdr:cNvCxnSpPr>
          <a:stCxn id="103385" idx="6"/>
          <a:endCxn id="103386" idx="2"/>
        </xdr:cNvCxnSpPr>
      </xdr:nvCxnSpPr>
      <xdr:spPr>
        <a:xfrm>
          <a:off x="635000" y="54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5</xdr:col>
      <xdr:colOff>254000</xdr:colOff>
      <xdr:row>28</xdr:row>
      <xdr:rowOff>127000</xdr:rowOff>
    </xdr:to>
    <xdr:cxnSp macro="">
      <xdr:nvCxnSpPr>
        <xdr:cNvPr id="103682" name="Straight Arrow Connector 103681"/>
        <xdr:cNvCxnSpPr>
          <a:stCxn id="103386" idx="6"/>
          <a:endCxn id="103387" idx="2"/>
        </xdr:cNvCxnSpPr>
      </xdr:nvCxnSpPr>
      <xdr:spPr>
        <a:xfrm>
          <a:off x="2222500" y="54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28</xdr:row>
      <xdr:rowOff>127000</xdr:rowOff>
    </xdr:from>
    <xdr:to>
      <xdr:col>8</xdr:col>
      <xdr:colOff>12700</xdr:colOff>
      <xdr:row>28</xdr:row>
      <xdr:rowOff>127000</xdr:rowOff>
    </xdr:to>
    <xdr:cxnSp macro="">
      <xdr:nvCxnSpPr>
        <xdr:cNvPr id="103683" name="Straight Arrow Connector 103682"/>
        <xdr:cNvCxnSpPr>
          <a:stCxn id="103387" idx="6"/>
          <a:endCxn id="103388" idx="2"/>
        </xdr:cNvCxnSpPr>
      </xdr:nvCxnSpPr>
      <xdr:spPr>
        <a:xfrm>
          <a:off x="3810000" y="54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28</xdr:row>
      <xdr:rowOff>127000</xdr:rowOff>
    </xdr:from>
    <xdr:to>
      <xdr:col>10</xdr:col>
      <xdr:colOff>381000</xdr:colOff>
      <xdr:row>28</xdr:row>
      <xdr:rowOff>127000</xdr:rowOff>
    </xdr:to>
    <xdr:cxnSp macro="">
      <xdr:nvCxnSpPr>
        <xdr:cNvPr id="103684" name="Straight Arrow Connector 103683"/>
        <xdr:cNvCxnSpPr>
          <a:stCxn id="103388" idx="6"/>
          <a:endCxn id="103389" idx="2"/>
        </xdr:cNvCxnSpPr>
      </xdr:nvCxnSpPr>
      <xdr:spPr>
        <a:xfrm>
          <a:off x="5397500" y="54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28</xdr:row>
      <xdr:rowOff>127000</xdr:rowOff>
    </xdr:from>
    <xdr:to>
      <xdr:col>13</xdr:col>
      <xdr:colOff>139700</xdr:colOff>
      <xdr:row>28</xdr:row>
      <xdr:rowOff>127000</xdr:rowOff>
    </xdr:to>
    <xdr:cxnSp macro="">
      <xdr:nvCxnSpPr>
        <xdr:cNvPr id="103685" name="Straight Arrow Connector 103684"/>
        <xdr:cNvCxnSpPr>
          <a:stCxn id="103389" idx="6"/>
          <a:endCxn id="103390" idx="2"/>
        </xdr:cNvCxnSpPr>
      </xdr:nvCxnSpPr>
      <xdr:spPr>
        <a:xfrm>
          <a:off x="6985000" y="54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28</xdr:row>
      <xdr:rowOff>127000</xdr:rowOff>
    </xdr:from>
    <xdr:to>
      <xdr:col>15</xdr:col>
      <xdr:colOff>508000</xdr:colOff>
      <xdr:row>28</xdr:row>
      <xdr:rowOff>127000</xdr:rowOff>
    </xdr:to>
    <xdr:cxnSp macro="">
      <xdr:nvCxnSpPr>
        <xdr:cNvPr id="103686" name="Straight Arrow Connector 103685"/>
        <xdr:cNvCxnSpPr>
          <a:stCxn id="103390" idx="6"/>
          <a:endCxn id="103391" idx="2"/>
        </xdr:cNvCxnSpPr>
      </xdr:nvCxnSpPr>
      <xdr:spPr>
        <a:xfrm>
          <a:off x="8572500" y="54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28</xdr:row>
      <xdr:rowOff>127000</xdr:rowOff>
    </xdr:from>
    <xdr:to>
      <xdr:col>18</xdr:col>
      <xdr:colOff>266700</xdr:colOff>
      <xdr:row>28</xdr:row>
      <xdr:rowOff>127000</xdr:rowOff>
    </xdr:to>
    <xdr:cxnSp macro="">
      <xdr:nvCxnSpPr>
        <xdr:cNvPr id="103687" name="Straight Arrow Connector 103686"/>
        <xdr:cNvCxnSpPr>
          <a:stCxn id="103391" idx="6"/>
          <a:endCxn id="103392" idx="2"/>
        </xdr:cNvCxnSpPr>
      </xdr:nvCxnSpPr>
      <xdr:spPr>
        <a:xfrm>
          <a:off x="10160000" y="54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28</xdr:row>
      <xdr:rowOff>127000</xdr:rowOff>
    </xdr:from>
    <xdr:to>
      <xdr:col>21</xdr:col>
      <xdr:colOff>25400</xdr:colOff>
      <xdr:row>28</xdr:row>
      <xdr:rowOff>127000</xdr:rowOff>
    </xdr:to>
    <xdr:cxnSp macro="">
      <xdr:nvCxnSpPr>
        <xdr:cNvPr id="103688" name="Straight Arrow Connector 103687"/>
        <xdr:cNvCxnSpPr>
          <a:stCxn id="103392" idx="6"/>
          <a:endCxn id="103393" idx="2"/>
        </xdr:cNvCxnSpPr>
      </xdr:nvCxnSpPr>
      <xdr:spPr>
        <a:xfrm>
          <a:off x="11747500" y="54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28</xdr:row>
      <xdr:rowOff>127000</xdr:rowOff>
    </xdr:from>
    <xdr:to>
      <xdr:col>23</xdr:col>
      <xdr:colOff>393700</xdr:colOff>
      <xdr:row>28</xdr:row>
      <xdr:rowOff>127000</xdr:rowOff>
    </xdr:to>
    <xdr:cxnSp macro="">
      <xdr:nvCxnSpPr>
        <xdr:cNvPr id="103689" name="Straight Arrow Connector 103688"/>
        <xdr:cNvCxnSpPr>
          <a:stCxn id="103393" idx="6"/>
          <a:endCxn id="103394" idx="2"/>
        </xdr:cNvCxnSpPr>
      </xdr:nvCxnSpPr>
      <xdr:spPr>
        <a:xfrm>
          <a:off x="13335000" y="54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35</xdr:row>
      <xdr:rowOff>63500</xdr:rowOff>
    </xdr:from>
    <xdr:to>
      <xdr:col>2</xdr:col>
      <xdr:colOff>495300</xdr:colOff>
      <xdr:row>35</xdr:row>
      <xdr:rowOff>63500</xdr:rowOff>
    </xdr:to>
    <xdr:cxnSp macro="">
      <xdr:nvCxnSpPr>
        <xdr:cNvPr id="103690" name="Straight Arrow Connector 103689"/>
        <xdr:cNvCxnSpPr>
          <a:stCxn id="103395" idx="6"/>
          <a:endCxn id="103396" idx="2"/>
        </xdr:cNvCxnSpPr>
      </xdr:nvCxnSpPr>
      <xdr:spPr>
        <a:xfrm>
          <a:off x="6350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35</xdr:row>
      <xdr:rowOff>63500</xdr:rowOff>
    </xdr:from>
    <xdr:to>
      <xdr:col>5</xdr:col>
      <xdr:colOff>254000</xdr:colOff>
      <xdr:row>35</xdr:row>
      <xdr:rowOff>63500</xdr:rowOff>
    </xdr:to>
    <xdr:cxnSp macro="">
      <xdr:nvCxnSpPr>
        <xdr:cNvPr id="103691" name="Straight Arrow Connector 103690"/>
        <xdr:cNvCxnSpPr>
          <a:stCxn id="103396" idx="6"/>
          <a:endCxn id="103397" idx="2"/>
        </xdr:cNvCxnSpPr>
      </xdr:nvCxnSpPr>
      <xdr:spPr>
        <a:xfrm>
          <a:off x="2222500" y="67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35</xdr:row>
      <xdr:rowOff>63500</xdr:rowOff>
    </xdr:from>
    <xdr:to>
      <xdr:col>8</xdr:col>
      <xdr:colOff>12700</xdr:colOff>
      <xdr:row>35</xdr:row>
      <xdr:rowOff>63500</xdr:rowOff>
    </xdr:to>
    <xdr:cxnSp macro="">
      <xdr:nvCxnSpPr>
        <xdr:cNvPr id="103692" name="Straight Arrow Connector 103691"/>
        <xdr:cNvCxnSpPr>
          <a:stCxn id="103397" idx="6"/>
          <a:endCxn id="103398" idx="2"/>
        </xdr:cNvCxnSpPr>
      </xdr:nvCxnSpPr>
      <xdr:spPr>
        <a:xfrm>
          <a:off x="3810000" y="67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35</xdr:row>
      <xdr:rowOff>63500</xdr:rowOff>
    </xdr:from>
    <xdr:to>
      <xdr:col>10</xdr:col>
      <xdr:colOff>381000</xdr:colOff>
      <xdr:row>35</xdr:row>
      <xdr:rowOff>63500</xdr:rowOff>
    </xdr:to>
    <xdr:cxnSp macro="">
      <xdr:nvCxnSpPr>
        <xdr:cNvPr id="103693" name="Straight Arrow Connector 103692"/>
        <xdr:cNvCxnSpPr>
          <a:stCxn id="103398" idx="6"/>
          <a:endCxn id="103399" idx="2"/>
        </xdr:cNvCxnSpPr>
      </xdr:nvCxnSpPr>
      <xdr:spPr>
        <a:xfrm>
          <a:off x="5397500" y="67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35</xdr:row>
      <xdr:rowOff>63500</xdr:rowOff>
    </xdr:from>
    <xdr:to>
      <xdr:col>13</xdr:col>
      <xdr:colOff>139700</xdr:colOff>
      <xdr:row>35</xdr:row>
      <xdr:rowOff>63500</xdr:rowOff>
    </xdr:to>
    <xdr:cxnSp macro="">
      <xdr:nvCxnSpPr>
        <xdr:cNvPr id="103694" name="Straight Arrow Connector 103693"/>
        <xdr:cNvCxnSpPr>
          <a:stCxn id="103399" idx="6"/>
          <a:endCxn id="103400" idx="2"/>
        </xdr:cNvCxnSpPr>
      </xdr:nvCxnSpPr>
      <xdr:spPr>
        <a:xfrm>
          <a:off x="69850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35</xdr:row>
      <xdr:rowOff>63500</xdr:rowOff>
    </xdr:from>
    <xdr:to>
      <xdr:col>15</xdr:col>
      <xdr:colOff>508000</xdr:colOff>
      <xdr:row>35</xdr:row>
      <xdr:rowOff>63500</xdr:rowOff>
    </xdr:to>
    <xdr:cxnSp macro="">
      <xdr:nvCxnSpPr>
        <xdr:cNvPr id="103695" name="Straight Arrow Connector 103694"/>
        <xdr:cNvCxnSpPr>
          <a:stCxn id="103400" idx="6"/>
          <a:endCxn id="103401" idx="2"/>
        </xdr:cNvCxnSpPr>
      </xdr:nvCxnSpPr>
      <xdr:spPr>
        <a:xfrm>
          <a:off x="85725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35</xdr:row>
      <xdr:rowOff>63500</xdr:rowOff>
    </xdr:from>
    <xdr:to>
      <xdr:col>18</xdr:col>
      <xdr:colOff>266700</xdr:colOff>
      <xdr:row>35</xdr:row>
      <xdr:rowOff>63500</xdr:rowOff>
    </xdr:to>
    <xdr:cxnSp macro="">
      <xdr:nvCxnSpPr>
        <xdr:cNvPr id="103696" name="Straight Arrow Connector 103695"/>
        <xdr:cNvCxnSpPr>
          <a:stCxn id="103401" idx="6"/>
          <a:endCxn id="103402" idx="2"/>
        </xdr:cNvCxnSpPr>
      </xdr:nvCxnSpPr>
      <xdr:spPr>
        <a:xfrm>
          <a:off x="101600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35</xdr:row>
      <xdr:rowOff>63500</xdr:rowOff>
    </xdr:from>
    <xdr:to>
      <xdr:col>21</xdr:col>
      <xdr:colOff>25400</xdr:colOff>
      <xdr:row>35</xdr:row>
      <xdr:rowOff>63500</xdr:rowOff>
    </xdr:to>
    <xdr:cxnSp macro="">
      <xdr:nvCxnSpPr>
        <xdr:cNvPr id="103697" name="Straight Arrow Connector 103696"/>
        <xdr:cNvCxnSpPr>
          <a:stCxn id="103402" idx="6"/>
          <a:endCxn id="103403" idx="2"/>
        </xdr:cNvCxnSpPr>
      </xdr:nvCxnSpPr>
      <xdr:spPr>
        <a:xfrm>
          <a:off x="117475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35</xdr:row>
      <xdr:rowOff>63500</xdr:rowOff>
    </xdr:from>
    <xdr:to>
      <xdr:col>23</xdr:col>
      <xdr:colOff>393700</xdr:colOff>
      <xdr:row>35</xdr:row>
      <xdr:rowOff>63500</xdr:rowOff>
    </xdr:to>
    <xdr:cxnSp macro="">
      <xdr:nvCxnSpPr>
        <xdr:cNvPr id="103698" name="Straight Arrow Connector 103697"/>
        <xdr:cNvCxnSpPr>
          <a:stCxn id="103403" idx="6"/>
          <a:endCxn id="103404" idx="2"/>
        </xdr:cNvCxnSpPr>
      </xdr:nvCxnSpPr>
      <xdr:spPr>
        <a:xfrm>
          <a:off x="13335000" y="67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42</xdr:row>
      <xdr:rowOff>0</xdr:rowOff>
    </xdr:from>
    <xdr:to>
      <xdr:col>2</xdr:col>
      <xdr:colOff>495300</xdr:colOff>
      <xdr:row>42</xdr:row>
      <xdr:rowOff>0</xdr:rowOff>
    </xdr:to>
    <xdr:cxnSp macro="">
      <xdr:nvCxnSpPr>
        <xdr:cNvPr id="103699" name="Straight Arrow Connector 103698"/>
        <xdr:cNvCxnSpPr>
          <a:stCxn id="103405" idx="6"/>
          <a:endCxn id="103406" idx="2"/>
        </xdr:cNvCxnSpPr>
      </xdr:nvCxnSpPr>
      <xdr:spPr>
        <a:xfrm>
          <a:off x="635000" y="80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42</xdr:row>
      <xdr:rowOff>0</xdr:rowOff>
    </xdr:from>
    <xdr:to>
      <xdr:col>5</xdr:col>
      <xdr:colOff>254000</xdr:colOff>
      <xdr:row>42</xdr:row>
      <xdr:rowOff>0</xdr:rowOff>
    </xdr:to>
    <xdr:cxnSp macro="">
      <xdr:nvCxnSpPr>
        <xdr:cNvPr id="103700" name="Straight Arrow Connector 103699"/>
        <xdr:cNvCxnSpPr>
          <a:stCxn id="103406" idx="6"/>
          <a:endCxn id="103407" idx="2"/>
        </xdr:cNvCxnSpPr>
      </xdr:nvCxnSpPr>
      <xdr:spPr>
        <a:xfrm>
          <a:off x="22225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42</xdr:row>
      <xdr:rowOff>0</xdr:rowOff>
    </xdr:from>
    <xdr:to>
      <xdr:col>8</xdr:col>
      <xdr:colOff>12700</xdr:colOff>
      <xdr:row>42</xdr:row>
      <xdr:rowOff>0</xdr:rowOff>
    </xdr:to>
    <xdr:cxnSp macro="">
      <xdr:nvCxnSpPr>
        <xdr:cNvPr id="103701" name="Straight Arrow Connector 103700"/>
        <xdr:cNvCxnSpPr>
          <a:stCxn id="103407" idx="6"/>
          <a:endCxn id="103408" idx="2"/>
        </xdr:cNvCxnSpPr>
      </xdr:nvCxnSpPr>
      <xdr:spPr>
        <a:xfrm>
          <a:off x="38100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42</xdr:row>
      <xdr:rowOff>0</xdr:rowOff>
    </xdr:from>
    <xdr:to>
      <xdr:col>10</xdr:col>
      <xdr:colOff>381000</xdr:colOff>
      <xdr:row>42</xdr:row>
      <xdr:rowOff>0</xdr:rowOff>
    </xdr:to>
    <xdr:cxnSp macro="">
      <xdr:nvCxnSpPr>
        <xdr:cNvPr id="103702" name="Straight Arrow Connector 103701"/>
        <xdr:cNvCxnSpPr>
          <a:stCxn id="103408" idx="6"/>
          <a:endCxn id="103409" idx="2"/>
        </xdr:cNvCxnSpPr>
      </xdr:nvCxnSpPr>
      <xdr:spPr>
        <a:xfrm>
          <a:off x="53975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42</xdr:row>
      <xdr:rowOff>0</xdr:rowOff>
    </xdr:from>
    <xdr:to>
      <xdr:col>13</xdr:col>
      <xdr:colOff>139700</xdr:colOff>
      <xdr:row>42</xdr:row>
      <xdr:rowOff>0</xdr:rowOff>
    </xdr:to>
    <xdr:cxnSp macro="">
      <xdr:nvCxnSpPr>
        <xdr:cNvPr id="103703" name="Straight Arrow Connector 103702"/>
        <xdr:cNvCxnSpPr>
          <a:stCxn id="103409" idx="6"/>
          <a:endCxn id="103410" idx="2"/>
        </xdr:cNvCxnSpPr>
      </xdr:nvCxnSpPr>
      <xdr:spPr>
        <a:xfrm>
          <a:off x="69850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42</xdr:row>
      <xdr:rowOff>0</xdr:rowOff>
    </xdr:from>
    <xdr:to>
      <xdr:col>15</xdr:col>
      <xdr:colOff>508000</xdr:colOff>
      <xdr:row>42</xdr:row>
      <xdr:rowOff>0</xdr:rowOff>
    </xdr:to>
    <xdr:cxnSp macro="">
      <xdr:nvCxnSpPr>
        <xdr:cNvPr id="103704" name="Straight Arrow Connector 103703"/>
        <xdr:cNvCxnSpPr>
          <a:stCxn id="103410" idx="6"/>
          <a:endCxn id="103411" idx="2"/>
        </xdr:cNvCxnSpPr>
      </xdr:nvCxnSpPr>
      <xdr:spPr>
        <a:xfrm>
          <a:off x="85725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42</xdr:row>
      <xdr:rowOff>0</xdr:rowOff>
    </xdr:from>
    <xdr:to>
      <xdr:col>18</xdr:col>
      <xdr:colOff>266700</xdr:colOff>
      <xdr:row>42</xdr:row>
      <xdr:rowOff>0</xdr:rowOff>
    </xdr:to>
    <xdr:cxnSp macro="">
      <xdr:nvCxnSpPr>
        <xdr:cNvPr id="103705" name="Straight Arrow Connector 103704"/>
        <xdr:cNvCxnSpPr>
          <a:stCxn id="103411" idx="6"/>
          <a:endCxn id="103412" idx="2"/>
        </xdr:cNvCxnSpPr>
      </xdr:nvCxnSpPr>
      <xdr:spPr>
        <a:xfrm>
          <a:off x="10160000" y="80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42</xdr:row>
      <xdr:rowOff>0</xdr:rowOff>
    </xdr:from>
    <xdr:to>
      <xdr:col>21</xdr:col>
      <xdr:colOff>25400</xdr:colOff>
      <xdr:row>42</xdr:row>
      <xdr:rowOff>0</xdr:rowOff>
    </xdr:to>
    <xdr:cxnSp macro="">
      <xdr:nvCxnSpPr>
        <xdr:cNvPr id="103706" name="Straight Arrow Connector 103705"/>
        <xdr:cNvCxnSpPr>
          <a:stCxn id="103412" idx="6"/>
          <a:endCxn id="103413" idx="2"/>
        </xdr:cNvCxnSpPr>
      </xdr:nvCxnSpPr>
      <xdr:spPr>
        <a:xfrm>
          <a:off x="11747500" y="80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42</xdr:row>
      <xdr:rowOff>0</xdr:rowOff>
    </xdr:from>
    <xdr:to>
      <xdr:col>23</xdr:col>
      <xdr:colOff>393700</xdr:colOff>
      <xdr:row>42</xdr:row>
      <xdr:rowOff>0</xdr:rowOff>
    </xdr:to>
    <xdr:cxnSp macro="">
      <xdr:nvCxnSpPr>
        <xdr:cNvPr id="103707" name="Straight Arrow Connector 103706"/>
        <xdr:cNvCxnSpPr>
          <a:stCxn id="103413" idx="6"/>
          <a:endCxn id="103414" idx="2"/>
        </xdr:cNvCxnSpPr>
      </xdr:nvCxnSpPr>
      <xdr:spPr>
        <a:xfrm>
          <a:off x="13335000" y="80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48</xdr:row>
      <xdr:rowOff>127000</xdr:rowOff>
    </xdr:from>
    <xdr:to>
      <xdr:col>2</xdr:col>
      <xdr:colOff>495300</xdr:colOff>
      <xdr:row>48</xdr:row>
      <xdr:rowOff>127000</xdr:rowOff>
    </xdr:to>
    <xdr:cxnSp macro="">
      <xdr:nvCxnSpPr>
        <xdr:cNvPr id="103708" name="Straight Arrow Connector 103707"/>
        <xdr:cNvCxnSpPr>
          <a:stCxn id="103415" idx="6"/>
          <a:endCxn id="103416" idx="2"/>
        </xdr:cNvCxnSpPr>
      </xdr:nvCxnSpPr>
      <xdr:spPr>
        <a:xfrm>
          <a:off x="6350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48</xdr:row>
      <xdr:rowOff>127000</xdr:rowOff>
    </xdr:from>
    <xdr:to>
      <xdr:col>5</xdr:col>
      <xdr:colOff>254000</xdr:colOff>
      <xdr:row>48</xdr:row>
      <xdr:rowOff>127000</xdr:rowOff>
    </xdr:to>
    <xdr:cxnSp macro="">
      <xdr:nvCxnSpPr>
        <xdr:cNvPr id="103709" name="Straight Arrow Connector 103708"/>
        <xdr:cNvCxnSpPr>
          <a:stCxn id="103416" idx="6"/>
          <a:endCxn id="103417" idx="2"/>
        </xdr:cNvCxnSpPr>
      </xdr:nvCxnSpPr>
      <xdr:spPr>
        <a:xfrm>
          <a:off x="22225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48</xdr:row>
      <xdr:rowOff>127000</xdr:rowOff>
    </xdr:from>
    <xdr:to>
      <xdr:col>8</xdr:col>
      <xdr:colOff>12700</xdr:colOff>
      <xdr:row>48</xdr:row>
      <xdr:rowOff>127000</xdr:rowOff>
    </xdr:to>
    <xdr:cxnSp macro="">
      <xdr:nvCxnSpPr>
        <xdr:cNvPr id="103710" name="Straight Arrow Connector 103709"/>
        <xdr:cNvCxnSpPr>
          <a:stCxn id="103417" idx="6"/>
          <a:endCxn id="103418" idx="2"/>
        </xdr:cNvCxnSpPr>
      </xdr:nvCxnSpPr>
      <xdr:spPr>
        <a:xfrm>
          <a:off x="38100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48</xdr:row>
      <xdr:rowOff>127000</xdr:rowOff>
    </xdr:from>
    <xdr:to>
      <xdr:col>10</xdr:col>
      <xdr:colOff>381000</xdr:colOff>
      <xdr:row>48</xdr:row>
      <xdr:rowOff>127000</xdr:rowOff>
    </xdr:to>
    <xdr:cxnSp macro="">
      <xdr:nvCxnSpPr>
        <xdr:cNvPr id="103711" name="Straight Arrow Connector 103710"/>
        <xdr:cNvCxnSpPr>
          <a:stCxn id="103418" idx="6"/>
          <a:endCxn id="103419" idx="2"/>
        </xdr:cNvCxnSpPr>
      </xdr:nvCxnSpPr>
      <xdr:spPr>
        <a:xfrm>
          <a:off x="5397500" y="927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48</xdr:row>
      <xdr:rowOff>127000</xdr:rowOff>
    </xdr:from>
    <xdr:to>
      <xdr:col>13</xdr:col>
      <xdr:colOff>139700</xdr:colOff>
      <xdr:row>48</xdr:row>
      <xdr:rowOff>127000</xdr:rowOff>
    </xdr:to>
    <xdr:cxnSp macro="">
      <xdr:nvCxnSpPr>
        <xdr:cNvPr id="103712" name="Straight Arrow Connector 103711"/>
        <xdr:cNvCxnSpPr>
          <a:stCxn id="103419" idx="6"/>
          <a:endCxn id="103420" idx="2"/>
        </xdr:cNvCxnSpPr>
      </xdr:nvCxnSpPr>
      <xdr:spPr>
        <a:xfrm>
          <a:off x="6985000" y="927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48</xdr:row>
      <xdr:rowOff>127000</xdr:rowOff>
    </xdr:from>
    <xdr:to>
      <xdr:col>15</xdr:col>
      <xdr:colOff>508000</xdr:colOff>
      <xdr:row>48</xdr:row>
      <xdr:rowOff>127000</xdr:rowOff>
    </xdr:to>
    <xdr:cxnSp macro="">
      <xdr:nvCxnSpPr>
        <xdr:cNvPr id="103713" name="Straight Arrow Connector 103712"/>
        <xdr:cNvCxnSpPr>
          <a:stCxn id="103420" idx="6"/>
          <a:endCxn id="103421" idx="2"/>
        </xdr:cNvCxnSpPr>
      </xdr:nvCxnSpPr>
      <xdr:spPr>
        <a:xfrm>
          <a:off x="8572500" y="927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48</xdr:row>
      <xdr:rowOff>127000</xdr:rowOff>
    </xdr:from>
    <xdr:to>
      <xdr:col>18</xdr:col>
      <xdr:colOff>266700</xdr:colOff>
      <xdr:row>48</xdr:row>
      <xdr:rowOff>127000</xdr:rowOff>
    </xdr:to>
    <xdr:cxnSp macro="">
      <xdr:nvCxnSpPr>
        <xdr:cNvPr id="103714" name="Straight Arrow Connector 103713"/>
        <xdr:cNvCxnSpPr>
          <a:stCxn id="103421" idx="6"/>
          <a:endCxn id="103422" idx="2"/>
        </xdr:cNvCxnSpPr>
      </xdr:nvCxnSpPr>
      <xdr:spPr>
        <a:xfrm>
          <a:off x="101600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48</xdr:row>
      <xdr:rowOff>127000</xdr:rowOff>
    </xdr:from>
    <xdr:to>
      <xdr:col>21</xdr:col>
      <xdr:colOff>25400</xdr:colOff>
      <xdr:row>48</xdr:row>
      <xdr:rowOff>127000</xdr:rowOff>
    </xdr:to>
    <xdr:cxnSp macro="">
      <xdr:nvCxnSpPr>
        <xdr:cNvPr id="103715" name="Straight Arrow Connector 103714"/>
        <xdr:cNvCxnSpPr>
          <a:stCxn id="103422" idx="6"/>
          <a:endCxn id="103423" idx="2"/>
        </xdr:cNvCxnSpPr>
      </xdr:nvCxnSpPr>
      <xdr:spPr>
        <a:xfrm>
          <a:off x="117475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48</xdr:row>
      <xdr:rowOff>127000</xdr:rowOff>
    </xdr:from>
    <xdr:to>
      <xdr:col>23</xdr:col>
      <xdr:colOff>393700</xdr:colOff>
      <xdr:row>48</xdr:row>
      <xdr:rowOff>127000</xdr:rowOff>
    </xdr:to>
    <xdr:cxnSp macro="">
      <xdr:nvCxnSpPr>
        <xdr:cNvPr id="103716" name="Straight Arrow Connector 103715"/>
        <xdr:cNvCxnSpPr>
          <a:stCxn id="103423" idx="6"/>
          <a:endCxn id="103424" idx="2"/>
        </xdr:cNvCxnSpPr>
      </xdr:nvCxnSpPr>
      <xdr:spPr>
        <a:xfrm>
          <a:off x="13335000" y="92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2</xdr:col>
      <xdr:colOff>495300</xdr:colOff>
      <xdr:row>55</xdr:row>
      <xdr:rowOff>63500</xdr:rowOff>
    </xdr:to>
    <xdr:cxnSp macro="">
      <xdr:nvCxnSpPr>
        <xdr:cNvPr id="103717" name="Straight Arrow Connector 103716"/>
        <xdr:cNvCxnSpPr>
          <a:stCxn id="103425" idx="6"/>
          <a:endCxn id="103426" idx="2"/>
        </xdr:cNvCxnSpPr>
      </xdr:nvCxnSpPr>
      <xdr:spPr>
        <a:xfrm>
          <a:off x="635000" y="105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5</xdr:col>
      <xdr:colOff>254000</xdr:colOff>
      <xdr:row>55</xdr:row>
      <xdr:rowOff>63500</xdr:rowOff>
    </xdr:to>
    <xdr:cxnSp macro="">
      <xdr:nvCxnSpPr>
        <xdr:cNvPr id="103718" name="Straight Arrow Connector 103717"/>
        <xdr:cNvCxnSpPr>
          <a:stCxn id="103426" idx="6"/>
          <a:endCxn id="103427" idx="2"/>
        </xdr:cNvCxnSpPr>
      </xdr:nvCxnSpPr>
      <xdr:spPr>
        <a:xfrm>
          <a:off x="22225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8</xdr:col>
      <xdr:colOff>12700</xdr:colOff>
      <xdr:row>55</xdr:row>
      <xdr:rowOff>63500</xdr:rowOff>
    </xdr:to>
    <xdr:cxnSp macro="">
      <xdr:nvCxnSpPr>
        <xdr:cNvPr id="103719" name="Straight Arrow Connector 103718"/>
        <xdr:cNvCxnSpPr>
          <a:stCxn id="103427" idx="6"/>
          <a:endCxn id="103428" idx="2"/>
        </xdr:cNvCxnSpPr>
      </xdr:nvCxnSpPr>
      <xdr:spPr>
        <a:xfrm>
          <a:off x="38100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55</xdr:row>
      <xdr:rowOff>63500</xdr:rowOff>
    </xdr:from>
    <xdr:to>
      <xdr:col>10</xdr:col>
      <xdr:colOff>381000</xdr:colOff>
      <xdr:row>55</xdr:row>
      <xdr:rowOff>63500</xdr:rowOff>
    </xdr:to>
    <xdr:cxnSp macro="">
      <xdr:nvCxnSpPr>
        <xdr:cNvPr id="103720" name="Straight Arrow Connector 103719"/>
        <xdr:cNvCxnSpPr>
          <a:stCxn id="103428" idx="6"/>
          <a:endCxn id="103429" idx="2"/>
        </xdr:cNvCxnSpPr>
      </xdr:nvCxnSpPr>
      <xdr:spPr>
        <a:xfrm>
          <a:off x="53975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55</xdr:row>
      <xdr:rowOff>63500</xdr:rowOff>
    </xdr:from>
    <xdr:to>
      <xdr:col>13</xdr:col>
      <xdr:colOff>139700</xdr:colOff>
      <xdr:row>55</xdr:row>
      <xdr:rowOff>63500</xdr:rowOff>
    </xdr:to>
    <xdr:cxnSp macro="">
      <xdr:nvCxnSpPr>
        <xdr:cNvPr id="103721" name="Straight Arrow Connector 103720"/>
        <xdr:cNvCxnSpPr>
          <a:stCxn id="103429" idx="6"/>
          <a:endCxn id="103430" idx="2"/>
        </xdr:cNvCxnSpPr>
      </xdr:nvCxnSpPr>
      <xdr:spPr>
        <a:xfrm>
          <a:off x="69850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55</xdr:row>
      <xdr:rowOff>63500</xdr:rowOff>
    </xdr:from>
    <xdr:to>
      <xdr:col>15</xdr:col>
      <xdr:colOff>508000</xdr:colOff>
      <xdr:row>55</xdr:row>
      <xdr:rowOff>63500</xdr:rowOff>
    </xdr:to>
    <xdr:cxnSp macro="">
      <xdr:nvCxnSpPr>
        <xdr:cNvPr id="103722" name="Straight Arrow Connector 103721"/>
        <xdr:cNvCxnSpPr>
          <a:stCxn id="103430" idx="6"/>
          <a:endCxn id="103431" idx="2"/>
        </xdr:cNvCxnSpPr>
      </xdr:nvCxnSpPr>
      <xdr:spPr>
        <a:xfrm>
          <a:off x="85725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55</xdr:row>
      <xdr:rowOff>63500</xdr:rowOff>
    </xdr:from>
    <xdr:to>
      <xdr:col>18</xdr:col>
      <xdr:colOff>266700</xdr:colOff>
      <xdr:row>55</xdr:row>
      <xdr:rowOff>63500</xdr:rowOff>
    </xdr:to>
    <xdr:cxnSp macro="">
      <xdr:nvCxnSpPr>
        <xdr:cNvPr id="103723" name="Straight Arrow Connector 103722"/>
        <xdr:cNvCxnSpPr>
          <a:stCxn id="103431" idx="6"/>
          <a:endCxn id="103432" idx="2"/>
        </xdr:cNvCxnSpPr>
      </xdr:nvCxnSpPr>
      <xdr:spPr>
        <a:xfrm>
          <a:off x="10160000" y="105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55</xdr:row>
      <xdr:rowOff>63500</xdr:rowOff>
    </xdr:from>
    <xdr:to>
      <xdr:col>21</xdr:col>
      <xdr:colOff>25400</xdr:colOff>
      <xdr:row>55</xdr:row>
      <xdr:rowOff>63500</xdr:rowOff>
    </xdr:to>
    <xdr:cxnSp macro="">
      <xdr:nvCxnSpPr>
        <xdr:cNvPr id="103724" name="Straight Arrow Connector 103723"/>
        <xdr:cNvCxnSpPr>
          <a:stCxn id="103432" idx="6"/>
          <a:endCxn id="103433" idx="2"/>
        </xdr:cNvCxnSpPr>
      </xdr:nvCxnSpPr>
      <xdr:spPr>
        <a:xfrm>
          <a:off x="11747500" y="105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55</xdr:row>
      <xdr:rowOff>63500</xdr:rowOff>
    </xdr:from>
    <xdr:to>
      <xdr:col>23</xdr:col>
      <xdr:colOff>393700</xdr:colOff>
      <xdr:row>55</xdr:row>
      <xdr:rowOff>63500</xdr:rowOff>
    </xdr:to>
    <xdr:cxnSp macro="">
      <xdr:nvCxnSpPr>
        <xdr:cNvPr id="103725" name="Straight Arrow Connector 103724"/>
        <xdr:cNvCxnSpPr>
          <a:stCxn id="103433" idx="6"/>
          <a:endCxn id="103434" idx="2"/>
        </xdr:cNvCxnSpPr>
      </xdr:nvCxnSpPr>
      <xdr:spPr>
        <a:xfrm>
          <a:off x="13335000" y="105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0</xdr:rowOff>
    </xdr:from>
    <xdr:to>
      <xdr:col>2</xdr:col>
      <xdr:colOff>495300</xdr:colOff>
      <xdr:row>62</xdr:row>
      <xdr:rowOff>0</xdr:rowOff>
    </xdr:to>
    <xdr:cxnSp macro="">
      <xdr:nvCxnSpPr>
        <xdr:cNvPr id="103726" name="Straight Arrow Connector 103725"/>
        <xdr:cNvCxnSpPr>
          <a:stCxn id="103435" idx="6"/>
          <a:endCxn id="103436" idx="2"/>
        </xdr:cNvCxnSpPr>
      </xdr:nvCxnSpPr>
      <xdr:spPr>
        <a:xfrm>
          <a:off x="6350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62</xdr:row>
      <xdr:rowOff>0</xdr:rowOff>
    </xdr:from>
    <xdr:to>
      <xdr:col>5</xdr:col>
      <xdr:colOff>254000</xdr:colOff>
      <xdr:row>62</xdr:row>
      <xdr:rowOff>0</xdr:rowOff>
    </xdr:to>
    <xdr:cxnSp macro="">
      <xdr:nvCxnSpPr>
        <xdr:cNvPr id="103727" name="Straight Arrow Connector 103726"/>
        <xdr:cNvCxnSpPr>
          <a:stCxn id="103436" idx="6"/>
          <a:endCxn id="103437" idx="2"/>
        </xdr:cNvCxnSpPr>
      </xdr:nvCxnSpPr>
      <xdr:spPr>
        <a:xfrm>
          <a:off x="22225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62</xdr:row>
      <xdr:rowOff>0</xdr:rowOff>
    </xdr:from>
    <xdr:to>
      <xdr:col>8</xdr:col>
      <xdr:colOff>12700</xdr:colOff>
      <xdr:row>62</xdr:row>
      <xdr:rowOff>0</xdr:rowOff>
    </xdr:to>
    <xdr:cxnSp macro="">
      <xdr:nvCxnSpPr>
        <xdr:cNvPr id="103728" name="Straight Arrow Connector 103727"/>
        <xdr:cNvCxnSpPr>
          <a:stCxn id="103437" idx="6"/>
          <a:endCxn id="103438" idx="2"/>
        </xdr:cNvCxnSpPr>
      </xdr:nvCxnSpPr>
      <xdr:spPr>
        <a:xfrm>
          <a:off x="38100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62</xdr:row>
      <xdr:rowOff>0</xdr:rowOff>
    </xdr:from>
    <xdr:to>
      <xdr:col>10</xdr:col>
      <xdr:colOff>381000</xdr:colOff>
      <xdr:row>62</xdr:row>
      <xdr:rowOff>0</xdr:rowOff>
    </xdr:to>
    <xdr:cxnSp macro="">
      <xdr:nvCxnSpPr>
        <xdr:cNvPr id="103729" name="Straight Arrow Connector 103728"/>
        <xdr:cNvCxnSpPr>
          <a:stCxn id="103438" idx="6"/>
          <a:endCxn id="103439" idx="2"/>
        </xdr:cNvCxnSpPr>
      </xdr:nvCxnSpPr>
      <xdr:spPr>
        <a:xfrm>
          <a:off x="53975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62</xdr:row>
      <xdr:rowOff>0</xdr:rowOff>
    </xdr:from>
    <xdr:to>
      <xdr:col>13</xdr:col>
      <xdr:colOff>139700</xdr:colOff>
      <xdr:row>62</xdr:row>
      <xdr:rowOff>0</xdr:rowOff>
    </xdr:to>
    <xdr:cxnSp macro="">
      <xdr:nvCxnSpPr>
        <xdr:cNvPr id="103730" name="Straight Arrow Connector 103729"/>
        <xdr:cNvCxnSpPr>
          <a:stCxn id="103439" idx="6"/>
          <a:endCxn id="103440" idx="2"/>
        </xdr:cNvCxnSpPr>
      </xdr:nvCxnSpPr>
      <xdr:spPr>
        <a:xfrm>
          <a:off x="69850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62</xdr:row>
      <xdr:rowOff>0</xdr:rowOff>
    </xdr:from>
    <xdr:to>
      <xdr:col>15</xdr:col>
      <xdr:colOff>508000</xdr:colOff>
      <xdr:row>62</xdr:row>
      <xdr:rowOff>0</xdr:rowOff>
    </xdr:to>
    <xdr:cxnSp macro="">
      <xdr:nvCxnSpPr>
        <xdr:cNvPr id="103731" name="Straight Arrow Connector 103730"/>
        <xdr:cNvCxnSpPr>
          <a:stCxn id="103440" idx="6"/>
          <a:endCxn id="103441" idx="2"/>
        </xdr:cNvCxnSpPr>
      </xdr:nvCxnSpPr>
      <xdr:spPr>
        <a:xfrm>
          <a:off x="85725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62</xdr:row>
      <xdr:rowOff>0</xdr:rowOff>
    </xdr:from>
    <xdr:to>
      <xdr:col>18</xdr:col>
      <xdr:colOff>266700</xdr:colOff>
      <xdr:row>62</xdr:row>
      <xdr:rowOff>0</xdr:rowOff>
    </xdr:to>
    <xdr:cxnSp macro="">
      <xdr:nvCxnSpPr>
        <xdr:cNvPr id="103732" name="Straight Arrow Connector 103731"/>
        <xdr:cNvCxnSpPr>
          <a:stCxn id="103441" idx="6"/>
          <a:endCxn id="103442" idx="2"/>
        </xdr:cNvCxnSpPr>
      </xdr:nvCxnSpPr>
      <xdr:spPr>
        <a:xfrm>
          <a:off x="101600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62</xdr:row>
      <xdr:rowOff>0</xdr:rowOff>
    </xdr:from>
    <xdr:to>
      <xdr:col>21</xdr:col>
      <xdr:colOff>25400</xdr:colOff>
      <xdr:row>62</xdr:row>
      <xdr:rowOff>0</xdr:rowOff>
    </xdr:to>
    <xdr:cxnSp macro="">
      <xdr:nvCxnSpPr>
        <xdr:cNvPr id="103733" name="Straight Arrow Connector 103732"/>
        <xdr:cNvCxnSpPr>
          <a:stCxn id="103442" idx="6"/>
          <a:endCxn id="103443" idx="2"/>
        </xdr:cNvCxnSpPr>
      </xdr:nvCxnSpPr>
      <xdr:spPr>
        <a:xfrm>
          <a:off x="117475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62</xdr:row>
      <xdr:rowOff>0</xdr:rowOff>
    </xdr:from>
    <xdr:to>
      <xdr:col>23</xdr:col>
      <xdr:colOff>393700</xdr:colOff>
      <xdr:row>62</xdr:row>
      <xdr:rowOff>0</xdr:rowOff>
    </xdr:to>
    <xdr:cxnSp macro="">
      <xdr:nvCxnSpPr>
        <xdr:cNvPr id="103734" name="Straight Arrow Connector 103733"/>
        <xdr:cNvCxnSpPr>
          <a:stCxn id="103443" idx="6"/>
          <a:endCxn id="103444" idx="2"/>
        </xdr:cNvCxnSpPr>
      </xdr:nvCxnSpPr>
      <xdr:spPr>
        <a:xfrm>
          <a:off x="13335000" y="118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68</xdr:row>
      <xdr:rowOff>127000</xdr:rowOff>
    </xdr:from>
    <xdr:to>
      <xdr:col>2</xdr:col>
      <xdr:colOff>495300</xdr:colOff>
      <xdr:row>68</xdr:row>
      <xdr:rowOff>127000</xdr:rowOff>
    </xdr:to>
    <xdr:cxnSp macro="">
      <xdr:nvCxnSpPr>
        <xdr:cNvPr id="103735" name="Straight Arrow Connector 103734"/>
        <xdr:cNvCxnSpPr>
          <a:stCxn id="103445" idx="6"/>
          <a:endCxn id="103446" idx="2"/>
        </xdr:cNvCxnSpPr>
      </xdr:nvCxnSpPr>
      <xdr:spPr>
        <a:xfrm>
          <a:off x="6350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68</xdr:row>
      <xdr:rowOff>127000</xdr:rowOff>
    </xdr:from>
    <xdr:to>
      <xdr:col>5</xdr:col>
      <xdr:colOff>254000</xdr:colOff>
      <xdr:row>68</xdr:row>
      <xdr:rowOff>127000</xdr:rowOff>
    </xdr:to>
    <xdr:cxnSp macro="">
      <xdr:nvCxnSpPr>
        <xdr:cNvPr id="103736" name="Straight Arrow Connector 103735"/>
        <xdr:cNvCxnSpPr>
          <a:stCxn id="103446" idx="6"/>
          <a:endCxn id="103447" idx="2"/>
        </xdr:cNvCxnSpPr>
      </xdr:nvCxnSpPr>
      <xdr:spPr>
        <a:xfrm>
          <a:off x="22225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68</xdr:row>
      <xdr:rowOff>127000</xdr:rowOff>
    </xdr:from>
    <xdr:to>
      <xdr:col>8</xdr:col>
      <xdr:colOff>12700</xdr:colOff>
      <xdr:row>68</xdr:row>
      <xdr:rowOff>127000</xdr:rowOff>
    </xdr:to>
    <xdr:cxnSp macro="">
      <xdr:nvCxnSpPr>
        <xdr:cNvPr id="103737" name="Straight Arrow Connector 103736"/>
        <xdr:cNvCxnSpPr>
          <a:stCxn id="103447" idx="6"/>
          <a:endCxn id="103448" idx="2"/>
        </xdr:cNvCxnSpPr>
      </xdr:nvCxnSpPr>
      <xdr:spPr>
        <a:xfrm>
          <a:off x="38100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68</xdr:row>
      <xdr:rowOff>127000</xdr:rowOff>
    </xdr:from>
    <xdr:to>
      <xdr:col>10</xdr:col>
      <xdr:colOff>381000</xdr:colOff>
      <xdr:row>68</xdr:row>
      <xdr:rowOff>127000</xdr:rowOff>
    </xdr:to>
    <xdr:cxnSp macro="">
      <xdr:nvCxnSpPr>
        <xdr:cNvPr id="103738" name="Straight Arrow Connector 103737"/>
        <xdr:cNvCxnSpPr>
          <a:stCxn id="103448" idx="6"/>
          <a:endCxn id="103449" idx="2"/>
        </xdr:cNvCxnSpPr>
      </xdr:nvCxnSpPr>
      <xdr:spPr>
        <a:xfrm>
          <a:off x="53975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68</xdr:row>
      <xdr:rowOff>127000</xdr:rowOff>
    </xdr:from>
    <xdr:to>
      <xdr:col>13</xdr:col>
      <xdr:colOff>139700</xdr:colOff>
      <xdr:row>68</xdr:row>
      <xdr:rowOff>127000</xdr:rowOff>
    </xdr:to>
    <xdr:cxnSp macro="">
      <xdr:nvCxnSpPr>
        <xdr:cNvPr id="103739" name="Straight Arrow Connector 103738"/>
        <xdr:cNvCxnSpPr>
          <a:stCxn id="103449" idx="6"/>
          <a:endCxn id="103450" idx="2"/>
        </xdr:cNvCxnSpPr>
      </xdr:nvCxnSpPr>
      <xdr:spPr>
        <a:xfrm>
          <a:off x="69850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68</xdr:row>
      <xdr:rowOff>127000</xdr:rowOff>
    </xdr:from>
    <xdr:to>
      <xdr:col>15</xdr:col>
      <xdr:colOff>508000</xdr:colOff>
      <xdr:row>68</xdr:row>
      <xdr:rowOff>127000</xdr:rowOff>
    </xdr:to>
    <xdr:cxnSp macro="">
      <xdr:nvCxnSpPr>
        <xdr:cNvPr id="103740" name="Straight Arrow Connector 103739"/>
        <xdr:cNvCxnSpPr>
          <a:stCxn id="103450" idx="6"/>
          <a:endCxn id="103451" idx="2"/>
        </xdr:cNvCxnSpPr>
      </xdr:nvCxnSpPr>
      <xdr:spPr>
        <a:xfrm>
          <a:off x="85725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68</xdr:row>
      <xdr:rowOff>127000</xdr:rowOff>
    </xdr:from>
    <xdr:to>
      <xdr:col>18</xdr:col>
      <xdr:colOff>266700</xdr:colOff>
      <xdr:row>68</xdr:row>
      <xdr:rowOff>127000</xdr:rowOff>
    </xdr:to>
    <xdr:cxnSp macro="">
      <xdr:nvCxnSpPr>
        <xdr:cNvPr id="103741" name="Straight Arrow Connector 103740"/>
        <xdr:cNvCxnSpPr>
          <a:stCxn id="103451" idx="6"/>
          <a:endCxn id="103452" idx="2"/>
        </xdr:cNvCxnSpPr>
      </xdr:nvCxnSpPr>
      <xdr:spPr>
        <a:xfrm>
          <a:off x="101600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68</xdr:row>
      <xdr:rowOff>127000</xdr:rowOff>
    </xdr:from>
    <xdr:to>
      <xdr:col>21</xdr:col>
      <xdr:colOff>25400</xdr:colOff>
      <xdr:row>68</xdr:row>
      <xdr:rowOff>127000</xdr:rowOff>
    </xdr:to>
    <xdr:cxnSp macro="">
      <xdr:nvCxnSpPr>
        <xdr:cNvPr id="103742" name="Straight Arrow Connector 103741"/>
        <xdr:cNvCxnSpPr>
          <a:stCxn id="103452" idx="6"/>
          <a:endCxn id="103453" idx="2"/>
        </xdr:cNvCxnSpPr>
      </xdr:nvCxnSpPr>
      <xdr:spPr>
        <a:xfrm>
          <a:off x="117475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68</xdr:row>
      <xdr:rowOff>127000</xdr:rowOff>
    </xdr:from>
    <xdr:to>
      <xdr:col>23</xdr:col>
      <xdr:colOff>393700</xdr:colOff>
      <xdr:row>68</xdr:row>
      <xdr:rowOff>127000</xdr:rowOff>
    </xdr:to>
    <xdr:cxnSp macro="">
      <xdr:nvCxnSpPr>
        <xdr:cNvPr id="103743" name="Straight Arrow Connector 103742"/>
        <xdr:cNvCxnSpPr>
          <a:stCxn id="103453" idx="6"/>
          <a:endCxn id="103454" idx="2"/>
        </xdr:cNvCxnSpPr>
      </xdr:nvCxnSpPr>
      <xdr:spPr>
        <a:xfrm>
          <a:off x="13335000" y="130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75</xdr:row>
      <xdr:rowOff>63500</xdr:rowOff>
    </xdr:from>
    <xdr:to>
      <xdr:col>2</xdr:col>
      <xdr:colOff>495300</xdr:colOff>
      <xdr:row>75</xdr:row>
      <xdr:rowOff>63500</xdr:rowOff>
    </xdr:to>
    <xdr:cxnSp macro="">
      <xdr:nvCxnSpPr>
        <xdr:cNvPr id="103744" name="Straight Arrow Connector 103743"/>
        <xdr:cNvCxnSpPr>
          <a:stCxn id="103455" idx="6"/>
          <a:endCxn id="103456" idx="2"/>
        </xdr:cNvCxnSpPr>
      </xdr:nvCxnSpPr>
      <xdr:spPr>
        <a:xfrm>
          <a:off x="635000" y="143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75</xdr:row>
      <xdr:rowOff>63500</xdr:rowOff>
    </xdr:from>
    <xdr:to>
      <xdr:col>5</xdr:col>
      <xdr:colOff>254000</xdr:colOff>
      <xdr:row>75</xdr:row>
      <xdr:rowOff>63500</xdr:rowOff>
    </xdr:to>
    <xdr:cxnSp macro="">
      <xdr:nvCxnSpPr>
        <xdr:cNvPr id="103745" name="Straight Arrow Connector 103744"/>
        <xdr:cNvCxnSpPr>
          <a:stCxn id="103456" idx="6"/>
          <a:endCxn id="103457" idx="2"/>
        </xdr:cNvCxnSpPr>
      </xdr:nvCxnSpPr>
      <xdr:spPr>
        <a:xfrm>
          <a:off x="22225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75</xdr:row>
      <xdr:rowOff>63500</xdr:rowOff>
    </xdr:from>
    <xdr:to>
      <xdr:col>8</xdr:col>
      <xdr:colOff>12700</xdr:colOff>
      <xdr:row>75</xdr:row>
      <xdr:rowOff>63500</xdr:rowOff>
    </xdr:to>
    <xdr:cxnSp macro="">
      <xdr:nvCxnSpPr>
        <xdr:cNvPr id="103746" name="Straight Arrow Connector 103745"/>
        <xdr:cNvCxnSpPr>
          <a:stCxn id="103457" idx="6"/>
          <a:endCxn id="103458" idx="2"/>
        </xdr:cNvCxnSpPr>
      </xdr:nvCxnSpPr>
      <xdr:spPr>
        <a:xfrm>
          <a:off x="38100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75</xdr:row>
      <xdr:rowOff>63500</xdr:rowOff>
    </xdr:from>
    <xdr:to>
      <xdr:col>10</xdr:col>
      <xdr:colOff>381000</xdr:colOff>
      <xdr:row>75</xdr:row>
      <xdr:rowOff>63500</xdr:rowOff>
    </xdr:to>
    <xdr:cxnSp macro="">
      <xdr:nvCxnSpPr>
        <xdr:cNvPr id="103747" name="Straight Arrow Connector 103746"/>
        <xdr:cNvCxnSpPr>
          <a:stCxn id="103458" idx="6"/>
          <a:endCxn id="103459" idx="2"/>
        </xdr:cNvCxnSpPr>
      </xdr:nvCxnSpPr>
      <xdr:spPr>
        <a:xfrm>
          <a:off x="53975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75</xdr:row>
      <xdr:rowOff>63500</xdr:rowOff>
    </xdr:from>
    <xdr:to>
      <xdr:col>13</xdr:col>
      <xdr:colOff>139700</xdr:colOff>
      <xdr:row>75</xdr:row>
      <xdr:rowOff>63500</xdr:rowOff>
    </xdr:to>
    <xdr:cxnSp macro="">
      <xdr:nvCxnSpPr>
        <xdr:cNvPr id="103748" name="Straight Arrow Connector 103747"/>
        <xdr:cNvCxnSpPr>
          <a:stCxn id="103459" idx="6"/>
          <a:endCxn id="103460" idx="2"/>
        </xdr:cNvCxnSpPr>
      </xdr:nvCxnSpPr>
      <xdr:spPr>
        <a:xfrm>
          <a:off x="69850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75</xdr:row>
      <xdr:rowOff>63500</xdr:rowOff>
    </xdr:from>
    <xdr:to>
      <xdr:col>15</xdr:col>
      <xdr:colOff>508000</xdr:colOff>
      <xdr:row>75</xdr:row>
      <xdr:rowOff>63500</xdr:rowOff>
    </xdr:to>
    <xdr:cxnSp macro="">
      <xdr:nvCxnSpPr>
        <xdr:cNvPr id="103749" name="Straight Arrow Connector 103748"/>
        <xdr:cNvCxnSpPr>
          <a:stCxn id="103460" idx="6"/>
          <a:endCxn id="103461" idx="2"/>
        </xdr:cNvCxnSpPr>
      </xdr:nvCxnSpPr>
      <xdr:spPr>
        <a:xfrm>
          <a:off x="85725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75</xdr:row>
      <xdr:rowOff>63500</xdr:rowOff>
    </xdr:from>
    <xdr:to>
      <xdr:col>18</xdr:col>
      <xdr:colOff>266700</xdr:colOff>
      <xdr:row>75</xdr:row>
      <xdr:rowOff>63500</xdr:rowOff>
    </xdr:to>
    <xdr:cxnSp macro="">
      <xdr:nvCxnSpPr>
        <xdr:cNvPr id="103750" name="Straight Arrow Connector 103749"/>
        <xdr:cNvCxnSpPr>
          <a:stCxn id="103461" idx="6"/>
          <a:endCxn id="103462" idx="2"/>
        </xdr:cNvCxnSpPr>
      </xdr:nvCxnSpPr>
      <xdr:spPr>
        <a:xfrm>
          <a:off x="101600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75</xdr:row>
      <xdr:rowOff>63500</xdr:rowOff>
    </xdr:from>
    <xdr:to>
      <xdr:col>21</xdr:col>
      <xdr:colOff>25400</xdr:colOff>
      <xdr:row>75</xdr:row>
      <xdr:rowOff>63500</xdr:rowOff>
    </xdr:to>
    <xdr:cxnSp macro="">
      <xdr:nvCxnSpPr>
        <xdr:cNvPr id="103751" name="Straight Arrow Connector 103750"/>
        <xdr:cNvCxnSpPr>
          <a:stCxn id="103462" idx="6"/>
          <a:endCxn id="103463" idx="2"/>
        </xdr:cNvCxnSpPr>
      </xdr:nvCxnSpPr>
      <xdr:spPr>
        <a:xfrm>
          <a:off x="117475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75</xdr:row>
      <xdr:rowOff>63500</xdr:rowOff>
    </xdr:from>
    <xdr:to>
      <xdr:col>23</xdr:col>
      <xdr:colOff>393700</xdr:colOff>
      <xdr:row>75</xdr:row>
      <xdr:rowOff>63500</xdr:rowOff>
    </xdr:to>
    <xdr:cxnSp macro="">
      <xdr:nvCxnSpPr>
        <xdr:cNvPr id="103752" name="Straight Arrow Connector 103751"/>
        <xdr:cNvCxnSpPr>
          <a:stCxn id="103463" idx="6"/>
          <a:endCxn id="103464" idx="2"/>
        </xdr:cNvCxnSpPr>
      </xdr:nvCxnSpPr>
      <xdr:spPr>
        <a:xfrm>
          <a:off x="13335000" y="1435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82</xdr:row>
      <xdr:rowOff>0</xdr:rowOff>
    </xdr:from>
    <xdr:to>
      <xdr:col>2</xdr:col>
      <xdr:colOff>495300</xdr:colOff>
      <xdr:row>82</xdr:row>
      <xdr:rowOff>0</xdr:rowOff>
    </xdr:to>
    <xdr:cxnSp macro="">
      <xdr:nvCxnSpPr>
        <xdr:cNvPr id="103753" name="Straight Arrow Connector 103752"/>
        <xdr:cNvCxnSpPr>
          <a:stCxn id="103465" idx="6"/>
          <a:endCxn id="103466" idx="2"/>
        </xdr:cNvCxnSpPr>
      </xdr:nvCxnSpPr>
      <xdr:spPr>
        <a:xfrm>
          <a:off x="6350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82</xdr:row>
      <xdr:rowOff>0</xdr:rowOff>
    </xdr:from>
    <xdr:to>
      <xdr:col>5</xdr:col>
      <xdr:colOff>254000</xdr:colOff>
      <xdr:row>82</xdr:row>
      <xdr:rowOff>0</xdr:rowOff>
    </xdr:to>
    <xdr:cxnSp macro="">
      <xdr:nvCxnSpPr>
        <xdr:cNvPr id="103754" name="Straight Arrow Connector 103753"/>
        <xdr:cNvCxnSpPr>
          <a:stCxn id="103466" idx="6"/>
          <a:endCxn id="103467" idx="2"/>
        </xdr:cNvCxnSpPr>
      </xdr:nvCxnSpPr>
      <xdr:spPr>
        <a:xfrm>
          <a:off x="22225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82</xdr:row>
      <xdr:rowOff>0</xdr:rowOff>
    </xdr:from>
    <xdr:to>
      <xdr:col>8</xdr:col>
      <xdr:colOff>12700</xdr:colOff>
      <xdr:row>82</xdr:row>
      <xdr:rowOff>0</xdr:rowOff>
    </xdr:to>
    <xdr:cxnSp macro="">
      <xdr:nvCxnSpPr>
        <xdr:cNvPr id="103755" name="Straight Arrow Connector 103754"/>
        <xdr:cNvCxnSpPr>
          <a:stCxn id="103467" idx="6"/>
          <a:endCxn id="103468" idx="2"/>
        </xdr:cNvCxnSpPr>
      </xdr:nvCxnSpPr>
      <xdr:spPr>
        <a:xfrm>
          <a:off x="38100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82</xdr:row>
      <xdr:rowOff>0</xdr:rowOff>
    </xdr:from>
    <xdr:to>
      <xdr:col>10</xdr:col>
      <xdr:colOff>381000</xdr:colOff>
      <xdr:row>82</xdr:row>
      <xdr:rowOff>0</xdr:rowOff>
    </xdr:to>
    <xdr:cxnSp macro="">
      <xdr:nvCxnSpPr>
        <xdr:cNvPr id="103756" name="Straight Arrow Connector 103755"/>
        <xdr:cNvCxnSpPr>
          <a:stCxn id="103468" idx="6"/>
          <a:endCxn id="103469" idx="2"/>
        </xdr:cNvCxnSpPr>
      </xdr:nvCxnSpPr>
      <xdr:spPr>
        <a:xfrm>
          <a:off x="53975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82</xdr:row>
      <xdr:rowOff>0</xdr:rowOff>
    </xdr:from>
    <xdr:to>
      <xdr:col>13</xdr:col>
      <xdr:colOff>139700</xdr:colOff>
      <xdr:row>82</xdr:row>
      <xdr:rowOff>0</xdr:rowOff>
    </xdr:to>
    <xdr:cxnSp macro="">
      <xdr:nvCxnSpPr>
        <xdr:cNvPr id="103757" name="Straight Arrow Connector 103756"/>
        <xdr:cNvCxnSpPr>
          <a:stCxn id="103469" idx="6"/>
          <a:endCxn id="103470" idx="2"/>
        </xdr:cNvCxnSpPr>
      </xdr:nvCxnSpPr>
      <xdr:spPr>
        <a:xfrm>
          <a:off x="69850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82</xdr:row>
      <xdr:rowOff>0</xdr:rowOff>
    </xdr:from>
    <xdr:to>
      <xdr:col>15</xdr:col>
      <xdr:colOff>508000</xdr:colOff>
      <xdr:row>82</xdr:row>
      <xdr:rowOff>0</xdr:rowOff>
    </xdr:to>
    <xdr:cxnSp macro="">
      <xdr:nvCxnSpPr>
        <xdr:cNvPr id="103758" name="Straight Arrow Connector 103757"/>
        <xdr:cNvCxnSpPr>
          <a:stCxn id="103470" idx="6"/>
          <a:endCxn id="103471" idx="2"/>
        </xdr:cNvCxnSpPr>
      </xdr:nvCxnSpPr>
      <xdr:spPr>
        <a:xfrm>
          <a:off x="85725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82</xdr:row>
      <xdr:rowOff>0</xdr:rowOff>
    </xdr:from>
    <xdr:to>
      <xdr:col>18</xdr:col>
      <xdr:colOff>266700</xdr:colOff>
      <xdr:row>82</xdr:row>
      <xdr:rowOff>0</xdr:rowOff>
    </xdr:to>
    <xdr:cxnSp macro="">
      <xdr:nvCxnSpPr>
        <xdr:cNvPr id="103759" name="Straight Arrow Connector 103758"/>
        <xdr:cNvCxnSpPr>
          <a:stCxn id="103471" idx="6"/>
          <a:endCxn id="103472" idx="2"/>
        </xdr:cNvCxnSpPr>
      </xdr:nvCxnSpPr>
      <xdr:spPr>
        <a:xfrm>
          <a:off x="101600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82</xdr:row>
      <xdr:rowOff>0</xdr:rowOff>
    </xdr:from>
    <xdr:to>
      <xdr:col>21</xdr:col>
      <xdr:colOff>25400</xdr:colOff>
      <xdr:row>82</xdr:row>
      <xdr:rowOff>0</xdr:rowOff>
    </xdr:to>
    <xdr:cxnSp macro="">
      <xdr:nvCxnSpPr>
        <xdr:cNvPr id="103760" name="Straight Arrow Connector 103759"/>
        <xdr:cNvCxnSpPr>
          <a:stCxn id="103472" idx="6"/>
          <a:endCxn id="103473" idx="2"/>
        </xdr:cNvCxnSpPr>
      </xdr:nvCxnSpPr>
      <xdr:spPr>
        <a:xfrm>
          <a:off x="117475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82</xdr:row>
      <xdr:rowOff>0</xdr:rowOff>
    </xdr:from>
    <xdr:to>
      <xdr:col>23</xdr:col>
      <xdr:colOff>393700</xdr:colOff>
      <xdr:row>82</xdr:row>
      <xdr:rowOff>0</xdr:rowOff>
    </xdr:to>
    <xdr:cxnSp macro="">
      <xdr:nvCxnSpPr>
        <xdr:cNvPr id="103761" name="Straight Arrow Connector 103760"/>
        <xdr:cNvCxnSpPr>
          <a:stCxn id="103473" idx="6"/>
          <a:endCxn id="103474" idx="2"/>
        </xdr:cNvCxnSpPr>
      </xdr:nvCxnSpPr>
      <xdr:spPr>
        <a:xfrm>
          <a:off x="13335000" y="156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88</xdr:row>
      <xdr:rowOff>127000</xdr:rowOff>
    </xdr:from>
    <xdr:to>
      <xdr:col>2</xdr:col>
      <xdr:colOff>495300</xdr:colOff>
      <xdr:row>88</xdr:row>
      <xdr:rowOff>127000</xdr:rowOff>
    </xdr:to>
    <xdr:cxnSp macro="">
      <xdr:nvCxnSpPr>
        <xdr:cNvPr id="103762" name="Straight Arrow Connector 103761"/>
        <xdr:cNvCxnSpPr>
          <a:stCxn id="103475" idx="6"/>
          <a:endCxn id="103476" idx="2"/>
        </xdr:cNvCxnSpPr>
      </xdr:nvCxnSpPr>
      <xdr:spPr>
        <a:xfrm>
          <a:off x="6350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88</xdr:row>
      <xdr:rowOff>127000</xdr:rowOff>
    </xdr:from>
    <xdr:to>
      <xdr:col>5</xdr:col>
      <xdr:colOff>254000</xdr:colOff>
      <xdr:row>88</xdr:row>
      <xdr:rowOff>127000</xdr:rowOff>
    </xdr:to>
    <xdr:cxnSp macro="">
      <xdr:nvCxnSpPr>
        <xdr:cNvPr id="103763" name="Straight Arrow Connector 103762"/>
        <xdr:cNvCxnSpPr>
          <a:stCxn id="103476" idx="6"/>
          <a:endCxn id="103477" idx="2"/>
        </xdr:cNvCxnSpPr>
      </xdr:nvCxnSpPr>
      <xdr:spPr>
        <a:xfrm>
          <a:off x="22225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88</xdr:row>
      <xdr:rowOff>127000</xdr:rowOff>
    </xdr:from>
    <xdr:to>
      <xdr:col>8</xdr:col>
      <xdr:colOff>12700</xdr:colOff>
      <xdr:row>88</xdr:row>
      <xdr:rowOff>127000</xdr:rowOff>
    </xdr:to>
    <xdr:cxnSp macro="">
      <xdr:nvCxnSpPr>
        <xdr:cNvPr id="103764" name="Straight Arrow Connector 103763"/>
        <xdr:cNvCxnSpPr>
          <a:stCxn id="103477" idx="6"/>
          <a:endCxn id="103478" idx="2"/>
        </xdr:cNvCxnSpPr>
      </xdr:nvCxnSpPr>
      <xdr:spPr>
        <a:xfrm>
          <a:off x="38100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88</xdr:row>
      <xdr:rowOff>127000</xdr:rowOff>
    </xdr:from>
    <xdr:to>
      <xdr:col>10</xdr:col>
      <xdr:colOff>381000</xdr:colOff>
      <xdr:row>88</xdr:row>
      <xdr:rowOff>127000</xdr:rowOff>
    </xdr:to>
    <xdr:cxnSp macro="">
      <xdr:nvCxnSpPr>
        <xdr:cNvPr id="103765" name="Straight Arrow Connector 103764"/>
        <xdr:cNvCxnSpPr>
          <a:stCxn id="103478" idx="6"/>
          <a:endCxn id="103479" idx="2"/>
        </xdr:cNvCxnSpPr>
      </xdr:nvCxnSpPr>
      <xdr:spPr>
        <a:xfrm>
          <a:off x="53975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88</xdr:row>
      <xdr:rowOff>127000</xdr:rowOff>
    </xdr:from>
    <xdr:to>
      <xdr:col>13</xdr:col>
      <xdr:colOff>139700</xdr:colOff>
      <xdr:row>88</xdr:row>
      <xdr:rowOff>127000</xdr:rowOff>
    </xdr:to>
    <xdr:cxnSp macro="">
      <xdr:nvCxnSpPr>
        <xdr:cNvPr id="103766" name="Straight Arrow Connector 103765"/>
        <xdr:cNvCxnSpPr>
          <a:stCxn id="103479" idx="6"/>
          <a:endCxn id="103480" idx="2"/>
        </xdr:cNvCxnSpPr>
      </xdr:nvCxnSpPr>
      <xdr:spPr>
        <a:xfrm>
          <a:off x="6985000" y="1689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88</xdr:row>
      <xdr:rowOff>127000</xdr:rowOff>
    </xdr:from>
    <xdr:to>
      <xdr:col>15</xdr:col>
      <xdr:colOff>508000</xdr:colOff>
      <xdr:row>88</xdr:row>
      <xdr:rowOff>127000</xdr:rowOff>
    </xdr:to>
    <xdr:cxnSp macro="">
      <xdr:nvCxnSpPr>
        <xdr:cNvPr id="103767" name="Straight Arrow Connector 103766"/>
        <xdr:cNvCxnSpPr>
          <a:stCxn id="103480" idx="6"/>
          <a:endCxn id="103481" idx="2"/>
        </xdr:cNvCxnSpPr>
      </xdr:nvCxnSpPr>
      <xdr:spPr>
        <a:xfrm>
          <a:off x="8572500" y="1689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88</xdr:row>
      <xdr:rowOff>127000</xdr:rowOff>
    </xdr:from>
    <xdr:to>
      <xdr:col>18</xdr:col>
      <xdr:colOff>266700</xdr:colOff>
      <xdr:row>88</xdr:row>
      <xdr:rowOff>127000</xdr:rowOff>
    </xdr:to>
    <xdr:cxnSp macro="">
      <xdr:nvCxnSpPr>
        <xdr:cNvPr id="103768" name="Straight Arrow Connector 103767"/>
        <xdr:cNvCxnSpPr>
          <a:stCxn id="103481" idx="6"/>
          <a:endCxn id="103482" idx="2"/>
        </xdr:cNvCxnSpPr>
      </xdr:nvCxnSpPr>
      <xdr:spPr>
        <a:xfrm>
          <a:off x="101600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88</xdr:row>
      <xdr:rowOff>127000</xdr:rowOff>
    </xdr:from>
    <xdr:to>
      <xdr:col>21</xdr:col>
      <xdr:colOff>25400</xdr:colOff>
      <xdr:row>88</xdr:row>
      <xdr:rowOff>127000</xdr:rowOff>
    </xdr:to>
    <xdr:cxnSp macro="">
      <xdr:nvCxnSpPr>
        <xdr:cNvPr id="103769" name="Straight Arrow Connector 103768"/>
        <xdr:cNvCxnSpPr>
          <a:stCxn id="103482" idx="6"/>
          <a:endCxn id="103483" idx="2"/>
        </xdr:cNvCxnSpPr>
      </xdr:nvCxnSpPr>
      <xdr:spPr>
        <a:xfrm>
          <a:off x="117475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88</xdr:row>
      <xdr:rowOff>127000</xdr:rowOff>
    </xdr:from>
    <xdr:to>
      <xdr:col>23</xdr:col>
      <xdr:colOff>393700</xdr:colOff>
      <xdr:row>88</xdr:row>
      <xdr:rowOff>127000</xdr:rowOff>
    </xdr:to>
    <xdr:cxnSp macro="">
      <xdr:nvCxnSpPr>
        <xdr:cNvPr id="103770" name="Straight Arrow Connector 103769"/>
        <xdr:cNvCxnSpPr>
          <a:stCxn id="103483" idx="6"/>
          <a:endCxn id="103484" idx="2"/>
        </xdr:cNvCxnSpPr>
      </xdr:nvCxnSpPr>
      <xdr:spPr>
        <a:xfrm>
          <a:off x="13335000" y="168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95</xdr:row>
      <xdr:rowOff>63500</xdr:rowOff>
    </xdr:from>
    <xdr:to>
      <xdr:col>2</xdr:col>
      <xdr:colOff>495300</xdr:colOff>
      <xdr:row>95</xdr:row>
      <xdr:rowOff>63500</xdr:rowOff>
    </xdr:to>
    <xdr:cxnSp macro="">
      <xdr:nvCxnSpPr>
        <xdr:cNvPr id="103771" name="Straight Arrow Connector 103770"/>
        <xdr:cNvCxnSpPr>
          <a:stCxn id="103485" idx="6"/>
          <a:endCxn id="103486" idx="2"/>
        </xdr:cNvCxnSpPr>
      </xdr:nvCxnSpPr>
      <xdr:spPr>
        <a:xfrm>
          <a:off x="6350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95</xdr:row>
      <xdr:rowOff>63500</xdr:rowOff>
    </xdr:from>
    <xdr:to>
      <xdr:col>5</xdr:col>
      <xdr:colOff>254000</xdr:colOff>
      <xdr:row>95</xdr:row>
      <xdr:rowOff>63500</xdr:rowOff>
    </xdr:to>
    <xdr:cxnSp macro="">
      <xdr:nvCxnSpPr>
        <xdr:cNvPr id="103772" name="Straight Arrow Connector 103771"/>
        <xdr:cNvCxnSpPr>
          <a:stCxn id="103486" idx="6"/>
          <a:endCxn id="103487" idx="2"/>
        </xdr:cNvCxnSpPr>
      </xdr:nvCxnSpPr>
      <xdr:spPr>
        <a:xfrm>
          <a:off x="22225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95</xdr:row>
      <xdr:rowOff>63500</xdr:rowOff>
    </xdr:from>
    <xdr:to>
      <xdr:col>8</xdr:col>
      <xdr:colOff>12700</xdr:colOff>
      <xdr:row>95</xdr:row>
      <xdr:rowOff>63500</xdr:rowOff>
    </xdr:to>
    <xdr:cxnSp macro="">
      <xdr:nvCxnSpPr>
        <xdr:cNvPr id="103773" name="Straight Arrow Connector 103772"/>
        <xdr:cNvCxnSpPr>
          <a:stCxn id="103487" idx="6"/>
          <a:endCxn id="103488" idx="2"/>
        </xdr:cNvCxnSpPr>
      </xdr:nvCxnSpPr>
      <xdr:spPr>
        <a:xfrm>
          <a:off x="38100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95</xdr:row>
      <xdr:rowOff>63500</xdr:rowOff>
    </xdr:from>
    <xdr:to>
      <xdr:col>10</xdr:col>
      <xdr:colOff>381000</xdr:colOff>
      <xdr:row>95</xdr:row>
      <xdr:rowOff>63500</xdr:rowOff>
    </xdr:to>
    <xdr:cxnSp macro="">
      <xdr:nvCxnSpPr>
        <xdr:cNvPr id="103774" name="Straight Arrow Connector 103773"/>
        <xdr:cNvCxnSpPr>
          <a:stCxn id="103488" idx="6"/>
          <a:endCxn id="103489" idx="2"/>
        </xdr:cNvCxnSpPr>
      </xdr:nvCxnSpPr>
      <xdr:spPr>
        <a:xfrm>
          <a:off x="53975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95</xdr:row>
      <xdr:rowOff>63500</xdr:rowOff>
    </xdr:from>
    <xdr:to>
      <xdr:col>13</xdr:col>
      <xdr:colOff>139700</xdr:colOff>
      <xdr:row>95</xdr:row>
      <xdr:rowOff>63500</xdr:rowOff>
    </xdr:to>
    <xdr:cxnSp macro="">
      <xdr:nvCxnSpPr>
        <xdr:cNvPr id="103775" name="Straight Arrow Connector 103774"/>
        <xdr:cNvCxnSpPr>
          <a:stCxn id="103489" idx="6"/>
          <a:endCxn id="103490" idx="2"/>
        </xdr:cNvCxnSpPr>
      </xdr:nvCxnSpPr>
      <xdr:spPr>
        <a:xfrm>
          <a:off x="69850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95</xdr:row>
      <xdr:rowOff>63500</xdr:rowOff>
    </xdr:from>
    <xdr:to>
      <xdr:col>15</xdr:col>
      <xdr:colOff>508000</xdr:colOff>
      <xdr:row>95</xdr:row>
      <xdr:rowOff>63500</xdr:rowOff>
    </xdr:to>
    <xdr:cxnSp macro="">
      <xdr:nvCxnSpPr>
        <xdr:cNvPr id="103776" name="Straight Arrow Connector 103775"/>
        <xdr:cNvCxnSpPr>
          <a:stCxn id="103490" idx="6"/>
          <a:endCxn id="103491" idx="2"/>
        </xdr:cNvCxnSpPr>
      </xdr:nvCxnSpPr>
      <xdr:spPr>
        <a:xfrm>
          <a:off x="85725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95</xdr:row>
      <xdr:rowOff>63500</xdr:rowOff>
    </xdr:from>
    <xdr:to>
      <xdr:col>18</xdr:col>
      <xdr:colOff>266700</xdr:colOff>
      <xdr:row>95</xdr:row>
      <xdr:rowOff>63500</xdr:rowOff>
    </xdr:to>
    <xdr:cxnSp macro="">
      <xdr:nvCxnSpPr>
        <xdr:cNvPr id="103777" name="Straight Arrow Connector 103776"/>
        <xdr:cNvCxnSpPr>
          <a:stCxn id="103491" idx="6"/>
          <a:endCxn id="103492" idx="2"/>
        </xdr:cNvCxnSpPr>
      </xdr:nvCxnSpPr>
      <xdr:spPr>
        <a:xfrm>
          <a:off x="10160000" y="181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95</xdr:row>
      <xdr:rowOff>63500</xdr:rowOff>
    </xdr:from>
    <xdr:to>
      <xdr:col>21</xdr:col>
      <xdr:colOff>25400</xdr:colOff>
      <xdr:row>95</xdr:row>
      <xdr:rowOff>63500</xdr:rowOff>
    </xdr:to>
    <xdr:cxnSp macro="">
      <xdr:nvCxnSpPr>
        <xdr:cNvPr id="103778" name="Straight Arrow Connector 103777"/>
        <xdr:cNvCxnSpPr>
          <a:stCxn id="103492" idx="6"/>
          <a:endCxn id="103493" idx="2"/>
        </xdr:cNvCxnSpPr>
      </xdr:nvCxnSpPr>
      <xdr:spPr>
        <a:xfrm>
          <a:off x="117475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95</xdr:row>
      <xdr:rowOff>63500</xdr:rowOff>
    </xdr:from>
    <xdr:to>
      <xdr:col>23</xdr:col>
      <xdr:colOff>393700</xdr:colOff>
      <xdr:row>95</xdr:row>
      <xdr:rowOff>63500</xdr:rowOff>
    </xdr:to>
    <xdr:cxnSp macro="">
      <xdr:nvCxnSpPr>
        <xdr:cNvPr id="103779" name="Straight Arrow Connector 103778"/>
        <xdr:cNvCxnSpPr>
          <a:stCxn id="103493" idx="6"/>
          <a:endCxn id="103494" idx="2"/>
        </xdr:cNvCxnSpPr>
      </xdr:nvCxnSpPr>
      <xdr:spPr>
        <a:xfrm>
          <a:off x="13335000" y="181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2</xdr:col>
      <xdr:colOff>495300</xdr:colOff>
      <xdr:row>102</xdr:row>
      <xdr:rowOff>0</xdr:rowOff>
    </xdr:to>
    <xdr:cxnSp macro="">
      <xdr:nvCxnSpPr>
        <xdr:cNvPr id="103780" name="Straight Arrow Connector 103779"/>
        <xdr:cNvCxnSpPr>
          <a:stCxn id="103495" idx="6"/>
          <a:endCxn id="103496" idx="2"/>
        </xdr:cNvCxnSpPr>
      </xdr:nvCxnSpPr>
      <xdr:spPr>
        <a:xfrm>
          <a:off x="6350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102</xdr:row>
      <xdr:rowOff>0</xdr:rowOff>
    </xdr:from>
    <xdr:to>
      <xdr:col>5</xdr:col>
      <xdr:colOff>254000</xdr:colOff>
      <xdr:row>102</xdr:row>
      <xdr:rowOff>0</xdr:rowOff>
    </xdr:to>
    <xdr:cxnSp macro="">
      <xdr:nvCxnSpPr>
        <xdr:cNvPr id="103781" name="Straight Arrow Connector 103780"/>
        <xdr:cNvCxnSpPr>
          <a:stCxn id="103496" idx="6"/>
          <a:endCxn id="103497" idx="2"/>
        </xdr:cNvCxnSpPr>
      </xdr:nvCxnSpPr>
      <xdr:spPr>
        <a:xfrm>
          <a:off x="22225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102</xdr:row>
      <xdr:rowOff>0</xdr:rowOff>
    </xdr:from>
    <xdr:to>
      <xdr:col>8</xdr:col>
      <xdr:colOff>12700</xdr:colOff>
      <xdr:row>102</xdr:row>
      <xdr:rowOff>0</xdr:rowOff>
    </xdr:to>
    <xdr:cxnSp macro="">
      <xdr:nvCxnSpPr>
        <xdr:cNvPr id="103782" name="Straight Arrow Connector 103781"/>
        <xdr:cNvCxnSpPr>
          <a:stCxn id="103497" idx="6"/>
          <a:endCxn id="103498" idx="2"/>
        </xdr:cNvCxnSpPr>
      </xdr:nvCxnSpPr>
      <xdr:spPr>
        <a:xfrm>
          <a:off x="38100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102</xdr:row>
      <xdr:rowOff>0</xdr:rowOff>
    </xdr:from>
    <xdr:to>
      <xdr:col>10</xdr:col>
      <xdr:colOff>381000</xdr:colOff>
      <xdr:row>102</xdr:row>
      <xdr:rowOff>0</xdr:rowOff>
    </xdr:to>
    <xdr:cxnSp macro="">
      <xdr:nvCxnSpPr>
        <xdr:cNvPr id="103783" name="Straight Arrow Connector 103782"/>
        <xdr:cNvCxnSpPr>
          <a:stCxn id="103498" idx="6"/>
          <a:endCxn id="103499" idx="2"/>
        </xdr:cNvCxnSpPr>
      </xdr:nvCxnSpPr>
      <xdr:spPr>
        <a:xfrm>
          <a:off x="53975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102</xdr:row>
      <xdr:rowOff>0</xdr:rowOff>
    </xdr:from>
    <xdr:to>
      <xdr:col>13</xdr:col>
      <xdr:colOff>139700</xdr:colOff>
      <xdr:row>102</xdr:row>
      <xdr:rowOff>0</xdr:rowOff>
    </xdr:to>
    <xdr:cxnSp macro="">
      <xdr:nvCxnSpPr>
        <xdr:cNvPr id="103784" name="Straight Arrow Connector 103783"/>
        <xdr:cNvCxnSpPr>
          <a:stCxn id="103499" idx="6"/>
          <a:endCxn id="103500" idx="2"/>
        </xdr:cNvCxnSpPr>
      </xdr:nvCxnSpPr>
      <xdr:spPr>
        <a:xfrm>
          <a:off x="69850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102</xdr:row>
      <xdr:rowOff>0</xdr:rowOff>
    </xdr:from>
    <xdr:to>
      <xdr:col>15</xdr:col>
      <xdr:colOff>508000</xdr:colOff>
      <xdr:row>102</xdr:row>
      <xdr:rowOff>0</xdr:rowOff>
    </xdr:to>
    <xdr:cxnSp macro="">
      <xdr:nvCxnSpPr>
        <xdr:cNvPr id="103785" name="Straight Arrow Connector 103784"/>
        <xdr:cNvCxnSpPr>
          <a:stCxn id="103500" idx="6"/>
          <a:endCxn id="103501" idx="2"/>
        </xdr:cNvCxnSpPr>
      </xdr:nvCxnSpPr>
      <xdr:spPr>
        <a:xfrm>
          <a:off x="85725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102</xdr:row>
      <xdr:rowOff>0</xdr:rowOff>
    </xdr:from>
    <xdr:to>
      <xdr:col>18</xdr:col>
      <xdr:colOff>266700</xdr:colOff>
      <xdr:row>102</xdr:row>
      <xdr:rowOff>0</xdr:rowOff>
    </xdr:to>
    <xdr:cxnSp macro="">
      <xdr:nvCxnSpPr>
        <xdr:cNvPr id="103786" name="Straight Arrow Connector 103785"/>
        <xdr:cNvCxnSpPr>
          <a:stCxn id="103501" idx="6"/>
          <a:endCxn id="103502" idx="2"/>
        </xdr:cNvCxnSpPr>
      </xdr:nvCxnSpPr>
      <xdr:spPr>
        <a:xfrm>
          <a:off x="101600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102</xdr:row>
      <xdr:rowOff>0</xdr:rowOff>
    </xdr:from>
    <xdr:to>
      <xdr:col>21</xdr:col>
      <xdr:colOff>25400</xdr:colOff>
      <xdr:row>102</xdr:row>
      <xdr:rowOff>0</xdr:rowOff>
    </xdr:to>
    <xdr:cxnSp macro="">
      <xdr:nvCxnSpPr>
        <xdr:cNvPr id="103787" name="Straight Arrow Connector 103786"/>
        <xdr:cNvCxnSpPr>
          <a:stCxn id="103502" idx="6"/>
          <a:endCxn id="103503" idx="2"/>
        </xdr:cNvCxnSpPr>
      </xdr:nvCxnSpPr>
      <xdr:spPr>
        <a:xfrm>
          <a:off x="117475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102</xdr:row>
      <xdr:rowOff>0</xdr:rowOff>
    </xdr:from>
    <xdr:to>
      <xdr:col>23</xdr:col>
      <xdr:colOff>393700</xdr:colOff>
      <xdr:row>102</xdr:row>
      <xdr:rowOff>0</xdr:rowOff>
    </xdr:to>
    <xdr:cxnSp macro="">
      <xdr:nvCxnSpPr>
        <xdr:cNvPr id="103788" name="Straight Arrow Connector 103787"/>
        <xdr:cNvCxnSpPr>
          <a:stCxn id="103503" idx="6"/>
          <a:endCxn id="103504" idx="2"/>
        </xdr:cNvCxnSpPr>
      </xdr:nvCxnSpPr>
      <xdr:spPr>
        <a:xfrm>
          <a:off x="13335000" y="194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108</xdr:row>
      <xdr:rowOff>127000</xdr:rowOff>
    </xdr:from>
    <xdr:to>
      <xdr:col>2</xdr:col>
      <xdr:colOff>495300</xdr:colOff>
      <xdr:row>108</xdr:row>
      <xdr:rowOff>127000</xdr:rowOff>
    </xdr:to>
    <xdr:cxnSp macro="">
      <xdr:nvCxnSpPr>
        <xdr:cNvPr id="103789" name="Straight Arrow Connector 103788"/>
        <xdr:cNvCxnSpPr>
          <a:stCxn id="103505" idx="6"/>
          <a:endCxn id="103506" idx="2"/>
        </xdr:cNvCxnSpPr>
      </xdr:nvCxnSpPr>
      <xdr:spPr>
        <a:xfrm>
          <a:off x="6350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108</xdr:row>
      <xdr:rowOff>127000</xdr:rowOff>
    </xdr:from>
    <xdr:to>
      <xdr:col>5</xdr:col>
      <xdr:colOff>254000</xdr:colOff>
      <xdr:row>108</xdr:row>
      <xdr:rowOff>127000</xdr:rowOff>
    </xdr:to>
    <xdr:cxnSp macro="">
      <xdr:nvCxnSpPr>
        <xdr:cNvPr id="103790" name="Straight Arrow Connector 103789"/>
        <xdr:cNvCxnSpPr>
          <a:stCxn id="103506" idx="6"/>
          <a:endCxn id="103507" idx="2"/>
        </xdr:cNvCxnSpPr>
      </xdr:nvCxnSpPr>
      <xdr:spPr>
        <a:xfrm>
          <a:off x="22225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108</xdr:row>
      <xdr:rowOff>127000</xdr:rowOff>
    </xdr:from>
    <xdr:to>
      <xdr:col>8</xdr:col>
      <xdr:colOff>12700</xdr:colOff>
      <xdr:row>108</xdr:row>
      <xdr:rowOff>127000</xdr:rowOff>
    </xdr:to>
    <xdr:cxnSp macro="">
      <xdr:nvCxnSpPr>
        <xdr:cNvPr id="103791" name="Straight Arrow Connector 103790"/>
        <xdr:cNvCxnSpPr>
          <a:stCxn id="103507" idx="6"/>
          <a:endCxn id="103508" idx="2"/>
        </xdr:cNvCxnSpPr>
      </xdr:nvCxnSpPr>
      <xdr:spPr>
        <a:xfrm>
          <a:off x="38100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108</xdr:row>
      <xdr:rowOff>127000</xdr:rowOff>
    </xdr:from>
    <xdr:to>
      <xdr:col>10</xdr:col>
      <xdr:colOff>381000</xdr:colOff>
      <xdr:row>108</xdr:row>
      <xdr:rowOff>127000</xdr:rowOff>
    </xdr:to>
    <xdr:cxnSp macro="">
      <xdr:nvCxnSpPr>
        <xdr:cNvPr id="103792" name="Straight Arrow Connector 103791"/>
        <xdr:cNvCxnSpPr>
          <a:stCxn id="103508" idx="6"/>
          <a:endCxn id="103509" idx="2"/>
        </xdr:cNvCxnSpPr>
      </xdr:nvCxnSpPr>
      <xdr:spPr>
        <a:xfrm>
          <a:off x="53975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108</xdr:row>
      <xdr:rowOff>127000</xdr:rowOff>
    </xdr:from>
    <xdr:to>
      <xdr:col>13</xdr:col>
      <xdr:colOff>139700</xdr:colOff>
      <xdr:row>108</xdr:row>
      <xdr:rowOff>127000</xdr:rowOff>
    </xdr:to>
    <xdr:cxnSp macro="">
      <xdr:nvCxnSpPr>
        <xdr:cNvPr id="103793" name="Straight Arrow Connector 103792"/>
        <xdr:cNvCxnSpPr>
          <a:stCxn id="103509" idx="6"/>
          <a:endCxn id="103510" idx="2"/>
        </xdr:cNvCxnSpPr>
      </xdr:nvCxnSpPr>
      <xdr:spPr>
        <a:xfrm>
          <a:off x="69850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108</xdr:row>
      <xdr:rowOff>127000</xdr:rowOff>
    </xdr:from>
    <xdr:to>
      <xdr:col>15</xdr:col>
      <xdr:colOff>508000</xdr:colOff>
      <xdr:row>108</xdr:row>
      <xdr:rowOff>127000</xdr:rowOff>
    </xdr:to>
    <xdr:cxnSp macro="">
      <xdr:nvCxnSpPr>
        <xdr:cNvPr id="103794" name="Straight Arrow Connector 103793"/>
        <xdr:cNvCxnSpPr>
          <a:stCxn id="103510" idx="6"/>
          <a:endCxn id="103511" idx="2"/>
        </xdr:cNvCxnSpPr>
      </xdr:nvCxnSpPr>
      <xdr:spPr>
        <a:xfrm>
          <a:off x="85725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108</xdr:row>
      <xdr:rowOff>127000</xdr:rowOff>
    </xdr:from>
    <xdr:to>
      <xdr:col>18</xdr:col>
      <xdr:colOff>266700</xdr:colOff>
      <xdr:row>108</xdr:row>
      <xdr:rowOff>127000</xdr:rowOff>
    </xdr:to>
    <xdr:cxnSp macro="">
      <xdr:nvCxnSpPr>
        <xdr:cNvPr id="103795" name="Straight Arrow Connector 103794"/>
        <xdr:cNvCxnSpPr>
          <a:stCxn id="103511" idx="6"/>
          <a:endCxn id="103512" idx="2"/>
        </xdr:cNvCxnSpPr>
      </xdr:nvCxnSpPr>
      <xdr:spPr>
        <a:xfrm>
          <a:off x="101600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108</xdr:row>
      <xdr:rowOff>127000</xdr:rowOff>
    </xdr:from>
    <xdr:to>
      <xdr:col>21</xdr:col>
      <xdr:colOff>25400</xdr:colOff>
      <xdr:row>108</xdr:row>
      <xdr:rowOff>127000</xdr:rowOff>
    </xdr:to>
    <xdr:cxnSp macro="">
      <xdr:nvCxnSpPr>
        <xdr:cNvPr id="103796" name="Straight Arrow Connector 103795"/>
        <xdr:cNvCxnSpPr>
          <a:stCxn id="103512" idx="6"/>
          <a:endCxn id="103513" idx="2"/>
        </xdr:cNvCxnSpPr>
      </xdr:nvCxnSpPr>
      <xdr:spPr>
        <a:xfrm>
          <a:off x="117475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108</xdr:row>
      <xdr:rowOff>127000</xdr:rowOff>
    </xdr:from>
    <xdr:to>
      <xdr:col>23</xdr:col>
      <xdr:colOff>393700</xdr:colOff>
      <xdr:row>108</xdr:row>
      <xdr:rowOff>127000</xdr:rowOff>
    </xdr:to>
    <xdr:cxnSp macro="">
      <xdr:nvCxnSpPr>
        <xdr:cNvPr id="103797" name="Straight Arrow Connector 103796"/>
        <xdr:cNvCxnSpPr>
          <a:stCxn id="103513" idx="6"/>
          <a:endCxn id="103514" idx="2"/>
        </xdr:cNvCxnSpPr>
      </xdr:nvCxnSpPr>
      <xdr:spPr>
        <a:xfrm>
          <a:off x="13335000" y="2070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2</xdr:col>
      <xdr:colOff>495300</xdr:colOff>
      <xdr:row>115</xdr:row>
      <xdr:rowOff>63500</xdr:rowOff>
    </xdr:to>
    <xdr:cxnSp macro="">
      <xdr:nvCxnSpPr>
        <xdr:cNvPr id="103798" name="Straight Arrow Connector 103797"/>
        <xdr:cNvCxnSpPr>
          <a:stCxn id="103515" idx="6"/>
          <a:endCxn id="103516" idx="2"/>
        </xdr:cNvCxnSpPr>
      </xdr:nvCxnSpPr>
      <xdr:spPr>
        <a:xfrm>
          <a:off x="6350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115</xdr:row>
      <xdr:rowOff>63500</xdr:rowOff>
    </xdr:from>
    <xdr:to>
      <xdr:col>5</xdr:col>
      <xdr:colOff>254000</xdr:colOff>
      <xdr:row>115</xdr:row>
      <xdr:rowOff>63500</xdr:rowOff>
    </xdr:to>
    <xdr:cxnSp macro="">
      <xdr:nvCxnSpPr>
        <xdr:cNvPr id="103799" name="Straight Arrow Connector 103798"/>
        <xdr:cNvCxnSpPr>
          <a:stCxn id="103516" idx="6"/>
          <a:endCxn id="103517" idx="2"/>
        </xdr:cNvCxnSpPr>
      </xdr:nvCxnSpPr>
      <xdr:spPr>
        <a:xfrm>
          <a:off x="22225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115</xdr:row>
      <xdr:rowOff>63500</xdr:rowOff>
    </xdr:from>
    <xdr:to>
      <xdr:col>8</xdr:col>
      <xdr:colOff>12700</xdr:colOff>
      <xdr:row>115</xdr:row>
      <xdr:rowOff>63500</xdr:rowOff>
    </xdr:to>
    <xdr:cxnSp macro="">
      <xdr:nvCxnSpPr>
        <xdr:cNvPr id="103800" name="Straight Arrow Connector 103799"/>
        <xdr:cNvCxnSpPr>
          <a:stCxn id="103517" idx="6"/>
          <a:endCxn id="103518" idx="2"/>
        </xdr:cNvCxnSpPr>
      </xdr:nvCxnSpPr>
      <xdr:spPr>
        <a:xfrm>
          <a:off x="38100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115</xdr:row>
      <xdr:rowOff>63500</xdr:rowOff>
    </xdr:from>
    <xdr:to>
      <xdr:col>10</xdr:col>
      <xdr:colOff>381000</xdr:colOff>
      <xdr:row>115</xdr:row>
      <xdr:rowOff>63500</xdr:rowOff>
    </xdr:to>
    <xdr:cxnSp macro="">
      <xdr:nvCxnSpPr>
        <xdr:cNvPr id="103801" name="Straight Arrow Connector 103800"/>
        <xdr:cNvCxnSpPr>
          <a:stCxn id="103518" idx="6"/>
          <a:endCxn id="103519" idx="2"/>
        </xdr:cNvCxnSpPr>
      </xdr:nvCxnSpPr>
      <xdr:spPr>
        <a:xfrm>
          <a:off x="53975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115</xdr:row>
      <xdr:rowOff>63500</xdr:rowOff>
    </xdr:from>
    <xdr:to>
      <xdr:col>13</xdr:col>
      <xdr:colOff>139700</xdr:colOff>
      <xdr:row>115</xdr:row>
      <xdr:rowOff>63500</xdr:rowOff>
    </xdr:to>
    <xdr:cxnSp macro="">
      <xdr:nvCxnSpPr>
        <xdr:cNvPr id="103802" name="Straight Arrow Connector 103801"/>
        <xdr:cNvCxnSpPr>
          <a:stCxn id="103519" idx="6"/>
          <a:endCxn id="103520" idx="2"/>
        </xdr:cNvCxnSpPr>
      </xdr:nvCxnSpPr>
      <xdr:spPr>
        <a:xfrm>
          <a:off x="69850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115</xdr:row>
      <xdr:rowOff>63500</xdr:rowOff>
    </xdr:from>
    <xdr:to>
      <xdr:col>15</xdr:col>
      <xdr:colOff>508000</xdr:colOff>
      <xdr:row>115</xdr:row>
      <xdr:rowOff>63500</xdr:rowOff>
    </xdr:to>
    <xdr:cxnSp macro="">
      <xdr:nvCxnSpPr>
        <xdr:cNvPr id="103803" name="Straight Arrow Connector 103802"/>
        <xdr:cNvCxnSpPr>
          <a:stCxn id="103520" idx="6"/>
          <a:endCxn id="103521" idx="2"/>
        </xdr:cNvCxnSpPr>
      </xdr:nvCxnSpPr>
      <xdr:spPr>
        <a:xfrm>
          <a:off x="85725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115</xdr:row>
      <xdr:rowOff>63500</xdr:rowOff>
    </xdr:from>
    <xdr:to>
      <xdr:col>18</xdr:col>
      <xdr:colOff>266700</xdr:colOff>
      <xdr:row>115</xdr:row>
      <xdr:rowOff>63500</xdr:rowOff>
    </xdr:to>
    <xdr:cxnSp macro="">
      <xdr:nvCxnSpPr>
        <xdr:cNvPr id="103804" name="Straight Arrow Connector 103803"/>
        <xdr:cNvCxnSpPr>
          <a:stCxn id="103521" idx="6"/>
          <a:endCxn id="103522" idx="2"/>
        </xdr:cNvCxnSpPr>
      </xdr:nvCxnSpPr>
      <xdr:spPr>
        <a:xfrm>
          <a:off x="101600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115</xdr:row>
      <xdr:rowOff>63500</xdr:rowOff>
    </xdr:from>
    <xdr:to>
      <xdr:col>21</xdr:col>
      <xdr:colOff>25400</xdr:colOff>
      <xdr:row>115</xdr:row>
      <xdr:rowOff>63500</xdr:rowOff>
    </xdr:to>
    <xdr:cxnSp macro="">
      <xdr:nvCxnSpPr>
        <xdr:cNvPr id="103805" name="Straight Arrow Connector 103804"/>
        <xdr:cNvCxnSpPr>
          <a:stCxn id="103522" idx="6"/>
          <a:endCxn id="103523" idx="2"/>
        </xdr:cNvCxnSpPr>
      </xdr:nvCxnSpPr>
      <xdr:spPr>
        <a:xfrm>
          <a:off x="117475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115</xdr:row>
      <xdr:rowOff>63500</xdr:rowOff>
    </xdr:from>
    <xdr:to>
      <xdr:col>23</xdr:col>
      <xdr:colOff>393700</xdr:colOff>
      <xdr:row>115</xdr:row>
      <xdr:rowOff>63500</xdr:rowOff>
    </xdr:to>
    <xdr:cxnSp macro="">
      <xdr:nvCxnSpPr>
        <xdr:cNvPr id="103806" name="Straight Arrow Connector 103805"/>
        <xdr:cNvCxnSpPr>
          <a:stCxn id="103523" idx="6"/>
          <a:endCxn id="103524" idx="2"/>
        </xdr:cNvCxnSpPr>
      </xdr:nvCxnSpPr>
      <xdr:spPr>
        <a:xfrm>
          <a:off x="13335000" y="219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122</xdr:row>
      <xdr:rowOff>0</xdr:rowOff>
    </xdr:from>
    <xdr:to>
      <xdr:col>2</xdr:col>
      <xdr:colOff>495300</xdr:colOff>
      <xdr:row>122</xdr:row>
      <xdr:rowOff>0</xdr:rowOff>
    </xdr:to>
    <xdr:cxnSp macro="">
      <xdr:nvCxnSpPr>
        <xdr:cNvPr id="103807" name="Straight Arrow Connector 103806"/>
        <xdr:cNvCxnSpPr>
          <a:stCxn id="103525" idx="6"/>
          <a:endCxn id="103526" idx="2"/>
        </xdr:cNvCxnSpPr>
      </xdr:nvCxnSpPr>
      <xdr:spPr>
        <a:xfrm>
          <a:off x="6350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5</xdr:col>
      <xdr:colOff>254000</xdr:colOff>
      <xdr:row>122</xdr:row>
      <xdr:rowOff>0</xdr:rowOff>
    </xdr:to>
    <xdr:cxnSp macro="">
      <xdr:nvCxnSpPr>
        <xdr:cNvPr id="103808" name="Straight Arrow Connector 103807"/>
        <xdr:cNvCxnSpPr>
          <a:stCxn id="103526" idx="6"/>
          <a:endCxn id="103527" idx="2"/>
        </xdr:cNvCxnSpPr>
      </xdr:nvCxnSpPr>
      <xdr:spPr>
        <a:xfrm>
          <a:off x="22225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122</xdr:row>
      <xdr:rowOff>0</xdr:rowOff>
    </xdr:from>
    <xdr:to>
      <xdr:col>8</xdr:col>
      <xdr:colOff>12700</xdr:colOff>
      <xdr:row>122</xdr:row>
      <xdr:rowOff>0</xdr:rowOff>
    </xdr:to>
    <xdr:cxnSp macro="">
      <xdr:nvCxnSpPr>
        <xdr:cNvPr id="103809" name="Straight Arrow Connector 103808"/>
        <xdr:cNvCxnSpPr>
          <a:stCxn id="103527" idx="6"/>
          <a:endCxn id="103528" idx="2"/>
        </xdr:cNvCxnSpPr>
      </xdr:nvCxnSpPr>
      <xdr:spPr>
        <a:xfrm>
          <a:off x="38100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122</xdr:row>
      <xdr:rowOff>0</xdr:rowOff>
    </xdr:from>
    <xdr:to>
      <xdr:col>10</xdr:col>
      <xdr:colOff>381000</xdr:colOff>
      <xdr:row>122</xdr:row>
      <xdr:rowOff>0</xdr:rowOff>
    </xdr:to>
    <xdr:cxnSp macro="">
      <xdr:nvCxnSpPr>
        <xdr:cNvPr id="103810" name="Straight Arrow Connector 103809"/>
        <xdr:cNvCxnSpPr>
          <a:stCxn id="103528" idx="6"/>
          <a:endCxn id="103529" idx="2"/>
        </xdr:cNvCxnSpPr>
      </xdr:nvCxnSpPr>
      <xdr:spPr>
        <a:xfrm>
          <a:off x="53975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122</xdr:row>
      <xdr:rowOff>0</xdr:rowOff>
    </xdr:from>
    <xdr:to>
      <xdr:col>13</xdr:col>
      <xdr:colOff>139700</xdr:colOff>
      <xdr:row>122</xdr:row>
      <xdr:rowOff>0</xdr:rowOff>
    </xdr:to>
    <xdr:cxnSp macro="">
      <xdr:nvCxnSpPr>
        <xdr:cNvPr id="103811" name="Straight Arrow Connector 103810"/>
        <xdr:cNvCxnSpPr>
          <a:stCxn id="103529" idx="6"/>
          <a:endCxn id="103530" idx="2"/>
        </xdr:cNvCxnSpPr>
      </xdr:nvCxnSpPr>
      <xdr:spPr>
        <a:xfrm>
          <a:off x="69850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122</xdr:row>
      <xdr:rowOff>0</xdr:rowOff>
    </xdr:from>
    <xdr:to>
      <xdr:col>15</xdr:col>
      <xdr:colOff>508000</xdr:colOff>
      <xdr:row>122</xdr:row>
      <xdr:rowOff>0</xdr:rowOff>
    </xdr:to>
    <xdr:cxnSp macro="">
      <xdr:nvCxnSpPr>
        <xdr:cNvPr id="103812" name="Straight Arrow Connector 103811"/>
        <xdr:cNvCxnSpPr>
          <a:stCxn id="103530" idx="6"/>
          <a:endCxn id="103531" idx="2"/>
        </xdr:cNvCxnSpPr>
      </xdr:nvCxnSpPr>
      <xdr:spPr>
        <a:xfrm>
          <a:off x="8572500" y="232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122</xdr:row>
      <xdr:rowOff>0</xdr:rowOff>
    </xdr:from>
    <xdr:to>
      <xdr:col>18</xdr:col>
      <xdr:colOff>266700</xdr:colOff>
      <xdr:row>122</xdr:row>
      <xdr:rowOff>0</xdr:rowOff>
    </xdr:to>
    <xdr:cxnSp macro="">
      <xdr:nvCxnSpPr>
        <xdr:cNvPr id="103813" name="Straight Arrow Connector 103812"/>
        <xdr:cNvCxnSpPr>
          <a:stCxn id="103531" idx="6"/>
          <a:endCxn id="103532" idx="2"/>
        </xdr:cNvCxnSpPr>
      </xdr:nvCxnSpPr>
      <xdr:spPr>
        <a:xfrm>
          <a:off x="10160000" y="232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122</xdr:row>
      <xdr:rowOff>0</xdr:rowOff>
    </xdr:from>
    <xdr:to>
      <xdr:col>21</xdr:col>
      <xdr:colOff>25400</xdr:colOff>
      <xdr:row>122</xdr:row>
      <xdr:rowOff>0</xdr:rowOff>
    </xdr:to>
    <xdr:cxnSp macro="">
      <xdr:nvCxnSpPr>
        <xdr:cNvPr id="103814" name="Straight Arrow Connector 103813"/>
        <xdr:cNvCxnSpPr>
          <a:stCxn id="103532" idx="6"/>
          <a:endCxn id="103533" idx="2"/>
        </xdr:cNvCxnSpPr>
      </xdr:nvCxnSpPr>
      <xdr:spPr>
        <a:xfrm>
          <a:off x="11747500" y="2324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122</xdr:row>
      <xdr:rowOff>0</xdr:rowOff>
    </xdr:from>
    <xdr:to>
      <xdr:col>23</xdr:col>
      <xdr:colOff>393700</xdr:colOff>
      <xdr:row>122</xdr:row>
      <xdr:rowOff>0</xdr:rowOff>
    </xdr:to>
    <xdr:cxnSp macro="">
      <xdr:nvCxnSpPr>
        <xdr:cNvPr id="103815" name="Straight Arrow Connector 103814"/>
        <xdr:cNvCxnSpPr>
          <a:stCxn id="103533" idx="6"/>
          <a:endCxn id="103534" idx="2"/>
        </xdr:cNvCxnSpPr>
      </xdr:nvCxnSpPr>
      <xdr:spPr>
        <a:xfrm>
          <a:off x="13335000" y="232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128</xdr:row>
      <xdr:rowOff>127000</xdr:rowOff>
    </xdr:from>
    <xdr:to>
      <xdr:col>2</xdr:col>
      <xdr:colOff>495300</xdr:colOff>
      <xdr:row>128</xdr:row>
      <xdr:rowOff>127000</xdr:rowOff>
    </xdr:to>
    <xdr:cxnSp macro="">
      <xdr:nvCxnSpPr>
        <xdr:cNvPr id="103816" name="Straight Arrow Connector 103815"/>
        <xdr:cNvCxnSpPr>
          <a:stCxn id="103535" idx="6"/>
          <a:endCxn id="103536" idx="2"/>
        </xdr:cNvCxnSpPr>
      </xdr:nvCxnSpPr>
      <xdr:spPr>
        <a:xfrm>
          <a:off x="6350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128</xdr:row>
      <xdr:rowOff>127000</xdr:rowOff>
    </xdr:from>
    <xdr:to>
      <xdr:col>5</xdr:col>
      <xdr:colOff>254000</xdr:colOff>
      <xdr:row>128</xdr:row>
      <xdr:rowOff>127000</xdr:rowOff>
    </xdr:to>
    <xdr:cxnSp macro="">
      <xdr:nvCxnSpPr>
        <xdr:cNvPr id="103817" name="Straight Arrow Connector 103816"/>
        <xdr:cNvCxnSpPr>
          <a:stCxn id="103536" idx="6"/>
          <a:endCxn id="103537" idx="2"/>
        </xdr:cNvCxnSpPr>
      </xdr:nvCxnSpPr>
      <xdr:spPr>
        <a:xfrm>
          <a:off x="22225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128</xdr:row>
      <xdr:rowOff>127000</xdr:rowOff>
    </xdr:from>
    <xdr:to>
      <xdr:col>8</xdr:col>
      <xdr:colOff>12700</xdr:colOff>
      <xdr:row>128</xdr:row>
      <xdr:rowOff>127000</xdr:rowOff>
    </xdr:to>
    <xdr:cxnSp macro="">
      <xdr:nvCxnSpPr>
        <xdr:cNvPr id="103818" name="Straight Arrow Connector 103817"/>
        <xdr:cNvCxnSpPr>
          <a:stCxn id="103537" idx="6"/>
          <a:endCxn id="103538" idx="2"/>
        </xdr:cNvCxnSpPr>
      </xdr:nvCxnSpPr>
      <xdr:spPr>
        <a:xfrm>
          <a:off x="38100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128</xdr:row>
      <xdr:rowOff>127000</xdr:rowOff>
    </xdr:from>
    <xdr:to>
      <xdr:col>10</xdr:col>
      <xdr:colOff>381000</xdr:colOff>
      <xdr:row>128</xdr:row>
      <xdr:rowOff>127000</xdr:rowOff>
    </xdr:to>
    <xdr:cxnSp macro="">
      <xdr:nvCxnSpPr>
        <xdr:cNvPr id="103819" name="Straight Arrow Connector 103818"/>
        <xdr:cNvCxnSpPr>
          <a:stCxn id="103538" idx="6"/>
          <a:endCxn id="103539" idx="2"/>
        </xdr:cNvCxnSpPr>
      </xdr:nvCxnSpPr>
      <xdr:spPr>
        <a:xfrm>
          <a:off x="53975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128</xdr:row>
      <xdr:rowOff>127000</xdr:rowOff>
    </xdr:from>
    <xdr:to>
      <xdr:col>13</xdr:col>
      <xdr:colOff>139700</xdr:colOff>
      <xdr:row>128</xdr:row>
      <xdr:rowOff>127000</xdr:rowOff>
    </xdr:to>
    <xdr:cxnSp macro="">
      <xdr:nvCxnSpPr>
        <xdr:cNvPr id="103820" name="Straight Arrow Connector 103819"/>
        <xdr:cNvCxnSpPr>
          <a:stCxn id="103539" idx="6"/>
          <a:endCxn id="103540" idx="2"/>
        </xdr:cNvCxnSpPr>
      </xdr:nvCxnSpPr>
      <xdr:spPr>
        <a:xfrm>
          <a:off x="69850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128</xdr:row>
      <xdr:rowOff>127000</xdr:rowOff>
    </xdr:from>
    <xdr:to>
      <xdr:col>15</xdr:col>
      <xdr:colOff>508000</xdr:colOff>
      <xdr:row>128</xdr:row>
      <xdr:rowOff>127000</xdr:rowOff>
    </xdr:to>
    <xdr:cxnSp macro="">
      <xdr:nvCxnSpPr>
        <xdr:cNvPr id="103821" name="Straight Arrow Connector 103820"/>
        <xdr:cNvCxnSpPr>
          <a:stCxn id="103540" idx="6"/>
          <a:endCxn id="103541" idx="2"/>
        </xdr:cNvCxnSpPr>
      </xdr:nvCxnSpPr>
      <xdr:spPr>
        <a:xfrm>
          <a:off x="8572500" y="245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128</xdr:row>
      <xdr:rowOff>127000</xdr:rowOff>
    </xdr:from>
    <xdr:to>
      <xdr:col>18</xdr:col>
      <xdr:colOff>266700</xdr:colOff>
      <xdr:row>128</xdr:row>
      <xdr:rowOff>127000</xdr:rowOff>
    </xdr:to>
    <xdr:cxnSp macro="">
      <xdr:nvCxnSpPr>
        <xdr:cNvPr id="103822" name="Straight Arrow Connector 103821"/>
        <xdr:cNvCxnSpPr>
          <a:stCxn id="103541" idx="6"/>
          <a:endCxn id="103542" idx="2"/>
        </xdr:cNvCxnSpPr>
      </xdr:nvCxnSpPr>
      <xdr:spPr>
        <a:xfrm>
          <a:off x="10160000" y="245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128</xdr:row>
      <xdr:rowOff>127000</xdr:rowOff>
    </xdr:from>
    <xdr:to>
      <xdr:col>21</xdr:col>
      <xdr:colOff>25400</xdr:colOff>
      <xdr:row>128</xdr:row>
      <xdr:rowOff>127000</xdr:rowOff>
    </xdr:to>
    <xdr:cxnSp macro="">
      <xdr:nvCxnSpPr>
        <xdr:cNvPr id="103823" name="Straight Arrow Connector 103822"/>
        <xdr:cNvCxnSpPr>
          <a:stCxn id="103542" idx="6"/>
          <a:endCxn id="103543" idx="2"/>
        </xdr:cNvCxnSpPr>
      </xdr:nvCxnSpPr>
      <xdr:spPr>
        <a:xfrm>
          <a:off x="11747500" y="245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128</xdr:row>
      <xdr:rowOff>127000</xdr:rowOff>
    </xdr:from>
    <xdr:to>
      <xdr:col>23</xdr:col>
      <xdr:colOff>393700</xdr:colOff>
      <xdr:row>128</xdr:row>
      <xdr:rowOff>127000</xdr:rowOff>
    </xdr:to>
    <xdr:cxnSp macro="">
      <xdr:nvCxnSpPr>
        <xdr:cNvPr id="103824" name="Straight Arrow Connector 103823"/>
        <xdr:cNvCxnSpPr>
          <a:stCxn id="103543" idx="6"/>
          <a:endCxn id="103544" idx="2"/>
        </xdr:cNvCxnSpPr>
      </xdr:nvCxnSpPr>
      <xdr:spPr>
        <a:xfrm>
          <a:off x="13335000" y="245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2</xdr:col>
      <xdr:colOff>495300</xdr:colOff>
      <xdr:row>135</xdr:row>
      <xdr:rowOff>63500</xdr:rowOff>
    </xdr:to>
    <xdr:cxnSp macro="">
      <xdr:nvCxnSpPr>
        <xdr:cNvPr id="103825" name="Straight Arrow Connector 103824"/>
        <xdr:cNvCxnSpPr>
          <a:stCxn id="103545" idx="6"/>
          <a:endCxn id="103546" idx="2"/>
        </xdr:cNvCxnSpPr>
      </xdr:nvCxnSpPr>
      <xdr:spPr>
        <a:xfrm>
          <a:off x="6350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135</xdr:row>
      <xdr:rowOff>63500</xdr:rowOff>
    </xdr:from>
    <xdr:to>
      <xdr:col>5</xdr:col>
      <xdr:colOff>254000</xdr:colOff>
      <xdr:row>135</xdr:row>
      <xdr:rowOff>63500</xdr:rowOff>
    </xdr:to>
    <xdr:cxnSp macro="">
      <xdr:nvCxnSpPr>
        <xdr:cNvPr id="103826" name="Straight Arrow Connector 103825"/>
        <xdr:cNvCxnSpPr>
          <a:stCxn id="103546" idx="6"/>
          <a:endCxn id="103547" idx="2"/>
        </xdr:cNvCxnSpPr>
      </xdr:nvCxnSpPr>
      <xdr:spPr>
        <a:xfrm>
          <a:off x="22225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135</xdr:row>
      <xdr:rowOff>63500</xdr:rowOff>
    </xdr:from>
    <xdr:to>
      <xdr:col>8</xdr:col>
      <xdr:colOff>12700</xdr:colOff>
      <xdr:row>135</xdr:row>
      <xdr:rowOff>63500</xdr:rowOff>
    </xdr:to>
    <xdr:cxnSp macro="">
      <xdr:nvCxnSpPr>
        <xdr:cNvPr id="103827" name="Straight Arrow Connector 103826"/>
        <xdr:cNvCxnSpPr>
          <a:stCxn id="103547" idx="6"/>
          <a:endCxn id="103548" idx="2"/>
        </xdr:cNvCxnSpPr>
      </xdr:nvCxnSpPr>
      <xdr:spPr>
        <a:xfrm>
          <a:off x="38100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135</xdr:row>
      <xdr:rowOff>63500</xdr:rowOff>
    </xdr:from>
    <xdr:to>
      <xdr:col>10</xdr:col>
      <xdr:colOff>381000</xdr:colOff>
      <xdr:row>135</xdr:row>
      <xdr:rowOff>63500</xdr:rowOff>
    </xdr:to>
    <xdr:cxnSp macro="">
      <xdr:nvCxnSpPr>
        <xdr:cNvPr id="103828" name="Straight Arrow Connector 103827"/>
        <xdr:cNvCxnSpPr>
          <a:stCxn id="103548" idx="6"/>
          <a:endCxn id="103549" idx="2"/>
        </xdr:cNvCxnSpPr>
      </xdr:nvCxnSpPr>
      <xdr:spPr>
        <a:xfrm>
          <a:off x="5397500" y="2578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135</xdr:row>
      <xdr:rowOff>63500</xdr:rowOff>
    </xdr:from>
    <xdr:to>
      <xdr:col>13</xdr:col>
      <xdr:colOff>139700</xdr:colOff>
      <xdr:row>135</xdr:row>
      <xdr:rowOff>63500</xdr:rowOff>
    </xdr:to>
    <xdr:cxnSp macro="">
      <xdr:nvCxnSpPr>
        <xdr:cNvPr id="103829" name="Straight Arrow Connector 103828"/>
        <xdr:cNvCxnSpPr>
          <a:stCxn id="103549" idx="6"/>
          <a:endCxn id="103550" idx="2"/>
        </xdr:cNvCxnSpPr>
      </xdr:nvCxnSpPr>
      <xdr:spPr>
        <a:xfrm>
          <a:off x="69850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135</xdr:row>
      <xdr:rowOff>63500</xdr:rowOff>
    </xdr:from>
    <xdr:to>
      <xdr:col>15</xdr:col>
      <xdr:colOff>508000</xdr:colOff>
      <xdr:row>135</xdr:row>
      <xdr:rowOff>63500</xdr:rowOff>
    </xdr:to>
    <xdr:cxnSp macro="">
      <xdr:nvCxnSpPr>
        <xdr:cNvPr id="103830" name="Straight Arrow Connector 103829"/>
        <xdr:cNvCxnSpPr>
          <a:stCxn id="103550" idx="6"/>
          <a:endCxn id="103551" idx="2"/>
        </xdr:cNvCxnSpPr>
      </xdr:nvCxnSpPr>
      <xdr:spPr>
        <a:xfrm>
          <a:off x="85725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135</xdr:row>
      <xdr:rowOff>63500</xdr:rowOff>
    </xdr:from>
    <xdr:to>
      <xdr:col>18</xdr:col>
      <xdr:colOff>266700</xdr:colOff>
      <xdr:row>135</xdr:row>
      <xdr:rowOff>63500</xdr:rowOff>
    </xdr:to>
    <xdr:cxnSp macro="">
      <xdr:nvCxnSpPr>
        <xdr:cNvPr id="103831" name="Straight Arrow Connector 103830"/>
        <xdr:cNvCxnSpPr>
          <a:stCxn id="103551" idx="6"/>
          <a:endCxn id="103552" idx="2"/>
        </xdr:cNvCxnSpPr>
      </xdr:nvCxnSpPr>
      <xdr:spPr>
        <a:xfrm>
          <a:off x="101600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135</xdr:row>
      <xdr:rowOff>63500</xdr:rowOff>
    </xdr:from>
    <xdr:to>
      <xdr:col>21</xdr:col>
      <xdr:colOff>25400</xdr:colOff>
      <xdr:row>135</xdr:row>
      <xdr:rowOff>63500</xdr:rowOff>
    </xdr:to>
    <xdr:cxnSp macro="">
      <xdr:nvCxnSpPr>
        <xdr:cNvPr id="103832" name="Straight Arrow Connector 103831"/>
        <xdr:cNvCxnSpPr>
          <a:stCxn id="103552" idx="6"/>
          <a:endCxn id="103553" idx="2"/>
        </xdr:cNvCxnSpPr>
      </xdr:nvCxnSpPr>
      <xdr:spPr>
        <a:xfrm>
          <a:off x="117475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135</xdr:row>
      <xdr:rowOff>63500</xdr:rowOff>
    </xdr:from>
    <xdr:to>
      <xdr:col>23</xdr:col>
      <xdr:colOff>393700</xdr:colOff>
      <xdr:row>135</xdr:row>
      <xdr:rowOff>63500</xdr:rowOff>
    </xdr:to>
    <xdr:cxnSp macro="">
      <xdr:nvCxnSpPr>
        <xdr:cNvPr id="103833" name="Straight Arrow Connector 103832"/>
        <xdr:cNvCxnSpPr>
          <a:stCxn id="103553" idx="6"/>
          <a:endCxn id="103554" idx="2"/>
        </xdr:cNvCxnSpPr>
      </xdr:nvCxnSpPr>
      <xdr:spPr>
        <a:xfrm>
          <a:off x="13335000" y="2578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142</xdr:row>
      <xdr:rowOff>0</xdr:rowOff>
    </xdr:from>
    <xdr:to>
      <xdr:col>2</xdr:col>
      <xdr:colOff>495300</xdr:colOff>
      <xdr:row>142</xdr:row>
      <xdr:rowOff>0</xdr:rowOff>
    </xdr:to>
    <xdr:cxnSp macro="">
      <xdr:nvCxnSpPr>
        <xdr:cNvPr id="103834" name="Straight Arrow Connector 103833"/>
        <xdr:cNvCxnSpPr>
          <a:stCxn id="103555" idx="6"/>
          <a:endCxn id="103556" idx="2"/>
        </xdr:cNvCxnSpPr>
      </xdr:nvCxnSpPr>
      <xdr:spPr>
        <a:xfrm>
          <a:off x="6350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142</xdr:row>
      <xdr:rowOff>0</xdr:rowOff>
    </xdr:from>
    <xdr:to>
      <xdr:col>5</xdr:col>
      <xdr:colOff>254000</xdr:colOff>
      <xdr:row>142</xdr:row>
      <xdr:rowOff>0</xdr:rowOff>
    </xdr:to>
    <xdr:cxnSp macro="">
      <xdr:nvCxnSpPr>
        <xdr:cNvPr id="103835" name="Straight Arrow Connector 103834"/>
        <xdr:cNvCxnSpPr>
          <a:stCxn id="103556" idx="6"/>
          <a:endCxn id="103557" idx="2"/>
        </xdr:cNvCxnSpPr>
      </xdr:nvCxnSpPr>
      <xdr:spPr>
        <a:xfrm>
          <a:off x="22225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142</xdr:row>
      <xdr:rowOff>0</xdr:rowOff>
    </xdr:from>
    <xdr:to>
      <xdr:col>8</xdr:col>
      <xdr:colOff>12700</xdr:colOff>
      <xdr:row>142</xdr:row>
      <xdr:rowOff>0</xdr:rowOff>
    </xdr:to>
    <xdr:cxnSp macro="">
      <xdr:nvCxnSpPr>
        <xdr:cNvPr id="103836" name="Straight Arrow Connector 103835"/>
        <xdr:cNvCxnSpPr>
          <a:stCxn id="103557" idx="6"/>
          <a:endCxn id="103558" idx="2"/>
        </xdr:cNvCxnSpPr>
      </xdr:nvCxnSpPr>
      <xdr:spPr>
        <a:xfrm>
          <a:off x="38100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142</xdr:row>
      <xdr:rowOff>0</xdr:rowOff>
    </xdr:from>
    <xdr:to>
      <xdr:col>10</xdr:col>
      <xdr:colOff>381000</xdr:colOff>
      <xdr:row>142</xdr:row>
      <xdr:rowOff>0</xdr:rowOff>
    </xdr:to>
    <xdr:cxnSp macro="">
      <xdr:nvCxnSpPr>
        <xdr:cNvPr id="103837" name="Straight Arrow Connector 103836"/>
        <xdr:cNvCxnSpPr>
          <a:stCxn id="103558" idx="6"/>
          <a:endCxn id="103559" idx="2"/>
        </xdr:cNvCxnSpPr>
      </xdr:nvCxnSpPr>
      <xdr:spPr>
        <a:xfrm>
          <a:off x="53975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142</xdr:row>
      <xdr:rowOff>0</xdr:rowOff>
    </xdr:from>
    <xdr:to>
      <xdr:col>13</xdr:col>
      <xdr:colOff>139700</xdr:colOff>
      <xdr:row>142</xdr:row>
      <xdr:rowOff>0</xdr:rowOff>
    </xdr:to>
    <xdr:cxnSp macro="">
      <xdr:nvCxnSpPr>
        <xdr:cNvPr id="103838" name="Straight Arrow Connector 103837"/>
        <xdr:cNvCxnSpPr>
          <a:stCxn id="103559" idx="6"/>
          <a:endCxn id="103560" idx="2"/>
        </xdr:cNvCxnSpPr>
      </xdr:nvCxnSpPr>
      <xdr:spPr>
        <a:xfrm>
          <a:off x="69850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142</xdr:row>
      <xdr:rowOff>0</xdr:rowOff>
    </xdr:from>
    <xdr:to>
      <xdr:col>15</xdr:col>
      <xdr:colOff>508000</xdr:colOff>
      <xdr:row>142</xdr:row>
      <xdr:rowOff>0</xdr:rowOff>
    </xdr:to>
    <xdr:cxnSp macro="">
      <xdr:nvCxnSpPr>
        <xdr:cNvPr id="103839" name="Straight Arrow Connector 103838"/>
        <xdr:cNvCxnSpPr>
          <a:stCxn id="103560" idx="6"/>
          <a:endCxn id="103561" idx="2"/>
        </xdr:cNvCxnSpPr>
      </xdr:nvCxnSpPr>
      <xdr:spPr>
        <a:xfrm>
          <a:off x="85725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142</xdr:row>
      <xdr:rowOff>0</xdr:rowOff>
    </xdr:from>
    <xdr:to>
      <xdr:col>18</xdr:col>
      <xdr:colOff>266700</xdr:colOff>
      <xdr:row>142</xdr:row>
      <xdr:rowOff>0</xdr:rowOff>
    </xdr:to>
    <xdr:cxnSp macro="">
      <xdr:nvCxnSpPr>
        <xdr:cNvPr id="103840" name="Straight Arrow Connector 103839"/>
        <xdr:cNvCxnSpPr>
          <a:stCxn id="103561" idx="6"/>
          <a:endCxn id="103562" idx="2"/>
        </xdr:cNvCxnSpPr>
      </xdr:nvCxnSpPr>
      <xdr:spPr>
        <a:xfrm>
          <a:off x="101600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142</xdr:row>
      <xdr:rowOff>0</xdr:rowOff>
    </xdr:from>
    <xdr:to>
      <xdr:col>21</xdr:col>
      <xdr:colOff>25400</xdr:colOff>
      <xdr:row>142</xdr:row>
      <xdr:rowOff>0</xdr:rowOff>
    </xdr:to>
    <xdr:cxnSp macro="">
      <xdr:nvCxnSpPr>
        <xdr:cNvPr id="103841" name="Straight Arrow Connector 103840"/>
        <xdr:cNvCxnSpPr>
          <a:stCxn id="103562" idx="6"/>
          <a:endCxn id="103563" idx="2"/>
        </xdr:cNvCxnSpPr>
      </xdr:nvCxnSpPr>
      <xdr:spPr>
        <a:xfrm>
          <a:off x="117475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142</xdr:row>
      <xdr:rowOff>0</xdr:rowOff>
    </xdr:from>
    <xdr:to>
      <xdr:col>23</xdr:col>
      <xdr:colOff>393700</xdr:colOff>
      <xdr:row>142</xdr:row>
      <xdr:rowOff>0</xdr:rowOff>
    </xdr:to>
    <xdr:cxnSp macro="">
      <xdr:nvCxnSpPr>
        <xdr:cNvPr id="103842" name="Straight Arrow Connector 103841"/>
        <xdr:cNvCxnSpPr>
          <a:stCxn id="103563" idx="6"/>
          <a:endCxn id="103564" idx="2"/>
        </xdr:cNvCxnSpPr>
      </xdr:nvCxnSpPr>
      <xdr:spPr>
        <a:xfrm>
          <a:off x="13335000" y="2705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148</xdr:row>
      <xdr:rowOff>127000</xdr:rowOff>
    </xdr:from>
    <xdr:to>
      <xdr:col>2</xdr:col>
      <xdr:colOff>495300</xdr:colOff>
      <xdr:row>148</xdr:row>
      <xdr:rowOff>127000</xdr:rowOff>
    </xdr:to>
    <xdr:cxnSp macro="">
      <xdr:nvCxnSpPr>
        <xdr:cNvPr id="103843" name="Straight Arrow Connector 103842"/>
        <xdr:cNvCxnSpPr>
          <a:stCxn id="103565" idx="6"/>
          <a:endCxn id="103566" idx="2"/>
        </xdr:cNvCxnSpPr>
      </xdr:nvCxnSpPr>
      <xdr:spPr>
        <a:xfrm>
          <a:off x="635000" y="283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148</xdr:row>
      <xdr:rowOff>127000</xdr:rowOff>
    </xdr:from>
    <xdr:to>
      <xdr:col>5</xdr:col>
      <xdr:colOff>254000</xdr:colOff>
      <xdr:row>148</xdr:row>
      <xdr:rowOff>127000</xdr:rowOff>
    </xdr:to>
    <xdr:cxnSp macro="">
      <xdr:nvCxnSpPr>
        <xdr:cNvPr id="103844" name="Straight Arrow Connector 103843"/>
        <xdr:cNvCxnSpPr>
          <a:stCxn id="103566" idx="6"/>
          <a:endCxn id="103567" idx="2"/>
        </xdr:cNvCxnSpPr>
      </xdr:nvCxnSpPr>
      <xdr:spPr>
        <a:xfrm>
          <a:off x="2222500" y="283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148</xdr:row>
      <xdr:rowOff>127000</xdr:rowOff>
    </xdr:from>
    <xdr:to>
      <xdr:col>8</xdr:col>
      <xdr:colOff>12700</xdr:colOff>
      <xdr:row>148</xdr:row>
      <xdr:rowOff>127000</xdr:rowOff>
    </xdr:to>
    <xdr:cxnSp macro="">
      <xdr:nvCxnSpPr>
        <xdr:cNvPr id="103845" name="Straight Arrow Connector 103844"/>
        <xdr:cNvCxnSpPr>
          <a:stCxn id="103567" idx="6"/>
          <a:endCxn id="103568" idx="2"/>
        </xdr:cNvCxnSpPr>
      </xdr:nvCxnSpPr>
      <xdr:spPr>
        <a:xfrm>
          <a:off x="3810000" y="283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148</xdr:row>
      <xdr:rowOff>127000</xdr:rowOff>
    </xdr:from>
    <xdr:to>
      <xdr:col>10</xdr:col>
      <xdr:colOff>381000</xdr:colOff>
      <xdr:row>148</xdr:row>
      <xdr:rowOff>127000</xdr:rowOff>
    </xdr:to>
    <xdr:cxnSp macro="">
      <xdr:nvCxnSpPr>
        <xdr:cNvPr id="103846" name="Straight Arrow Connector 103845"/>
        <xdr:cNvCxnSpPr>
          <a:stCxn id="103568" idx="6"/>
          <a:endCxn id="103569" idx="2"/>
        </xdr:cNvCxnSpPr>
      </xdr:nvCxnSpPr>
      <xdr:spPr>
        <a:xfrm>
          <a:off x="5397500" y="2832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148</xdr:row>
      <xdr:rowOff>127000</xdr:rowOff>
    </xdr:from>
    <xdr:to>
      <xdr:col>13</xdr:col>
      <xdr:colOff>139700</xdr:colOff>
      <xdr:row>148</xdr:row>
      <xdr:rowOff>127000</xdr:rowOff>
    </xdr:to>
    <xdr:cxnSp macro="">
      <xdr:nvCxnSpPr>
        <xdr:cNvPr id="103847" name="Straight Arrow Connector 103846"/>
        <xdr:cNvCxnSpPr>
          <a:stCxn id="103569" idx="6"/>
          <a:endCxn id="103570" idx="2"/>
        </xdr:cNvCxnSpPr>
      </xdr:nvCxnSpPr>
      <xdr:spPr>
        <a:xfrm>
          <a:off x="6985000" y="2832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148</xdr:row>
      <xdr:rowOff>127000</xdr:rowOff>
    </xdr:from>
    <xdr:to>
      <xdr:col>15</xdr:col>
      <xdr:colOff>508000</xdr:colOff>
      <xdr:row>148</xdr:row>
      <xdr:rowOff>127000</xdr:rowOff>
    </xdr:to>
    <xdr:cxnSp macro="">
      <xdr:nvCxnSpPr>
        <xdr:cNvPr id="103848" name="Straight Arrow Connector 103847"/>
        <xdr:cNvCxnSpPr>
          <a:stCxn id="103570" idx="6"/>
          <a:endCxn id="103571" idx="2"/>
        </xdr:cNvCxnSpPr>
      </xdr:nvCxnSpPr>
      <xdr:spPr>
        <a:xfrm>
          <a:off x="8572500" y="2832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148</xdr:row>
      <xdr:rowOff>127000</xdr:rowOff>
    </xdr:from>
    <xdr:to>
      <xdr:col>18</xdr:col>
      <xdr:colOff>266700</xdr:colOff>
      <xdr:row>148</xdr:row>
      <xdr:rowOff>127000</xdr:rowOff>
    </xdr:to>
    <xdr:cxnSp macro="">
      <xdr:nvCxnSpPr>
        <xdr:cNvPr id="103849" name="Straight Arrow Connector 103848"/>
        <xdr:cNvCxnSpPr>
          <a:stCxn id="103571" idx="6"/>
          <a:endCxn id="103572" idx="2"/>
        </xdr:cNvCxnSpPr>
      </xdr:nvCxnSpPr>
      <xdr:spPr>
        <a:xfrm>
          <a:off x="10160000" y="2832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148</xdr:row>
      <xdr:rowOff>127000</xdr:rowOff>
    </xdr:from>
    <xdr:to>
      <xdr:col>21</xdr:col>
      <xdr:colOff>25400</xdr:colOff>
      <xdr:row>148</xdr:row>
      <xdr:rowOff>127000</xdr:rowOff>
    </xdr:to>
    <xdr:cxnSp macro="">
      <xdr:nvCxnSpPr>
        <xdr:cNvPr id="103850" name="Straight Arrow Connector 103849"/>
        <xdr:cNvCxnSpPr>
          <a:stCxn id="103572" idx="6"/>
          <a:endCxn id="103573" idx="2"/>
        </xdr:cNvCxnSpPr>
      </xdr:nvCxnSpPr>
      <xdr:spPr>
        <a:xfrm>
          <a:off x="11747500" y="2832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148</xdr:row>
      <xdr:rowOff>127000</xdr:rowOff>
    </xdr:from>
    <xdr:to>
      <xdr:col>23</xdr:col>
      <xdr:colOff>393700</xdr:colOff>
      <xdr:row>148</xdr:row>
      <xdr:rowOff>127000</xdr:rowOff>
    </xdr:to>
    <xdr:cxnSp macro="">
      <xdr:nvCxnSpPr>
        <xdr:cNvPr id="103851" name="Straight Arrow Connector 103850"/>
        <xdr:cNvCxnSpPr>
          <a:stCxn id="103573" idx="6"/>
          <a:endCxn id="103574" idx="2"/>
        </xdr:cNvCxnSpPr>
      </xdr:nvCxnSpPr>
      <xdr:spPr>
        <a:xfrm>
          <a:off x="13335000" y="2832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155</xdr:row>
      <xdr:rowOff>63500</xdr:rowOff>
    </xdr:from>
    <xdr:to>
      <xdr:col>2</xdr:col>
      <xdr:colOff>495300</xdr:colOff>
      <xdr:row>155</xdr:row>
      <xdr:rowOff>63500</xdr:rowOff>
    </xdr:to>
    <xdr:cxnSp macro="">
      <xdr:nvCxnSpPr>
        <xdr:cNvPr id="103852" name="Straight Arrow Connector 103851"/>
        <xdr:cNvCxnSpPr>
          <a:stCxn id="103575" idx="6"/>
          <a:endCxn id="103576" idx="2"/>
        </xdr:cNvCxnSpPr>
      </xdr:nvCxnSpPr>
      <xdr:spPr>
        <a:xfrm>
          <a:off x="6350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155</xdr:row>
      <xdr:rowOff>63500</xdr:rowOff>
    </xdr:from>
    <xdr:to>
      <xdr:col>5</xdr:col>
      <xdr:colOff>254000</xdr:colOff>
      <xdr:row>155</xdr:row>
      <xdr:rowOff>63500</xdr:rowOff>
    </xdr:to>
    <xdr:cxnSp macro="">
      <xdr:nvCxnSpPr>
        <xdr:cNvPr id="103853" name="Straight Arrow Connector 103852"/>
        <xdr:cNvCxnSpPr>
          <a:stCxn id="103576" idx="6"/>
          <a:endCxn id="103577" idx="2"/>
        </xdr:cNvCxnSpPr>
      </xdr:nvCxnSpPr>
      <xdr:spPr>
        <a:xfrm>
          <a:off x="22225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155</xdr:row>
      <xdr:rowOff>63500</xdr:rowOff>
    </xdr:from>
    <xdr:to>
      <xdr:col>8</xdr:col>
      <xdr:colOff>12700</xdr:colOff>
      <xdr:row>155</xdr:row>
      <xdr:rowOff>63500</xdr:rowOff>
    </xdr:to>
    <xdr:cxnSp macro="">
      <xdr:nvCxnSpPr>
        <xdr:cNvPr id="103854" name="Straight Arrow Connector 103853"/>
        <xdr:cNvCxnSpPr>
          <a:stCxn id="103577" idx="6"/>
          <a:endCxn id="103578" idx="2"/>
        </xdr:cNvCxnSpPr>
      </xdr:nvCxnSpPr>
      <xdr:spPr>
        <a:xfrm>
          <a:off x="38100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155</xdr:row>
      <xdr:rowOff>63500</xdr:rowOff>
    </xdr:from>
    <xdr:to>
      <xdr:col>10</xdr:col>
      <xdr:colOff>381000</xdr:colOff>
      <xdr:row>155</xdr:row>
      <xdr:rowOff>63500</xdr:rowOff>
    </xdr:to>
    <xdr:cxnSp macro="">
      <xdr:nvCxnSpPr>
        <xdr:cNvPr id="103855" name="Straight Arrow Connector 103854"/>
        <xdr:cNvCxnSpPr>
          <a:stCxn id="103578" idx="6"/>
          <a:endCxn id="103579" idx="2"/>
        </xdr:cNvCxnSpPr>
      </xdr:nvCxnSpPr>
      <xdr:spPr>
        <a:xfrm>
          <a:off x="53975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155</xdr:row>
      <xdr:rowOff>63500</xdr:rowOff>
    </xdr:from>
    <xdr:to>
      <xdr:col>13</xdr:col>
      <xdr:colOff>139700</xdr:colOff>
      <xdr:row>155</xdr:row>
      <xdr:rowOff>63500</xdr:rowOff>
    </xdr:to>
    <xdr:cxnSp macro="">
      <xdr:nvCxnSpPr>
        <xdr:cNvPr id="103856" name="Straight Arrow Connector 103855"/>
        <xdr:cNvCxnSpPr>
          <a:stCxn id="103579" idx="6"/>
          <a:endCxn id="103580" idx="2"/>
        </xdr:cNvCxnSpPr>
      </xdr:nvCxnSpPr>
      <xdr:spPr>
        <a:xfrm>
          <a:off x="69850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155</xdr:row>
      <xdr:rowOff>63500</xdr:rowOff>
    </xdr:from>
    <xdr:to>
      <xdr:col>15</xdr:col>
      <xdr:colOff>508000</xdr:colOff>
      <xdr:row>155</xdr:row>
      <xdr:rowOff>63500</xdr:rowOff>
    </xdr:to>
    <xdr:cxnSp macro="">
      <xdr:nvCxnSpPr>
        <xdr:cNvPr id="103857" name="Straight Arrow Connector 103856"/>
        <xdr:cNvCxnSpPr>
          <a:stCxn id="103580" idx="6"/>
          <a:endCxn id="103581" idx="2"/>
        </xdr:cNvCxnSpPr>
      </xdr:nvCxnSpPr>
      <xdr:spPr>
        <a:xfrm>
          <a:off x="85725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155</xdr:row>
      <xdr:rowOff>63500</xdr:rowOff>
    </xdr:from>
    <xdr:to>
      <xdr:col>18</xdr:col>
      <xdr:colOff>266700</xdr:colOff>
      <xdr:row>155</xdr:row>
      <xdr:rowOff>63500</xdr:rowOff>
    </xdr:to>
    <xdr:cxnSp macro="">
      <xdr:nvCxnSpPr>
        <xdr:cNvPr id="103858" name="Straight Arrow Connector 103857"/>
        <xdr:cNvCxnSpPr>
          <a:stCxn id="103581" idx="6"/>
          <a:endCxn id="103582" idx="2"/>
        </xdr:cNvCxnSpPr>
      </xdr:nvCxnSpPr>
      <xdr:spPr>
        <a:xfrm>
          <a:off x="101600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155</xdr:row>
      <xdr:rowOff>63500</xdr:rowOff>
    </xdr:from>
    <xdr:to>
      <xdr:col>21</xdr:col>
      <xdr:colOff>25400</xdr:colOff>
      <xdr:row>155</xdr:row>
      <xdr:rowOff>63500</xdr:rowOff>
    </xdr:to>
    <xdr:cxnSp macro="">
      <xdr:nvCxnSpPr>
        <xdr:cNvPr id="103859" name="Straight Arrow Connector 103858"/>
        <xdr:cNvCxnSpPr>
          <a:stCxn id="103582" idx="6"/>
          <a:endCxn id="103583" idx="2"/>
        </xdr:cNvCxnSpPr>
      </xdr:nvCxnSpPr>
      <xdr:spPr>
        <a:xfrm>
          <a:off x="117475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155</xdr:row>
      <xdr:rowOff>63500</xdr:rowOff>
    </xdr:from>
    <xdr:to>
      <xdr:col>23</xdr:col>
      <xdr:colOff>393700</xdr:colOff>
      <xdr:row>155</xdr:row>
      <xdr:rowOff>63500</xdr:rowOff>
    </xdr:to>
    <xdr:cxnSp macro="">
      <xdr:nvCxnSpPr>
        <xdr:cNvPr id="103860" name="Straight Arrow Connector 103859"/>
        <xdr:cNvCxnSpPr>
          <a:stCxn id="103583" idx="6"/>
          <a:endCxn id="103584" idx="2"/>
        </xdr:cNvCxnSpPr>
      </xdr:nvCxnSpPr>
      <xdr:spPr>
        <a:xfrm>
          <a:off x="13335000" y="2959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2</xdr:col>
      <xdr:colOff>495300</xdr:colOff>
      <xdr:row>162</xdr:row>
      <xdr:rowOff>0</xdr:rowOff>
    </xdr:to>
    <xdr:cxnSp macro="">
      <xdr:nvCxnSpPr>
        <xdr:cNvPr id="103861" name="Straight Arrow Connector 103860"/>
        <xdr:cNvCxnSpPr>
          <a:stCxn id="103585" idx="6"/>
          <a:endCxn id="103586" idx="2"/>
        </xdr:cNvCxnSpPr>
      </xdr:nvCxnSpPr>
      <xdr:spPr>
        <a:xfrm>
          <a:off x="6350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162</xdr:row>
      <xdr:rowOff>0</xdr:rowOff>
    </xdr:from>
    <xdr:to>
      <xdr:col>5</xdr:col>
      <xdr:colOff>254000</xdr:colOff>
      <xdr:row>162</xdr:row>
      <xdr:rowOff>0</xdr:rowOff>
    </xdr:to>
    <xdr:cxnSp macro="">
      <xdr:nvCxnSpPr>
        <xdr:cNvPr id="103862" name="Straight Arrow Connector 103861"/>
        <xdr:cNvCxnSpPr>
          <a:stCxn id="103586" idx="6"/>
          <a:endCxn id="103587" idx="2"/>
        </xdr:cNvCxnSpPr>
      </xdr:nvCxnSpPr>
      <xdr:spPr>
        <a:xfrm>
          <a:off x="2222500" y="308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162</xdr:row>
      <xdr:rowOff>0</xdr:rowOff>
    </xdr:from>
    <xdr:to>
      <xdr:col>8</xdr:col>
      <xdr:colOff>12700</xdr:colOff>
      <xdr:row>162</xdr:row>
      <xdr:rowOff>0</xdr:rowOff>
    </xdr:to>
    <xdr:cxnSp macro="">
      <xdr:nvCxnSpPr>
        <xdr:cNvPr id="103863" name="Straight Arrow Connector 103862"/>
        <xdr:cNvCxnSpPr>
          <a:stCxn id="103587" idx="6"/>
          <a:endCxn id="103588" idx="2"/>
        </xdr:cNvCxnSpPr>
      </xdr:nvCxnSpPr>
      <xdr:spPr>
        <a:xfrm>
          <a:off x="3810000" y="308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162</xdr:row>
      <xdr:rowOff>0</xdr:rowOff>
    </xdr:from>
    <xdr:to>
      <xdr:col>10</xdr:col>
      <xdr:colOff>381000</xdr:colOff>
      <xdr:row>162</xdr:row>
      <xdr:rowOff>0</xdr:rowOff>
    </xdr:to>
    <xdr:cxnSp macro="">
      <xdr:nvCxnSpPr>
        <xdr:cNvPr id="103864" name="Straight Arrow Connector 103863"/>
        <xdr:cNvCxnSpPr>
          <a:stCxn id="103588" idx="6"/>
          <a:endCxn id="103589" idx="2"/>
        </xdr:cNvCxnSpPr>
      </xdr:nvCxnSpPr>
      <xdr:spPr>
        <a:xfrm>
          <a:off x="5397500" y="3086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162</xdr:row>
      <xdr:rowOff>0</xdr:rowOff>
    </xdr:from>
    <xdr:to>
      <xdr:col>13</xdr:col>
      <xdr:colOff>139700</xdr:colOff>
      <xdr:row>162</xdr:row>
      <xdr:rowOff>0</xdr:rowOff>
    </xdr:to>
    <xdr:cxnSp macro="">
      <xdr:nvCxnSpPr>
        <xdr:cNvPr id="103865" name="Straight Arrow Connector 103864"/>
        <xdr:cNvCxnSpPr>
          <a:stCxn id="103589" idx="6"/>
          <a:endCxn id="103590" idx="2"/>
        </xdr:cNvCxnSpPr>
      </xdr:nvCxnSpPr>
      <xdr:spPr>
        <a:xfrm>
          <a:off x="69850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162</xdr:row>
      <xdr:rowOff>0</xdr:rowOff>
    </xdr:from>
    <xdr:to>
      <xdr:col>15</xdr:col>
      <xdr:colOff>508000</xdr:colOff>
      <xdr:row>162</xdr:row>
      <xdr:rowOff>0</xdr:rowOff>
    </xdr:to>
    <xdr:cxnSp macro="">
      <xdr:nvCxnSpPr>
        <xdr:cNvPr id="103866" name="Straight Arrow Connector 103865"/>
        <xdr:cNvCxnSpPr>
          <a:stCxn id="103590" idx="6"/>
          <a:endCxn id="103591" idx="2"/>
        </xdr:cNvCxnSpPr>
      </xdr:nvCxnSpPr>
      <xdr:spPr>
        <a:xfrm>
          <a:off x="85725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162</xdr:row>
      <xdr:rowOff>0</xdr:rowOff>
    </xdr:from>
    <xdr:to>
      <xdr:col>18</xdr:col>
      <xdr:colOff>266700</xdr:colOff>
      <xdr:row>162</xdr:row>
      <xdr:rowOff>0</xdr:rowOff>
    </xdr:to>
    <xdr:cxnSp macro="">
      <xdr:nvCxnSpPr>
        <xdr:cNvPr id="103867" name="Straight Arrow Connector 103866"/>
        <xdr:cNvCxnSpPr>
          <a:stCxn id="103591" idx="6"/>
          <a:endCxn id="103592" idx="2"/>
        </xdr:cNvCxnSpPr>
      </xdr:nvCxnSpPr>
      <xdr:spPr>
        <a:xfrm>
          <a:off x="101600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162</xdr:row>
      <xdr:rowOff>0</xdr:rowOff>
    </xdr:from>
    <xdr:to>
      <xdr:col>21</xdr:col>
      <xdr:colOff>25400</xdr:colOff>
      <xdr:row>162</xdr:row>
      <xdr:rowOff>0</xdr:rowOff>
    </xdr:to>
    <xdr:cxnSp macro="">
      <xdr:nvCxnSpPr>
        <xdr:cNvPr id="103868" name="Straight Arrow Connector 103867"/>
        <xdr:cNvCxnSpPr>
          <a:stCxn id="103592" idx="6"/>
          <a:endCxn id="103593" idx="2"/>
        </xdr:cNvCxnSpPr>
      </xdr:nvCxnSpPr>
      <xdr:spPr>
        <a:xfrm>
          <a:off x="117475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162</xdr:row>
      <xdr:rowOff>0</xdr:rowOff>
    </xdr:from>
    <xdr:to>
      <xdr:col>23</xdr:col>
      <xdr:colOff>393700</xdr:colOff>
      <xdr:row>162</xdr:row>
      <xdr:rowOff>0</xdr:rowOff>
    </xdr:to>
    <xdr:cxnSp macro="">
      <xdr:nvCxnSpPr>
        <xdr:cNvPr id="103869" name="Straight Arrow Connector 103868"/>
        <xdr:cNvCxnSpPr>
          <a:stCxn id="103593" idx="6"/>
          <a:endCxn id="103594" idx="2"/>
        </xdr:cNvCxnSpPr>
      </xdr:nvCxnSpPr>
      <xdr:spPr>
        <a:xfrm>
          <a:off x="13335000" y="3086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168</xdr:row>
      <xdr:rowOff>127000</xdr:rowOff>
    </xdr:from>
    <xdr:to>
      <xdr:col>2</xdr:col>
      <xdr:colOff>495300</xdr:colOff>
      <xdr:row>168</xdr:row>
      <xdr:rowOff>127000</xdr:rowOff>
    </xdr:to>
    <xdr:cxnSp macro="">
      <xdr:nvCxnSpPr>
        <xdr:cNvPr id="103870" name="Straight Arrow Connector 103869"/>
        <xdr:cNvCxnSpPr>
          <a:stCxn id="103595" idx="6"/>
          <a:endCxn id="103596" idx="2"/>
        </xdr:cNvCxnSpPr>
      </xdr:nvCxnSpPr>
      <xdr:spPr>
        <a:xfrm>
          <a:off x="6350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168</xdr:row>
      <xdr:rowOff>127000</xdr:rowOff>
    </xdr:from>
    <xdr:to>
      <xdr:col>5</xdr:col>
      <xdr:colOff>254000</xdr:colOff>
      <xdr:row>168</xdr:row>
      <xdr:rowOff>127000</xdr:rowOff>
    </xdr:to>
    <xdr:cxnSp macro="">
      <xdr:nvCxnSpPr>
        <xdr:cNvPr id="103871" name="Straight Arrow Connector 103870"/>
        <xdr:cNvCxnSpPr>
          <a:stCxn id="103596" idx="6"/>
          <a:endCxn id="103597" idx="2"/>
        </xdr:cNvCxnSpPr>
      </xdr:nvCxnSpPr>
      <xdr:spPr>
        <a:xfrm>
          <a:off x="22225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168</xdr:row>
      <xdr:rowOff>127000</xdr:rowOff>
    </xdr:from>
    <xdr:to>
      <xdr:col>8</xdr:col>
      <xdr:colOff>12700</xdr:colOff>
      <xdr:row>168</xdr:row>
      <xdr:rowOff>127000</xdr:rowOff>
    </xdr:to>
    <xdr:cxnSp macro="">
      <xdr:nvCxnSpPr>
        <xdr:cNvPr id="103872" name="Straight Arrow Connector 103871"/>
        <xdr:cNvCxnSpPr>
          <a:stCxn id="103597" idx="6"/>
          <a:endCxn id="103598" idx="2"/>
        </xdr:cNvCxnSpPr>
      </xdr:nvCxnSpPr>
      <xdr:spPr>
        <a:xfrm>
          <a:off x="38100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168</xdr:row>
      <xdr:rowOff>127000</xdr:rowOff>
    </xdr:from>
    <xdr:to>
      <xdr:col>10</xdr:col>
      <xdr:colOff>381000</xdr:colOff>
      <xdr:row>168</xdr:row>
      <xdr:rowOff>127000</xdr:rowOff>
    </xdr:to>
    <xdr:cxnSp macro="">
      <xdr:nvCxnSpPr>
        <xdr:cNvPr id="103873" name="Straight Arrow Connector 103872"/>
        <xdr:cNvCxnSpPr>
          <a:stCxn id="103598" idx="6"/>
          <a:endCxn id="103599" idx="2"/>
        </xdr:cNvCxnSpPr>
      </xdr:nvCxnSpPr>
      <xdr:spPr>
        <a:xfrm>
          <a:off x="53975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168</xdr:row>
      <xdr:rowOff>127000</xdr:rowOff>
    </xdr:from>
    <xdr:to>
      <xdr:col>13</xdr:col>
      <xdr:colOff>139700</xdr:colOff>
      <xdr:row>168</xdr:row>
      <xdr:rowOff>127000</xdr:rowOff>
    </xdr:to>
    <xdr:cxnSp macro="">
      <xdr:nvCxnSpPr>
        <xdr:cNvPr id="103874" name="Straight Arrow Connector 103873"/>
        <xdr:cNvCxnSpPr>
          <a:stCxn id="103599" idx="6"/>
          <a:endCxn id="103600" idx="2"/>
        </xdr:cNvCxnSpPr>
      </xdr:nvCxnSpPr>
      <xdr:spPr>
        <a:xfrm>
          <a:off x="69850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168</xdr:row>
      <xdr:rowOff>127000</xdr:rowOff>
    </xdr:from>
    <xdr:to>
      <xdr:col>15</xdr:col>
      <xdr:colOff>508000</xdr:colOff>
      <xdr:row>168</xdr:row>
      <xdr:rowOff>127000</xdr:rowOff>
    </xdr:to>
    <xdr:cxnSp macro="">
      <xdr:nvCxnSpPr>
        <xdr:cNvPr id="103875" name="Straight Arrow Connector 103874"/>
        <xdr:cNvCxnSpPr>
          <a:stCxn id="103600" idx="6"/>
          <a:endCxn id="103601" idx="2"/>
        </xdr:cNvCxnSpPr>
      </xdr:nvCxnSpPr>
      <xdr:spPr>
        <a:xfrm>
          <a:off x="8572500" y="3213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168</xdr:row>
      <xdr:rowOff>127000</xdr:rowOff>
    </xdr:from>
    <xdr:to>
      <xdr:col>18</xdr:col>
      <xdr:colOff>266700</xdr:colOff>
      <xdr:row>168</xdr:row>
      <xdr:rowOff>127000</xdr:rowOff>
    </xdr:to>
    <xdr:cxnSp macro="">
      <xdr:nvCxnSpPr>
        <xdr:cNvPr id="103876" name="Straight Arrow Connector 103875"/>
        <xdr:cNvCxnSpPr>
          <a:stCxn id="103601" idx="6"/>
          <a:endCxn id="103602" idx="2"/>
        </xdr:cNvCxnSpPr>
      </xdr:nvCxnSpPr>
      <xdr:spPr>
        <a:xfrm>
          <a:off x="10160000" y="321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168</xdr:row>
      <xdr:rowOff>127000</xdr:rowOff>
    </xdr:from>
    <xdr:to>
      <xdr:col>21</xdr:col>
      <xdr:colOff>25400</xdr:colOff>
      <xdr:row>168</xdr:row>
      <xdr:rowOff>127000</xdr:rowOff>
    </xdr:to>
    <xdr:cxnSp macro="">
      <xdr:nvCxnSpPr>
        <xdr:cNvPr id="103877" name="Straight Arrow Connector 103876"/>
        <xdr:cNvCxnSpPr>
          <a:stCxn id="103602" idx="6"/>
          <a:endCxn id="103603" idx="2"/>
        </xdr:cNvCxnSpPr>
      </xdr:nvCxnSpPr>
      <xdr:spPr>
        <a:xfrm>
          <a:off x="11747500" y="321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168</xdr:row>
      <xdr:rowOff>127000</xdr:rowOff>
    </xdr:from>
    <xdr:to>
      <xdr:col>23</xdr:col>
      <xdr:colOff>393700</xdr:colOff>
      <xdr:row>168</xdr:row>
      <xdr:rowOff>127000</xdr:rowOff>
    </xdr:to>
    <xdr:cxnSp macro="">
      <xdr:nvCxnSpPr>
        <xdr:cNvPr id="103878" name="Straight Arrow Connector 103877"/>
        <xdr:cNvCxnSpPr>
          <a:stCxn id="103603" idx="6"/>
          <a:endCxn id="103604" idx="2"/>
        </xdr:cNvCxnSpPr>
      </xdr:nvCxnSpPr>
      <xdr:spPr>
        <a:xfrm>
          <a:off x="13335000" y="3213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175</xdr:row>
      <xdr:rowOff>63500</xdr:rowOff>
    </xdr:from>
    <xdr:to>
      <xdr:col>2</xdr:col>
      <xdr:colOff>495300</xdr:colOff>
      <xdr:row>175</xdr:row>
      <xdr:rowOff>63500</xdr:rowOff>
    </xdr:to>
    <xdr:cxnSp macro="">
      <xdr:nvCxnSpPr>
        <xdr:cNvPr id="103879" name="Straight Arrow Connector 103878"/>
        <xdr:cNvCxnSpPr>
          <a:stCxn id="103605" idx="6"/>
          <a:endCxn id="103606" idx="2"/>
        </xdr:cNvCxnSpPr>
      </xdr:nvCxnSpPr>
      <xdr:spPr>
        <a:xfrm>
          <a:off x="6350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175</xdr:row>
      <xdr:rowOff>63500</xdr:rowOff>
    </xdr:from>
    <xdr:to>
      <xdr:col>5</xdr:col>
      <xdr:colOff>254000</xdr:colOff>
      <xdr:row>175</xdr:row>
      <xdr:rowOff>63500</xdr:rowOff>
    </xdr:to>
    <xdr:cxnSp macro="">
      <xdr:nvCxnSpPr>
        <xdr:cNvPr id="103880" name="Straight Arrow Connector 103879"/>
        <xdr:cNvCxnSpPr>
          <a:stCxn id="103606" idx="6"/>
          <a:endCxn id="103607" idx="2"/>
        </xdr:cNvCxnSpPr>
      </xdr:nvCxnSpPr>
      <xdr:spPr>
        <a:xfrm>
          <a:off x="22225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175</xdr:row>
      <xdr:rowOff>63500</xdr:rowOff>
    </xdr:from>
    <xdr:to>
      <xdr:col>8</xdr:col>
      <xdr:colOff>12700</xdr:colOff>
      <xdr:row>175</xdr:row>
      <xdr:rowOff>63500</xdr:rowOff>
    </xdr:to>
    <xdr:cxnSp macro="">
      <xdr:nvCxnSpPr>
        <xdr:cNvPr id="103881" name="Straight Arrow Connector 103880"/>
        <xdr:cNvCxnSpPr>
          <a:stCxn id="103607" idx="6"/>
          <a:endCxn id="103608" idx="2"/>
        </xdr:cNvCxnSpPr>
      </xdr:nvCxnSpPr>
      <xdr:spPr>
        <a:xfrm>
          <a:off x="38100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175</xdr:row>
      <xdr:rowOff>63500</xdr:rowOff>
    </xdr:from>
    <xdr:to>
      <xdr:col>10</xdr:col>
      <xdr:colOff>381000</xdr:colOff>
      <xdr:row>175</xdr:row>
      <xdr:rowOff>63500</xdr:rowOff>
    </xdr:to>
    <xdr:cxnSp macro="">
      <xdr:nvCxnSpPr>
        <xdr:cNvPr id="103882" name="Straight Arrow Connector 103881"/>
        <xdr:cNvCxnSpPr>
          <a:stCxn id="103608" idx="6"/>
          <a:endCxn id="103609" idx="2"/>
        </xdr:cNvCxnSpPr>
      </xdr:nvCxnSpPr>
      <xdr:spPr>
        <a:xfrm>
          <a:off x="53975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175</xdr:row>
      <xdr:rowOff>63500</xdr:rowOff>
    </xdr:from>
    <xdr:to>
      <xdr:col>13</xdr:col>
      <xdr:colOff>139700</xdr:colOff>
      <xdr:row>175</xdr:row>
      <xdr:rowOff>63500</xdr:rowOff>
    </xdr:to>
    <xdr:cxnSp macro="">
      <xdr:nvCxnSpPr>
        <xdr:cNvPr id="103883" name="Straight Arrow Connector 103882"/>
        <xdr:cNvCxnSpPr>
          <a:stCxn id="103609" idx="6"/>
          <a:endCxn id="103610" idx="2"/>
        </xdr:cNvCxnSpPr>
      </xdr:nvCxnSpPr>
      <xdr:spPr>
        <a:xfrm>
          <a:off x="69850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175</xdr:row>
      <xdr:rowOff>63500</xdr:rowOff>
    </xdr:from>
    <xdr:to>
      <xdr:col>15</xdr:col>
      <xdr:colOff>508000</xdr:colOff>
      <xdr:row>175</xdr:row>
      <xdr:rowOff>63500</xdr:rowOff>
    </xdr:to>
    <xdr:cxnSp macro="">
      <xdr:nvCxnSpPr>
        <xdr:cNvPr id="103884" name="Straight Arrow Connector 103883"/>
        <xdr:cNvCxnSpPr>
          <a:stCxn id="103610" idx="6"/>
          <a:endCxn id="103611" idx="2"/>
        </xdr:cNvCxnSpPr>
      </xdr:nvCxnSpPr>
      <xdr:spPr>
        <a:xfrm>
          <a:off x="85725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175</xdr:row>
      <xdr:rowOff>63500</xdr:rowOff>
    </xdr:from>
    <xdr:to>
      <xdr:col>18</xdr:col>
      <xdr:colOff>266700</xdr:colOff>
      <xdr:row>175</xdr:row>
      <xdr:rowOff>63500</xdr:rowOff>
    </xdr:to>
    <xdr:cxnSp macro="">
      <xdr:nvCxnSpPr>
        <xdr:cNvPr id="103885" name="Straight Arrow Connector 103884"/>
        <xdr:cNvCxnSpPr>
          <a:stCxn id="103611" idx="6"/>
          <a:endCxn id="103612" idx="2"/>
        </xdr:cNvCxnSpPr>
      </xdr:nvCxnSpPr>
      <xdr:spPr>
        <a:xfrm>
          <a:off x="101600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175</xdr:row>
      <xdr:rowOff>63500</xdr:rowOff>
    </xdr:from>
    <xdr:to>
      <xdr:col>21</xdr:col>
      <xdr:colOff>25400</xdr:colOff>
      <xdr:row>175</xdr:row>
      <xdr:rowOff>63500</xdr:rowOff>
    </xdr:to>
    <xdr:cxnSp macro="">
      <xdr:nvCxnSpPr>
        <xdr:cNvPr id="103886" name="Straight Arrow Connector 103885"/>
        <xdr:cNvCxnSpPr>
          <a:stCxn id="103612" idx="6"/>
          <a:endCxn id="103613" idx="2"/>
        </xdr:cNvCxnSpPr>
      </xdr:nvCxnSpPr>
      <xdr:spPr>
        <a:xfrm>
          <a:off x="117475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175</xdr:row>
      <xdr:rowOff>63500</xdr:rowOff>
    </xdr:from>
    <xdr:to>
      <xdr:col>23</xdr:col>
      <xdr:colOff>393700</xdr:colOff>
      <xdr:row>175</xdr:row>
      <xdr:rowOff>63500</xdr:rowOff>
    </xdr:to>
    <xdr:cxnSp macro="">
      <xdr:nvCxnSpPr>
        <xdr:cNvPr id="103887" name="Straight Arrow Connector 103886"/>
        <xdr:cNvCxnSpPr>
          <a:stCxn id="103613" idx="6"/>
          <a:endCxn id="103614" idx="2"/>
        </xdr:cNvCxnSpPr>
      </xdr:nvCxnSpPr>
      <xdr:spPr>
        <a:xfrm>
          <a:off x="13335000" y="3340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182</xdr:row>
      <xdr:rowOff>0</xdr:rowOff>
    </xdr:from>
    <xdr:to>
      <xdr:col>2</xdr:col>
      <xdr:colOff>495300</xdr:colOff>
      <xdr:row>182</xdr:row>
      <xdr:rowOff>0</xdr:rowOff>
    </xdr:to>
    <xdr:cxnSp macro="">
      <xdr:nvCxnSpPr>
        <xdr:cNvPr id="103888" name="Straight Arrow Connector 103887"/>
        <xdr:cNvCxnSpPr>
          <a:stCxn id="103615" idx="6"/>
          <a:endCxn id="103616" idx="2"/>
        </xdr:cNvCxnSpPr>
      </xdr:nvCxnSpPr>
      <xdr:spPr>
        <a:xfrm>
          <a:off x="6350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182</xdr:row>
      <xdr:rowOff>0</xdr:rowOff>
    </xdr:from>
    <xdr:to>
      <xdr:col>5</xdr:col>
      <xdr:colOff>254000</xdr:colOff>
      <xdr:row>182</xdr:row>
      <xdr:rowOff>0</xdr:rowOff>
    </xdr:to>
    <xdr:cxnSp macro="">
      <xdr:nvCxnSpPr>
        <xdr:cNvPr id="103889" name="Straight Arrow Connector 103888"/>
        <xdr:cNvCxnSpPr>
          <a:stCxn id="103616" idx="6"/>
          <a:endCxn id="103617" idx="2"/>
        </xdr:cNvCxnSpPr>
      </xdr:nvCxnSpPr>
      <xdr:spPr>
        <a:xfrm>
          <a:off x="22225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182</xdr:row>
      <xdr:rowOff>0</xdr:rowOff>
    </xdr:from>
    <xdr:to>
      <xdr:col>8</xdr:col>
      <xdr:colOff>12700</xdr:colOff>
      <xdr:row>182</xdr:row>
      <xdr:rowOff>0</xdr:rowOff>
    </xdr:to>
    <xdr:cxnSp macro="">
      <xdr:nvCxnSpPr>
        <xdr:cNvPr id="103890" name="Straight Arrow Connector 103889"/>
        <xdr:cNvCxnSpPr>
          <a:stCxn id="103617" idx="6"/>
          <a:endCxn id="103618" idx="2"/>
        </xdr:cNvCxnSpPr>
      </xdr:nvCxnSpPr>
      <xdr:spPr>
        <a:xfrm>
          <a:off x="38100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182</xdr:row>
      <xdr:rowOff>0</xdr:rowOff>
    </xdr:from>
    <xdr:to>
      <xdr:col>10</xdr:col>
      <xdr:colOff>381000</xdr:colOff>
      <xdr:row>182</xdr:row>
      <xdr:rowOff>0</xdr:rowOff>
    </xdr:to>
    <xdr:cxnSp macro="">
      <xdr:nvCxnSpPr>
        <xdr:cNvPr id="103891" name="Straight Arrow Connector 103890"/>
        <xdr:cNvCxnSpPr>
          <a:stCxn id="103618" idx="6"/>
          <a:endCxn id="103619" idx="2"/>
        </xdr:cNvCxnSpPr>
      </xdr:nvCxnSpPr>
      <xdr:spPr>
        <a:xfrm>
          <a:off x="53975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182</xdr:row>
      <xdr:rowOff>0</xdr:rowOff>
    </xdr:from>
    <xdr:to>
      <xdr:col>13</xdr:col>
      <xdr:colOff>139700</xdr:colOff>
      <xdr:row>182</xdr:row>
      <xdr:rowOff>0</xdr:rowOff>
    </xdr:to>
    <xdr:cxnSp macro="">
      <xdr:nvCxnSpPr>
        <xdr:cNvPr id="103892" name="Straight Arrow Connector 103891"/>
        <xdr:cNvCxnSpPr>
          <a:stCxn id="103619" idx="6"/>
          <a:endCxn id="103620" idx="2"/>
        </xdr:cNvCxnSpPr>
      </xdr:nvCxnSpPr>
      <xdr:spPr>
        <a:xfrm>
          <a:off x="69850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182</xdr:row>
      <xdr:rowOff>0</xdr:rowOff>
    </xdr:from>
    <xdr:to>
      <xdr:col>15</xdr:col>
      <xdr:colOff>508000</xdr:colOff>
      <xdr:row>182</xdr:row>
      <xdr:rowOff>0</xdr:rowOff>
    </xdr:to>
    <xdr:cxnSp macro="">
      <xdr:nvCxnSpPr>
        <xdr:cNvPr id="103893" name="Straight Arrow Connector 103892"/>
        <xdr:cNvCxnSpPr>
          <a:stCxn id="103620" idx="6"/>
          <a:endCxn id="103621" idx="2"/>
        </xdr:cNvCxnSpPr>
      </xdr:nvCxnSpPr>
      <xdr:spPr>
        <a:xfrm>
          <a:off x="85725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182</xdr:row>
      <xdr:rowOff>0</xdr:rowOff>
    </xdr:from>
    <xdr:to>
      <xdr:col>18</xdr:col>
      <xdr:colOff>266700</xdr:colOff>
      <xdr:row>182</xdr:row>
      <xdr:rowOff>0</xdr:rowOff>
    </xdr:to>
    <xdr:cxnSp macro="">
      <xdr:nvCxnSpPr>
        <xdr:cNvPr id="103894" name="Straight Arrow Connector 103893"/>
        <xdr:cNvCxnSpPr>
          <a:stCxn id="103621" idx="6"/>
          <a:endCxn id="103622" idx="2"/>
        </xdr:cNvCxnSpPr>
      </xdr:nvCxnSpPr>
      <xdr:spPr>
        <a:xfrm>
          <a:off x="101600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182</xdr:row>
      <xdr:rowOff>0</xdr:rowOff>
    </xdr:from>
    <xdr:to>
      <xdr:col>21</xdr:col>
      <xdr:colOff>25400</xdr:colOff>
      <xdr:row>182</xdr:row>
      <xdr:rowOff>0</xdr:rowOff>
    </xdr:to>
    <xdr:cxnSp macro="">
      <xdr:nvCxnSpPr>
        <xdr:cNvPr id="103895" name="Straight Arrow Connector 103894"/>
        <xdr:cNvCxnSpPr>
          <a:stCxn id="103622" idx="6"/>
          <a:endCxn id="103623" idx="2"/>
        </xdr:cNvCxnSpPr>
      </xdr:nvCxnSpPr>
      <xdr:spPr>
        <a:xfrm>
          <a:off x="117475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182</xdr:row>
      <xdr:rowOff>0</xdr:rowOff>
    </xdr:from>
    <xdr:to>
      <xdr:col>23</xdr:col>
      <xdr:colOff>393700</xdr:colOff>
      <xdr:row>182</xdr:row>
      <xdr:rowOff>0</xdr:rowOff>
    </xdr:to>
    <xdr:cxnSp macro="">
      <xdr:nvCxnSpPr>
        <xdr:cNvPr id="103896" name="Straight Arrow Connector 103895"/>
        <xdr:cNvCxnSpPr>
          <a:stCxn id="103623" idx="6"/>
          <a:endCxn id="103624" idx="2"/>
        </xdr:cNvCxnSpPr>
      </xdr:nvCxnSpPr>
      <xdr:spPr>
        <a:xfrm>
          <a:off x="13335000" y="3467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188</xdr:row>
      <xdr:rowOff>127000</xdr:rowOff>
    </xdr:from>
    <xdr:to>
      <xdr:col>2</xdr:col>
      <xdr:colOff>495300</xdr:colOff>
      <xdr:row>188</xdr:row>
      <xdr:rowOff>127000</xdr:rowOff>
    </xdr:to>
    <xdr:cxnSp macro="">
      <xdr:nvCxnSpPr>
        <xdr:cNvPr id="103897" name="Straight Arrow Connector 103896"/>
        <xdr:cNvCxnSpPr>
          <a:stCxn id="103625" idx="6"/>
          <a:endCxn id="103626" idx="2"/>
        </xdr:cNvCxnSpPr>
      </xdr:nvCxnSpPr>
      <xdr:spPr>
        <a:xfrm>
          <a:off x="6350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188</xdr:row>
      <xdr:rowOff>127000</xdr:rowOff>
    </xdr:from>
    <xdr:to>
      <xdr:col>5</xdr:col>
      <xdr:colOff>254000</xdr:colOff>
      <xdr:row>188</xdr:row>
      <xdr:rowOff>127000</xdr:rowOff>
    </xdr:to>
    <xdr:cxnSp macro="">
      <xdr:nvCxnSpPr>
        <xdr:cNvPr id="103898" name="Straight Arrow Connector 103897"/>
        <xdr:cNvCxnSpPr>
          <a:stCxn id="103626" idx="6"/>
          <a:endCxn id="103627" idx="2"/>
        </xdr:cNvCxnSpPr>
      </xdr:nvCxnSpPr>
      <xdr:spPr>
        <a:xfrm>
          <a:off x="22225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188</xdr:row>
      <xdr:rowOff>127000</xdr:rowOff>
    </xdr:from>
    <xdr:to>
      <xdr:col>8</xdr:col>
      <xdr:colOff>12700</xdr:colOff>
      <xdr:row>188</xdr:row>
      <xdr:rowOff>127000</xdr:rowOff>
    </xdr:to>
    <xdr:cxnSp macro="">
      <xdr:nvCxnSpPr>
        <xdr:cNvPr id="103899" name="Straight Arrow Connector 103898"/>
        <xdr:cNvCxnSpPr>
          <a:stCxn id="103627" idx="6"/>
          <a:endCxn id="103628" idx="2"/>
        </xdr:cNvCxnSpPr>
      </xdr:nvCxnSpPr>
      <xdr:spPr>
        <a:xfrm>
          <a:off x="38100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188</xdr:row>
      <xdr:rowOff>127000</xdr:rowOff>
    </xdr:from>
    <xdr:to>
      <xdr:col>10</xdr:col>
      <xdr:colOff>381000</xdr:colOff>
      <xdr:row>188</xdr:row>
      <xdr:rowOff>127000</xdr:rowOff>
    </xdr:to>
    <xdr:cxnSp macro="">
      <xdr:nvCxnSpPr>
        <xdr:cNvPr id="103900" name="Straight Arrow Connector 103899"/>
        <xdr:cNvCxnSpPr>
          <a:stCxn id="103628" idx="6"/>
          <a:endCxn id="103629" idx="2"/>
        </xdr:cNvCxnSpPr>
      </xdr:nvCxnSpPr>
      <xdr:spPr>
        <a:xfrm>
          <a:off x="53975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188</xdr:row>
      <xdr:rowOff>127000</xdr:rowOff>
    </xdr:from>
    <xdr:to>
      <xdr:col>13</xdr:col>
      <xdr:colOff>139700</xdr:colOff>
      <xdr:row>188</xdr:row>
      <xdr:rowOff>127000</xdr:rowOff>
    </xdr:to>
    <xdr:cxnSp macro="">
      <xdr:nvCxnSpPr>
        <xdr:cNvPr id="103901" name="Straight Arrow Connector 103900"/>
        <xdr:cNvCxnSpPr>
          <a:stCxn id="103629" idx="6"/>
          <a:endCxn id="103630" idx="2"/>
        </xdr:cNvCxnSpPr>
      </xdr:nvCxnSpPr>
      <xdr:spPr>
        <a:xfrm>
          <a:off x="69850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188</xdr:row>
      <xdr:rowOff>127000</xdr:rowOff>
    </xdr:from>
    <xdr:to>
      <xdr:col>15</xdr:col>
      <xdr:colOff>508000</xdr:colOff>
      <xdr:row>188</xdr:row>
      <xdr:rowOff>127000</xdr:rowOff>
    </xdr:to>
    <xdr:cxnSp macro="">
      <xdr:nvCxnSpPr>
        <xdr:cNvPr id="103902" name="Straight Arrow Connector 103901"/>
        <xdr:cNvCxnSpPr>
          <a:stCxn id="103630" idx="6"/>
          <a:endCxn id="103631" idx="2"/>
        </xdr:cNvCxnSpPr>
      </xdr:nvCxnSpPr>
      <xdr:spPr>
        <a:xfrm>
          <a:off x="85725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188</xdr:row>
      <xdr:rowOff>127000</xdr:rowOff>
    </xdr:from>
    <xdr:to>
      <xdr:col>18</xdr:col>
      <xdr:colOff>266700</xdr:colOff>
      <xdr:row>188</xdr:row>
      <xdr:rowOff>127000</xdr:rowOff>
    </xdr:to>
    <xdr:cxnSp macro="">
      <xdr:nvCxnSpPr>
        <xdr:cNvPr id="103903" name="Straight Arrow Connector 103902"/>
        <xdr:cNvCxnSpPr>
          <a:stCxn id="103631" idx="6"/>
          <a:endCxn id="103632" idx="2"/>
        </xdr:cNvCxnSpPr>
      </xdr:nvCxnSpPr>
      <xdr:spPr>
        <a:xfrm>
          <a:off x="101600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188</xdr:row>
      <xdr:rowOff>127000</xdr:rowOff>
    </xdr:from>
    <xdr:to>
      <xdr:col>21</xdr:col>
      <xdr:colOff>25400</xdr:colOff>
      <xdr:row>188</xdr:row>
      <xdr:rowOff>127000</xdr:rowOff>
    </xdr:to>
    <xdr:cxnSp macro="">
      <xdr:nvCxnSpPr>
        <xdr:cNvPr id="103904" name="Straight Arrow Connector 103903"/>
        <xdr:cNvCxnSpPr>
          <a:stCxn id="103632" idx="6"/>
          <a:endCxn id="103633" idx="2"/>
        </xdr:cNvCxnSpPr>
      </xdr:nvCxnSpPr>
      <xdr:spPr>
        <a:xfrm>
          <a:off x="117475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188</xdr:row>
      <xdr:rowOff>127000</xdr:rowOff>
    </xdr:from>
    <xdr:to>
      <xdr:col>23</xdr:col>
      <xdr:colOff>393700</xdr:colOff>
      <xdr:row>188</xdr:row>
      <xdr:rowOff>127000</xdr:rowOff>
    </xdr:to>
    <xdr:cxnSp macro="">
      <xdr:nvCxnSpPr>
        <xdr:cNvPr id="103905" name="Straight Arrow Connector 103904"/>
        <xdr:cNvCxnSpPr>
          <a:stCxn id="103633" idx="6"/>
          <a:endCxn id="103634" idx="2"/>
        </xdr:cNvCxnSpPr>
      </xdr:nvCxnSpPr>
      <xdr:spPr>
        <a:xfrm>
          <a:off x="13335000" y="3594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195</xdr:row>
      <xdr:rowOff>63500</xdr:rowOff>
    </xdr:from>
    <xdr:to>
      <xdr:col>2</xdr:col>
      <xdr:colOff>495300</xdr:colOff>
      <xdr:row>195</xdr:row>
      <xdr:rowOff>63500</xdr:rowOff>
    </xdr:to>
    <xdr:cxnSp macro="">
      <xdr:nvCxnSpPr>
        <xdr:cNvPr id="103906" name="Straight Arrow Connector 103905"/>
        <xdr:cNvCxnSpPr>
          <a:stCxn id="103635" idx="6"/>
          <a:endCxn id="103636" idx="2"/>
        </xdr:cNvCxnSpPr>
      </xdr:nvCxnSpPr>
      <xdr:spPr>
        <a:xfrm>
          <a:off x="635000" y="372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195</xdr:row>
      <xdr:rowOff>63500</xdr:rowOff>
    </xdr:from>
    <xdr:to>
      <xdr:col>5</xdr:col>
      <xdr:colOff>254000</xdr:colOff>
      <xdr:row>195</xdr:row>
      <xdr:rowOff>63500</xdr:rowOff>
    </xdr:to>
    <xdr:cxnSp macro="">
      <xdr:nvCxnSpPr>
        <xdr:cNvPr id="103907" name="Straight Arrow Connector 103906"/>
        <xdr:cNvCxnSpPr>
          <a:stCxn id="103636" idx="6"/>
          <a:endCxn id="103637" idx="2"/>
        </xdr:cNvCxnSpPr>
      </xdr:nvCxnSpPr>
      <xdr:spPr>
        <a:xfrm>
          <a:off x="2222500" y="372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195</xdr:row>
      <xdr:rowOff>63500</xdr:rowOff>
    </xdr:from>
    <xdr:to>
      <xdr:col>8</xdr:col>
      <xdr:colOff>12700</xdr:colOff>
      <xdr:row>195</xdr:row>
      <xdr:rowOff>63500</xdr:rowOff>
    </xdr:to>
    <xdr:cxnSp macro="">
      <xdr:nvCxnSpPr>
        <xdr:cNvPr id="103908" name="Straight Arrow Connector 103907"/>
        <xdr:cNvCxnSpPr>
          <a:stCxn id="103637" idx="6"/>
          <a:endCxn id="103638" idx="2"/>
        </xdr:cNvCxnSpPr>
      </xdr:nvCxnSpPr>
      <xdr:spPr>
        <a:xfrm>
          <a:off x="3810000" y="37211000"/>
          <a:ext cx="1079500" cy="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195</xdr:row>
      <xdr:rowOff>63500</xdr:rowOff>
    </xdr:from>
    <xdr:to>
      <xdr:col>10</xdr:col>
      <xdr:colOff>381000</xdr:colOff>
      <xdr:row>195</xdr:row>
      <xdr:rowOff>63500</xdr:rowOff>
    </xdr:to>
    <xdr:cxnSp macro="">
      <xdr:nvCxnSpPr>
        <xdr:cNvPr id="103909" name="Straight Arrow Connector 103908"/>
        <xdr:cNvCxnSpPr>
          <a:stCxn id="103638" idx="6"/>
          <a:endCxn id="103639" idx="2"/>
        </xdr:cNvCxnSpPr>
      </xdr:nvCxnSpPr>
      <xdr:spPr>
        <a:xfrm>
          <a:off x="53975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195</xdr:row>
      <xdr:rowOff>63500</xdr:rowOff>
    </xdr:from>
    <xdr:to>
      <xdr:col>13</xdr:col>
      <xdr:colOff>139700</xdr:colOff>
      <xdr:row>195</xdr:row>
      <xdr:rowOff>63500</xdr:rowOff>
    </xdr:to>
    <xdr:cxnSp macro="">
      <xdr:nvCxnSpPr>
        <xdr:cNvPr id="103910" name="Straight Arrow Connector 103909"/>
        <xdr:cNvCxnSpPr>
          <a:stCxn id="103639" idx="6"/>
          <a:endCxn id="103640" idx="2"/>
        </xdr:cNvCxnSpPr>
      </xdr:nvCxnSpPr>
      <xdr:spPr>
        <a:xfrm>
          <a:off x="69850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195</xdr:row>
      <xdr:rowOff>63500</xdr:rowOff>
    </xdr:from>
    <xdr:to>
      <xdr:col>15</xdr:col>
      <xdr:colOff>508000</xdr:colOff>
      <xdr:row>195</xdr:row>
      <xdr:rowOff>63500</xdr:rowOff>
    </xdr:to>
    <xdr:cxnSp macro="">
      <xdr:nvCxnSpPr>
        <xdr:cNvPr id="103911" name="Straight Arrow Connector 103910"/>
        <xdr:cNvCxnSpPr>
          <a:stCxn id="103640" idx="6"/>
          <a:endCxn id="103641" idx="2"/>
        </xdr:cNvCxnSpPr>
      </xdr:nvCxnSpPr>
      <xdr:spPr>
        <a:xfrm>
          <a:off x="85725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195</xdr:row>
      <xdr:rowOff>63500</xdr:rowOff>
    </xdr:from>
    <xdr:to>
      <xdr:col>18</xdr:col>
      <xdr:colOff>266700</xdr:colOff>
      <xdr:row>195</xdr:row>
      <xdr:rowOff>63500</xdr:rowOff>
    </xdr:to>
    <xdr:cxnSp macro="">
      <xdr:nvCxnSpPr>
        <xdr:cNvPr id="103912" name="Straight Arrow Connector 103911"/>
        <xdr:cNvCxnSpPr>
          <a:stCxn id="103641" idx="6"/>
          <a:endCxn id="103642" idx="2"/>
        </xdr:cNvCxnSpPr>
      </xdr:nvCxnSpPr>
      <xdr:spPr>
        <a:xfrm>
          <a:off x="101600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195</xdr:row>
      <xdr:rowOff>63500</xdr:rowOff>
    </xdr:from>
    <xdr:to>
      <xdr:col>21</xdr:col>
      <xdr:colOff>25400</xdr:colOff>
      <xdr:row>195</xdr:row>
      <xdr:rowOff>63500</xdr:rowOff>
    </xdr:to>
    <xdr:cxnSp macro="">
      <xdr:nvCxnSpPr>
        <xdr:cNvPr id="103913" name="Straight Arrow Connector 103912"/>
        <xdr:cNvCxnSpPr>
          <a:stCxn id="103642" idx="6"/>
          <a:endCxn id="103643" idx="2"/>
        </xdr:cNvCxnSpPr>
      </xdr:nvCxnSpPr>
      <xdr:spPr>
        <a:xfrm>
          <a:off x="117475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195</xdr:row>
      <xdr:rowOff>63500</xdr:rowOff>
    </xdr:from>
    <xdr:to>
      <xdr:col>23</xdr:col>
      <xdr:colOff>393700</xdr:colOff>
      <xdr:row>195</xdr:row>
      <xdr:rowOff>63500</xdr:rowOff>
    </xdr:to>
    <xdr:cxnSp macro="">
      <xdr:nvCxnSpPr>
        <xdr:cNvPr id="103914" name="Straight Arrow Connector 103913"/>
        <xdr:cNvCxnSpPr>
          <a:stCxn id="103643" idx="6"/>
          <a:endCxn id="103644" idx="2"/>
        </xdr:cNvCxnSpPr>
      </xdr:nvCxnSpPr>
      <xdr:spPr>
        <a:xfrm>
          <a:off x="13335000" y="37211000"/>
          <a:ext cx="1079500" cy="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</xdr:row>
      <xdr:rowOff>0</xdr:rowOff>
    </xdr:from>
    <xdr:to>
      <xdr:col>21</xdr:col>
      <xdr:colOff>25400</xdr:colOff>
      <xdr:row>8</xdr:row>
      <xdr:rowOff>127000</xdr:rowOff>
    </xdr:to>
    <xdr:cxnSp macro="">
      <xdr:nvCxnSpPr>
        <xdr:cNvPr id="103915" name="Straight Arrow Connector 103914"/>
        <xdr:cNvCxnSpPr>
          <a:stCxn id="103357" idx="6"/>
          <a:endCxn id="103353" idx="2"/>
        </xdr:cNvCxnSpPr>
      </xdr:nvCxnSpPr>
      <xdr:spPr>
        <a:xfrm flipV="1">
          <a:off x="3810000" y="38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</xdr:row>
      <xdr:rowOff>0</xdr:rowOff>
    </xdr:from>
    <xdr:to>
      <xdr:col>21</xdr:col>
      <xdr:colOff>25400</xdr:colOff>
      <xdr:row>15</xdr:row>
      <xdr:rowOff>63500</xdr:rowOff>
    </xdr:to>
    <xdr:cxnSp macro="">
      <xdr:nvCxnSpPr>
        <xdr:cNvPr id="103916" name="Straight Arrow Connector 103915"/>
        <xdr:cNvCxnSpPr>
          <a:stCxn id="103368" idx="6"/>
          <a:endCxn id="103353" idx="2"/>
        </xdr:cNvCxnSpPr>
      </xdr:nvCxnSpPr>
      <xdr:spPr>
        <a:xfrm flipV="1">
          <a:off x="5397500" y="38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21</xdr:col>
      <xdr:colOff>279400</xdr:colOff>
      <xdr:row>20</xdr:row>
      <xdr:rowOff>127000</xdr:rowOff>
    </xdr:to>
    <xdr:cxnSp macro="">
      <xdr:nvCxnSpPr>
        <xdr:cNvPr id="103917" name="Straight Arrow Connector 103916"/>
        <xdr:cNvCxnSpPr>
          <a:stCxn id="103383" idx="0"/>
          <a:endCxn id="103353" idx="4"/>
        </xdr:cNvCxnSpPr>
      </xdr:nvCxnSpPr>
      <xdr:spPr>
        <a:xfrm flipV="1">
          <a:off x="13081000" y="63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24</xdr:col>
      <xdr:colOff>38100</xdr:colOff>
      <xdr:row>27</xdr:row>
      <xdr:rowOff>63500</xdr:rowOff>
    </xdr:to>
    <xdr:cxnSp macro="">
      <xdr:nvCxnSpPr>
        <xdr:cNvPr id="103918" name="Straight Arrow Connector 103917"/>
        <xdr:cNvCxnSpPr>
          <a:stCxn id="103394" idx="0"/>
          <a:endCxn id="103353" idx="4"/>
        </xdr:cNvCxnSpPr>
      </xdr:nvCxnSpPr>
      <xdr:spPr>
        <a:xfrm flipH="1" flipV="1">
          <a:off x="13081000" y="63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34</xdr:row>
      <xdr:rowOff>0</xdr:rowOff>
    </xdr:to>
    <xdr:cxnSp macro="">
      <xdr:nvCxnSpPr>
        <xdr:cNvPr id="103919" name="Straight Arrow Connector 103918"/>
        <xdr:cNvCxnSpPr>
          <a:stCxn id="103402" idx="0"/>
          <a:endCxn id="103353" idx="4"/>
        </xdr:cNvCxnSpPr>
      </xdr:nvCxnSpPr>
      <xdr:spPr>
        <a:xfrm flipV="1">
          <a:off x="11493500" y="6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21</xdr:col>
      <xdr:colOff>99795</xdr:colOff>
      <xdr:row>41</xdr:row>
      <xdr:rowOff>10895</xdr:rowOff>
    </xdr:to>
    <xdr:cxnSp macro="">
      <xdr:nvCxnSpPr>
        <xdr:cNvPr id="103920" name="Straight Arrow Connector 103919"/>
        <xdr:cNvCxnSpPr>
          <a:stCxn id="103405" idx="7"/>
          <a:endCxn id="103353" idx="3"/>
        </xdr:cNvCxnSpPr>
      </xdr:nvCxnSpPr>
      <xdr:spPr>
        <a:xfrm flipV="1">
          <a:off x="560605" y="56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21</xdr:col>
      <xdr:colOff>99795</xdr:colOff>
      <xdr:row>47</xdr:row>
      <xdr:rowOff>137895</xdr:rowOff>
    </xdr:to>
    <xdr:cxnSp macro="">
      <xdr:nvCxnSpPr>
        <xdr:cNvPr id="103921" name="Straight Arrow Connector 103920"/>
        <xdr:cNvCxnSpPr>
          <a:stCxn id="103415" idx="7"/>
          <a:endCxn id="103353" idx="3"/>
        </xdr:cNvCxnSpPr>
      </xdr:nvCxnSpPr>
      <xdr:spPr>
        <a:xfrm flipV="1">
          <a:off x="560605" y="56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21</xdr:col>
      <xdr:colOff>279400</xdr:colOff>
      <xdr:row>54</xdr:row>
      <xdr:rowOff>0</xdr:rowOff>
    </xdr:to>
    <xdr:cxnSp macro="">
      <xdr:nvCxnSpPr>
        <xdr:cNvPr id="103922" name="Straight Arrow Connector 103921"/>
        <xdr:cNvCxnSpPr>
          <a:stCxn id="103433" idx="0"/>
          <a:endCxn id="103353" idx="4"/>
        </xdr:cNvCxnSpPr>
      </xdr:nvCxnSpPr>
      <xdr:spPr>
        <a:xfrm flipV="1">
          <a:off x="13081000" y="63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21</xdr:col>
      <xdr:colOff>99795</xdr:colOff>
      <xdr:row>61</xdr:row>
      <xdr:rowOff>10895</xdr:rowOff>
    </xdr:to>
    <xdr:cxnSp macro="">
      <xdr:nvCxnSpPr>
        <xdr:cNvPr id="103923" name="Straight Arrow Connector 103922"/>
        <xdr:cNvCxnSpPr>
          <a:stCxn id="103435" idx="7"/>
          <a:endCxn id="103353" idx="3"/>
        </xdr:cNvCxnSpPr>
      </xdr:nvCxnSpPr>
      <xdr:spPr>
        <a:xfrm flipV="1">
          <a:off x="560605" y="56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21</xdr:col>
      <xdr:colOff>279400</xdr:colOff>
      <xdr:row>67</xdr:row>
      <xdr:rowOff>63500</xdr:rowOff>
    </xdr:to>
    <xdr:cxnSp macro="">
      <xdr:nvCxnSpPr>
        <xdr:cNvPr id="103924" name="Straight Arrow Connector 103923"/>
        <xdr:cNvCxnSpPr>
          <a:stCxn id="103453" idx="0"/>
          <a:endCxn id="103353" idx="4"/>
        </xdr:cNvCxnSpPr>
      </xdr:nvCxnSpPr>
      <xdr:spPr>
        <a:xfrm flipV="1">
          <a:off x="13081000" y="63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21</xdr:col>
      <xdr:colOff>279400</xdr:colOff>
      <xdr:row>74</xdr:row>
      <xdr:rowOff>0</xdr:rowOff>
    </xdr:to>
    <xdr:cxnSp macro="">
      <xdr:nvCxnSpPr>
        <xdr:cNvPr id="103925" name="Straight Arrow Connector 103924"/>
        <xdr:cNvCxnSpPr>
          <a:stCxn id="103460" idx="0"/>
          <a:endCxn id="103353" idx="4"/>
        </xdr:cNvCxnSpPr>
      </xdr:nvCxnSpPr>
      <xdr:spPr>
        <a:xfrm flipV="1">
          <a:off x="8318500" y="63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80</xdr:row>
      <xdr:rowOff>127000</xdr:rowOff>
    </xdr:to>
    <xdr:cxnSp macro="">
      <xdr:nvCxnSpPr>
        <xdr:cNvPr id="103926" name="Straight Arrow Connector 103925"/>
        <xdr:cNvCxnSpPr>
          <a:stCxn id="103471" idx="0"/>
          <a:endCxn id="103353" idx="4"/>
        </xdr:cNvCxnSpPr>
      </xdr:nvCxnSpPr>
      <xdr:spPr>
        <a:xfrm flipV="1">
          <a:off x="9906000" y="63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21</xdr:col>
      <xdr:colOff>99795</xdr:colOff>
      <xdr:row>87</xdr:row>
      <xdr:rowOff>137895</xdr:rowOff>
    </xdr:to>
    <xdr:cxnSp macro="">
      <xdr:nvCxnSpPr>
        <xdr:cNvPr id="103927" name="Straight Arrow Connector 103926"/>
        <xdr:cNvCxnSpPr>
          <a:stCxn id="103478" idx="7"/>
          <a:endCxn id="103353" idx="3"/>
        </xdr:cNvCxnSpPr>
      </xdr:nvCxnSpPr>
      <xdr:spPr>
        <a:xfrm flipV="1">
          <a:off x="5323105" y="56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21</xdr:col>
      <xdr:colOff>99795</xdr:colOff>
      <xdr:row>94</xdr:row>
      <xdr:rowOff>74395</xdr:rowOff>
    </xdr:to>
    <xdr:cxnSp macro="">
      <xdr:nvCxnSpPr>
        <xdr:cNvPr id="103928" name="Straight Arrow Connector 103927"/>
        <xdr:cNvCxnSpPr>
          <a:stCxn id="103486" idx="7"/>
          <a:endCxn id="103353" idx="3"/>
        </xdr:cNvCxnSpPr>
      </xdr:nvCxnSpPr>
      <xdr:spPr>
        <a:xfrm flipV="1">
          <a:off x="2148105" y="56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100</xdr:row>
      <xdr:rowOff>127000</xdr:rowOff>
    </xdr:to>
    <xdr:cxnSp macro="">
      <xdr:nvCxnSpPr>
        <xdr:cNvPr id="103929" name="Straight Arrow Connector 103928"/>
        <xdr:cNvCxnSpPr>
          <a:stCxn id="103501" idx="0"/>
          <a:endCxn id="103353" idx="4"/>
        </xdr:cNvCxnSpPr>
      </xdr:nvCxnSpPr>
      <xdr:spPr>
        <a:xfrm flipV="1">
          <a:off x="9906000" y="6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21</xdr:col>
      <xdr:colOff>279400</xdr:colOff>
      <xdr:row>107</xdr:row>
      <xdr:rowOff>63500</xdr:rowOff>
    </xdr:to>
    <xdr:cxnSp macro="">
      <xdr:nvCxnSpPr>
        <xdr:cNvPr id="103930" name="Straight Arrow Connector 103929"/>
        <xdr:cNvCxnSpPr>
          <a:stCxn id="103508" idx="0"/>
          <a:endCxn id="103353" idx="4"/>
        </xdr:cNvCxnSpPr>
      </xdr:nvCxnSpPr>
      <xdr:spPr>
        <a:xfrm flipV="1">
          <a:off x="5143500" y="635000"/>
          <a:ext cx="793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21</xdr:col>
      <xdr:colOff>279400</xdr:colOff>
      <xdr:row>114</xdr:row>
      <xdr:rowOff>0</xdr:rowOff>
    </xdr:to>
    <xdr:cxnSp macro="">
      <xdr:nvCxnSpPr>
        <xdr:cNvPr id="103931" name="Straight Arrow Connector 103930"/>
        <xdr:cNvCxnSpPr>
          <a:stCxn id="103523" idx="0"/>
          <a:endCxn id="103353" idx="4"/>
        </xdr:cNvCxnSpPr>
      </xdr:nvCxnSpPr>
      <xdr:spPr>
        <a:xfrm flipV="1">
          <a:off x="13081000" y="63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24</xdr:col>
      <xdr:colOff>38100</xdr:colOff>
      <xdr:row>120</xdr:row>
      <xdr:rowOff>127000</xdr:rowOff>
    </xdr:to>
    <xdr:cxnSp macro="">
      <xdr:nvCxnSpPr>
        <xdr:cNvPr id="103932" name="Straight Arrow Connector 103931"/>
        <xdr:cNvCxnSpPr>
          <a:stCxn id="103534" idx="0"/>
          <a:endCxn id="103353" idx="4"/>
        </xdr:cNvCxnSpPr>
      </xdr:nvCxnSpPr>
      <xdr:spPr>
        <a:xfrm flipH="1" flipV="1">
          <a:off x="13081000" y="63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21</xdr:col>
      <xdr:colOff>279400</xdr:colOff>
      <xdr:row>127</xdr:row>
      <xdr:rowOff>63500</xdr:rowOff>
    </xdr:to>
    <xdr:cxnSp macro="">
      <xdr:nvCxnSpPr>
        <xdr:cNvPr id="103933" name="Straight Arrow Connector 103932"/>
        <xdr:cNvCxnSpPr>
          <a:stCxn id="103537" idx="0"/>
          <a:endCxn id="103353" idx="4"/>
        </xdr:cNvCxnSpPr>
      </xdr:nvCxnSpPr>
      <xdr:spPr>
        <a:xfrm flipV="1">
          <a:off x="3556000" y="63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3934" name="Straight Arrow Connector 103933"/>
        <xdr:cNvCxnSpPr>
          <a:stCxn id="103551" idx="0"/>
          <a:endCxn id="103353" idx="4"/>
        </xdr:cNvCxnSpPr>
      </xdr:nvCxnSpPr>
      <xdr:spPr>
        <a:xfrm flipV="1">
          <a:off x="9906000" y="63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3935" name="Straight Arrow Connector 103934"/>
        <xdr:cNvCxnSpPr>
          <a:stCxn id="103564" idx="0"/>
          <a:endCxn id="103353" idx="4"/>
        </xdr:cNvCxnSpPr>
      </xdr:nvCxnSpPr>
      <xdr:spPr>
        <a:xfrm flipH="1" flipV="1">
          <a:off x="13081000" y="63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3936" name="Straight Arrow Connector 103935"/>
        <xdr:cNvCxnSpPr>
          <a:stCxn id="103566" idx="0"/>
          <a:endCxn id="103353" idx="4"/>
        </xdr:cNvCxnSpPr>
      </xdr:nvCxnSpPr>
      <xdr:spPr>
        <a:xfrm flipV="1">
          <a:off x="1968500" y="635000"/>
          <a:ext cx="1111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3937" name="Straight Arrow Connector 103936"/>
        <xdr:cNvCxnSpPr>
          <a:stCxn id="103576" idx="0"/>
          <a:endCxn id="103353" idx="4"/>
        </xdr:cNvCxnSpPr>
      </xdr:nvCxnSpPr>
      <xdr:spPr>
        <a:xfrm flipV="1">
          <a:off x="1968500" y="63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21</xdr:col>
      <xdr:colOff>279400</xdr:colOff>
      <xdr:row>160</xdr:row>
      <xdr:rowOff>127000</xdr:rowOff>
    </xdr:to>
    <xdr:cxnSp macro="">
      <xdr:nvCxnSpPr>
        <xdr:cNvPr id="103938" name="Straight Arrow Connector 103937"/>
        <xdr:cNvCxnSpPr>
          <a:stCxn id="103593" idx="0"/>
          <a:endCxn id="103353" idx="4"/>
        </xdr:cNvCxnSpPr>
      </xdr:nvCxnSpPr>
      <xdr:spPr>
        <a:xfrm flipV="1">
          <a:off x="13081000" y="635000"/>
          <a:ext cx="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3939" name="Straight Arrow Connector 103938"/>
        <xdr:cNvCxnSpPr>
          <a:stCxn id="103595" idx="0"/>
          <a:endCxn id="103353" idx="4"/>
        </xdr:cNvCxnSpPr>
      </xdr:nvCxnSpPr>
      <xdr:spPr>
        <a:xfrm flipV="1">
          <a:off x="381000" y="63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3940" name="Straight Arrow Connector 103939"/>
        <xdr:cNvCxnSpPr>
          <a:stCxn id="103605" idx="0"/>
          <a:endCxn id="103353" idx="4"/>
        </xdr:cNvCxnSpPr>
      </xdr:nvCxnSpPr>
      <xdr:spPr>
        <a:xfrm flipV="1">
          <a:off x="381000" y="635000"/>
          <a:ext cx="1270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3941" name="Straight Arrow Connector 103940"/>
        <xdr:cNvCxnSpPr>
          <a:stCxn id="103618" idx="0"/>
          <a:endCxn id="103353" idx="4"/>
        </xdr:cNvCxnSpPr>
      </xdr:nvCxnSpPr>
      <xdr:spPr>
        <a:xfrm flipV="1">
          <a:off x="5143500" y="63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3942" name="Straight Arrow Connector 103941"/>
        <xdr:cNvCxnSpPr>
          <a:stCxn id="103625" idx="0"/>
          <a:endCxn id="103353" idx="4"/>
        </xdr:cNvCxnSpPr>
      </xdr:nvCxnSpPr>
      <xdr:spPr>
        <a:xfrm flipV="1">
          <a:off x="381000" y="635000"/>
          <a:ext cx="12700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3943" name="Straight Arrow Connector 103942"/>
        <xdr:cNvCxnSpPr>
          <a:stCxn id="103639" idx="0"/>
          <a:endCxn id="103353" idx="4"/>
        </xdr:cNvCxnSpPr>
      </xdr:nvCxnSpPr>
      <xdr:spPr>
        <a:xfrm flipV="1">
          <a:off x="6731000" y="635000"/>
          <a:ext cx="63500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8</xdr:col>
      <xdr:colOff>87095</xdr:colOff>
      <xdr:row>14</xdr:row>
      <xdr:rowOff>74395</xdr:rowOff>
    </xdr:to>
    <xdr:cxnSp macro="">
      <xdr:nvCxnSpPr>
        <xdr:cNvPr id="103944" name="Straight Arrow Connector 103943"/>
        <xdr:cNvCxnSpPr>
          <a:stCxn id="103368" idx="1"/>
          <a:endCxn id="103357" idx="5"/>
        </xdr:cNvCxnSpPr>
      </xdr:nvCxnSpPr>
      <xdr:spPr>
        <a:xfrm flipH="1" flipV="1">
          <a:off x="3735605" y="18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</xdr:row>
      <xdr:rowOff>127000</xdr:rowOff>
    </xdr:from>
    <xdr:to>
      <xdr:col>21</xdr:col>
      <xdr:colOff>25400</xdr:colOff>
      <xdr:row>22</xdr:row>
      <xdr:rowOff>0</xdr:rowOff>
    </xdr:to>
    <xdr:cxnSp macro="">
      <xdr:nvCxnSpPr>
        <xdr:cNvPr id="103945" name="Straight Arrow Connector 103944"/>
        <xdr:cNvCxnSpPr>
          <a:stCxn id="103383" idx="2"/>
          <a:endCxn id="103357" idx="6"/>
        </xdr:cNvCxnSpPr>
      </xdr:nvCxnSpPr>
      <xdr:spPr>
        <a:xfrm flipH="1" flipV="1">
          <a:off x="3810000" y="165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</xdr:row>
      <xdr:rowOff>127000</xdr:rowOff>
    </xdr:from>
    <xdr:to>
      <xdr:col>23</xdr:col>
      <xdr:colOff>393700</xdr:colOff>
      <xdr:row>28</xdr:row>
      <xdr:rowOff>127000</xdr:rowOff>
    </xdr:to>
    <xdr:cxnSp macro="">
      <xdr:nvCxnSpPr>
        <xdr:cNvPr id="103946" name="Straight Arrow Connector 103945"/>
        <xdr:cNvCxnSpPr>
          <a:stCxn id="103394" idx="2"/>
          <a:endCxn id="103357" idx="6"/>
        </xdr:cNvCxnSpPr>
      </xdr:nvCxnSpPr>
      <xdr:spPr>
        <a:xfrm flipH="1" flipV="1">
          <a:off x="3810000" y="165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18</xdr:col>
      <xdr:colOff>341095</xdr:colOff>
      <xdr:row>34</xdr:row>
      <xdr:rowOff>74395</xdr:rowOff>
    </xdr:to>
    <xdr:cxnSp macro="">
      <xdr:nvCxnSpPr>
        <xdr:cNvPr id="103947" name="Straight Arrow Connector 103946"/>
        <xdr:cNvCxnSpPr>
          <a:stCxn id="103402" idx="1"/>
          <a:endCxn id="103357" idx="5"/>
        </xdr:cNvCxnSpPr>
      </xdr:nvCxnSpPr>
      <xdr:spPr>
        <a:xfrm flipH="1" flipV="1">
          <a:off x="3735605" y="183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5</xdr:col>
      <xdr:colOff>328395</xdr:colOff>
      <xdr:row>41</xdr:row>
      <xdr:rowOff>10895</xdr:rowOff>
    </xdr:to>
    <xdr:cxnSp macro="">
      <xdr:nvCxnSpPr>
        <xdr:cNvPr id="103948" name="Straight Arrow Connector 103947"/>
        <xdr:cNvCxnSpPr>
          <a:stCxn id="103405" idx="7"/>
          <a:endCxn id="103357" idx="3"/>
        </xdr:cNvCxnSpPr>
      </xdr:nvCxnSpPr>
      <xdr:spPr>
        <a:xfrm flipV="1">
          <a:off x="5606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116105</xdr:rowOff>
    </xdr:from>
    <xdr:to>
      <xdr:col>5</xdr:col>
      <xdr:colOff>328395</xdr:colOff>
      <xdr:row>47</xdr:row>
      <xdr:rowOff>63500</xdr:rowOff>
    </xdr:to>
    <xdr:cxnSp macro="">
      <xdr:nvCxnSpPr>
        <xdr:cNvPr id="103949" name="Straight Arrow Connector 103948"/>
        <xdr:cNvCxnSpPr>
          <a:stCxn id="103415" idx="0"/>
          <a:endCxn id="103357" idx="3"/>
        </xdr:cNvCxnSpPr>
      </xdr:nvCxnSpPr>
      <xdr:spPr>
        <a:xfrm flipV="1">
          <a:off x="381000" y="183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54</xdr:row>
      <xdr:rowOff>74395</xdr:rowOff>
    </xdr:to>
    <xdr:cxnSp macro="">
      <xdr:nvCxnSpPr>
        <xdr:cNvPr id="103950" name="Straight Arrow Connector 103949"/>
        <xdr:cNvCxnSpPr>
          <a:stCxn id="103433" idx="1"/>
          <a:endCxn id="103357" idx="5"/>
        </xdr:cNvCxnSpPr>
      </xdr:nvCxnSpPr>
      <xdr:spPr>
        <a:xfrm flipH="1" flipV="1">
          <a:off x="3735605" y="183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5</xdr:col>
      <xdr:colOff>508000</xdr:colOff>
      <xdr:row>60</xdr:row>
      <xdr:rowOff>127000</xdr:rowOff>
    </xdr:to>
    <xdr:cxnSp macro="">
      <xdr:nvCxnSpPr>
        <xdr:cNvPr id="103951" name="Straight Arrow Connector 103950"/>
        <xdr:cNvCxnSpPr>
          <a:stCxn id="103435" idx="0"/>
          <a:endCxn id="103357" idx="4"/>
        </xdr:cNvCxnSpPr>
      </xdr:nvCxnSpPr>
      <xdr:spPr>
        <a:xfrm flipV="1">
          <a:off x="381000" y="190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67</xdr:row>
      <xdr:rowOff>137895</xdr:rowOff>
    </xdr:to>
    <xdr:cxnSp macro="">
      <xdr:nvCxnSpPr>
        <xdr:cNvPr id="103952" name="Straight Arrow Connector 103951"/>
        <xdr:cNvCxnSpPr>
          <a:stCxn id="103453" idx="1"/>
          <a:endCxn id="103357" idx="5"/>
        </xdr:cNvCxnSpPr>
      </xdr:nvCxnSpPr>
      <xdr:spPr>
        <a:xfrm flipH="1" flipV="1">
          <a:off x="3735605" y="183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13</xdr:col>
      <xdr:colOff>393700</xdr:colOff>
      <xdr:row>74</xdr:row>
      <xdr:rowOff>0</xdr:rowOff>
    </xdr:to>
    <xdr:cxnSp macro="">
      <xdr:nvCxnSpPr>
        <xdr:cNvPr id="103953" name="Straight Arrow Connector 103952"/>
        <xdr:cNvCxnSpPr>
          <a:stCxn id="103460" idx="0"/>
          <a:endCxn id="103357" idx="4"/>
        </xdr:cNvCxnSpPr>
      </xdr:nvCxnSpPr>
      <xdr:spPr>
        <a:xfrm flipH="1" flipV="1">
          <a:off x="3556000" y="190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15</xdr:col>
      <xdr:colOff>582395</xdr:colOff>
      <xdr:row>81</xdr:row>
      <xdr:rowOff>10895</xdr:rowOff>
    </xdr:to>
    <xdr:cxnSp macro="">
      <xdr:nvCxnSpPr>
        <xdr:cNvPr id="103954" name="Straight Arrow Connector 103953"/>
        <xdr:cNvCxnSpPr>
          <a:stCxn id="103471" idx="1"/>
          <a:endCxn id="103357" idx="5"/>
        </xdr:cNvCxnSpPr>
      </xdr:nvCxnSpPr>
      <xdr:spPr>
        <a:xfrm flipH="1" flipV="1">
          <a:off x="3735605" y="18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8</xdr:col>
      <xdr:colOff>266700</xdr:colOff>
      <xdr:row>87</xdr:row>
      <xdr:rowOff>63500</xdr:rowOff>
    </xdr:to>
    <xdr:cxnSp macro="">
      <xdr:nvCxnSpPr>
        <xdr:cNvPr id="103955" name="Straight Arrow Connector 103954"/>
        <xdr:cNvCxnSpPr>
          <a:stCxn id="103478" idx="0"/>
          <a:endCxn id="103357" idx="4"/>
        </xdr:cNvCxnSpPr>
      </xdr:nvCxnSpPr>
      <xdr:spPr>
        <a:xfrm flipH="1" flipV="1">
          <a:off x="3556000" y="19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94</xdr:row>
      <xdr:rowOff>0</xdr:rowOff>
    </xdr:to>
    <xdr:cxnSp macro="">
      <xdr:nvCxnSpPr>
        <xdr:cNvPr id="103956" name="Straight Arrow Connector 103955"/>
        <xdr:cNvCxnSpPr>
          <a:stCxn id="103486" idx="0"/>
          <a:endCxn id="103357" idx="4"/>
        </xdr:cNvCxnSpPr>
      </xdr:nvCxnSpPr>
      <xdr:spPr>
        <a:xfrm flipV="1">
          <a:off x="1968500" y="190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100</xdr:row>
      <xdr:rowOff>127000</xdr:rowOff>
    </xdr:to>
    <xdr:cxnSp macro="">
      <xdr:nvCxnSpPr>
        <xdr:cNvPr id="103957" name="Straight Arrow Connector 103956"/>
        <xdr:cNvCxnSpPr>
          <a:stCxn id="103501" idx="0"/>
          <a:endCxn id="103357" idx="4"/>
        </xdr:cNvCxnSpPr>
      </xdr:nvCxnSpPr>
      <xdr:spPr>
        <a:xfrm flipH="1" flipV="1">
          <a:off x="3556000" y="190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8</xdr:col>
      <xdr:colOff>266700</xdr:colOff>
      <xdr:row>107</xdr:row>
      <xdr:rowOff>63500</xdr:rowOff>
    </xdr:to>
    <xdr:cxnSp macro="">
      <xdr:nvCxnSpPr>
        <xdr:cNvPr id="103958" name="Straight Arrow Connector 103957"/>
        <xdr:cNvCxnSpPr>
          <a:stCxn id="103508" idx="0"/>
          <a:endCxn id="103357" idx="4"/>
        </xdr:cNvCxnSpPr>
      </xdr:nvCxnSpPr>
      <xdr:spPr>
        <a:xfrm flipH="1" flipV="1">
          <a:off x="3556000" y="190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114</xdr:row>
      <xdr:rowOff>74395</xdr:rowOff>
    </xdr:to>
    <xdr:cxnSp macro="">
      <xdr:nvCxnSpPr>
        <xdr:cNvPr id="103959" name="Straight Arrow Connector 103958"/>
        <xdr:cNvCxnSpPr>
          <a:stCxn id="103523" idx="1"/>
          <a:endCxn id="103357" idx="5"/>
        </xdr:cNvCxnSpPr>
      </xdr:nvCxnSpPr>
      <xdr:spPr>
        <a:xfrm flipH="1" flipV="1">
          <a:off x="3735605" y="183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3960" name="Straight Arrow Connector 103959"/>
        <xdr:cNvCxnSpPr>
          <a:stCxn id="103534" idx="1"/>
          <a:endCxn id="103357" idx="5"/>
        </xdr:cNvCxnSpPr>
      </xdr:nvCxnSpPr>
      <xdr:spPr>
        <a:xfrm flipH="1" flipV="1">
          <a:off x="3735605" y="183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5</xdr:col>
      <xdr:colOff>508000</xdr:colOff>
      <xdr:row>127</xdr:row>
      <xdr:rowOff>63500</xdr:rowOff>
    </xdr:to>
    <xdr:cxnSp macro="">
      <xdr:nvCxnSpPr>
        <xdr:cNvPr id="103961" name="Straight Arrow Connector 103960"/>
        <xdr:cNvCxnSpPr>
          <a:stCxn id="103537" idx="0"/>
          <a:endCxn id="103357" idx="4"/>
        </xdr:cNvCxnSpPr>
      </xdr:nvCxnSpPr>
      <xdr:spPr>
        <a:xfrm flipV="1">
          <a:off x="3556000" y="190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134</xdr:row>
      <xdr:rowOff>0</xdr:rowOff>
    </xdr:to>
    <xdr:cxnSp macro="">
      <xdr:nvCxnSpPr>
        <xdr:cNvPr id="103962" name="Straight Arrow Connector 103961"/>
        <xdr:cNvCxnSpPr>
          <a:stCxn id="103551" idx="0"/>
          <a:endCxn id="103357" idx="4"/>
        </xdr:cNvCxnSpPr>
      </xdr:nvCxnSpPr>
      <xdr:spPr>
        <a:xfrm flipH="1" flipV="1">
          <a:off x="3556000" y="190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3963" name="Straight Arrow Connector 103962"/>
        <xdr:cNvCxnSpPr>
          <a:stCxn id="103564" idx="1"/>
          <a:endCxn id="103357" idx="5"/>
        </xdr:cNvCxnSpPr>
      </xdr:nvCxnSpPr>
      <xdr:spPr>
        <a:xfrm flipH="1" flipV="1">
          <a:off x="3735605" y="183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147</xdr:row>
      <xdr:rowOff>63500</xdr:rowOff>
    </xdr:to>
    <xdr:cxnSp macro="">
      <xdr:nvCxnSpPr>
        <xdr:cNvPr id="103964" name="Straight Arrow Connector 103963"/>
        <xdr:cNvCxnSpPr>
          <a:stCxn id="103566" idx="0"/>
          <a:endCxn id="103357" idx="4"/>
        </xdr:cNvCxnSpPr>
      </xdr:nvCxnSpPr>
      <xdr:spPr>
        <a:xfrm flipV="1">
          <a:off x="1968500" y="190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154</xdr:row>
      <xdr:rowOff>0</xdr:rowOff>
    </xdr:to>
    <xdr:cxnSp macro="">
      <xdr:nvCxnSpPr>
        <xdr:cNvPr id="103965" name="Straight Arrow Connector 103964"/>
        <xdr:cNvCxnSpPr>
          <a:stCxn id="103576" idx="0"/>
          <a:endCxn id="103357" idx="4"/>
        </xdr:cNvCxnSpPr>
      </xdr:nvCxnSpPr>
      <xdr:spPr>
        <a:xfrm flipV="1">
          <a:off x="1968500" y="190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3966" name="Straight Arrow Connector 103965"/>
        <xdr:cNvCxnSpPr>
          <a:stCxn id="103593" idx="0"/>
          <a:endCxn id="103357" idx="4"/>
        </xdr:cNvCxnSpPr>
      </xdr:nvCxnSpPr>
      <xdr:spPr>
        <a:xfrm flipH="1" flipV="1">
          <a:off x="3556000" y="190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5</xdr:col>
      <xdr:colOff>508000</xdr:colOff>
      <xdr:row>167</xdr:row>
      <xdr:rowOff>63500</xdr:rowOff>
    </xdr:to>
    <xdr:cxnSp macro="">
      <xdr:nvCxnSpPr>
        <xdr:cNvPr id="103967" name="Straight Arrow Connector 103966"/>
        <xdr:cNvCxnSpPr>
          <a:stCxn id="103595" idx="0"/>
          <a:endCxn id="103357" idx="4"/>
        </xdr:cNvCxnSpPr>
      </xdr:nvCxnSpPr>
      <xdr:spPr>
        <a:xfrm flipV="1">
          <a:off x="381000" y="190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5</xdr:col>
      <xdr:colOff>508000</xdr:colOff>
      <xdr:row>174</xdr:row>
      <xdr:rowOff>0</xdr:rowOff>
    </xdr:to>
    <xdr:cxnSp macro="">
      <xdr:nvCxnSpPr>
        <xdr:cNvPr id="103968" name="Straight Arrow Connector 103967"/>
        <xdr:cNvCxnSpPr>
          <a:stCxn id="103605" idx="0"/>
          <a:endCxn id="103357" idx="4"/>
        </xdr:cNvCxnSpPr>
      </xdr:nvCxnSpPr>
      <xdr:spPr>
        <a:xfrm flipV="1">
          <a:off x="381000" y="190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8</xdr:col>
      <xdr:colOff>266700</xdr:colOff>
      <xdr:row>180</xdr:row>
      <xdr:rowOff>127000</xdr:rowOff>
    </xdr:to>
    <xdr:cxnSp macro="">
      <xdr:nvCxnSpPr>
        <xdr:cNvPr id="103969" name="Straight Arrow Connector 103968"/>
        <xdr:cNvCxnSpPr>
          <a:stCxn id="103618" idx="0"/>
          <a:endCxn id="103357" idx="4"/>
        </xdr:cNvCxnSpPr>
      </xdr:nvCxnSpPr>
      <xdr:spPr>
        <a:xfrm flipH="1" flipV="1">
          <a:off x="3556000" y="190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5</xdr:col>
      <xdr:colOff>508000</xdr:colOff>
      <xdr:row>187</xdr:row>
      <xdr:rowOff>63500</xdr:rowOff>
    </xdr:to>
    <xdr:cxnSp macro="">
      <xdr:nvCxnSpPr>
        <xdr:cNvPr id="103970" name="Straight Arrow Connector 103969"/>
        <xdr:cNvCxnSpPr>
          <a:stCxn id="103625" idx="0"/>
          <a:endCxn id="103357" idx="4"/>
        </xdr:cNvCxnSpPr>
      </xdr:nvCxnSpPr>
      <xdr:spPr>
        <a:xfrm flipV="1">
          <a:off x="381000" y="1905000"/>
          <a:ext cx="3175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3971" name="Straight Arrow Connector 103970"/>
        <xdr:cNvCxnSpPr>
          <a:stCxn id="103639" idx="0"/>
          <a:endCxn id="103357" idx="4"/>
        </xdr:cNvCxnSpPr>
      </xdr:nvCxnSpPr>
      <xdr:spPr>
        <a:xfrm flipH="1" flipV="1">
          <a:off x="3556000" y="1905000"/>
          <a:ext cx="3175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</xdr:row>
      <xdr:rowOff>63500</xdr:rowOff>
    </xdr:from>
    <xdr:to>
      <xdr:col>21</xdr:col>
      <xdr:colOff>25400</xdr:colOff>
      <xdr:row>22</xdr:row>
      <xdr:rowOff>0</xdr:rowOff>
    </xdr:to>
    <xdr:cxnSp macro="">
      <xdr:nvCxnSpPr>
        <xdr:cNvPr id="103972" name="Straight Arrow Connector 103971"/>
        <xdr:cNvCxnSpPr>
          <a:stCxn id="103383" idx="2"/>
          <a:endCxn id="103368" idx="6"/>
        </xdr:cNvCxnSpPr>
      </xdr:nvCxnSpPr>
      <xdr:spPr>
        <a:xfrm flipH="1" flipV="1">
          <a:off x="5397500" y="292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</xdr:row>
      <xdr:rowOff>63500</xdr:rowOff>
    </xdr:from>
    <xdr:to>
      <xdr:col>23</xdr:col>
      <xdr:colOff>393700</xdr:colOff>
      <xdr:row>28</xdr:row>
      <xdr:rowOff>127000</xdr:rowOff>
    </xdr:to>
    <xdr:cxnSp macro="">
      <xdr:nvCxnSpPr>
        <xdr:cNvPr id="103973" name="Straight Arrow Connector 103972"/>
        <xdr:cNvCxnSpPr>
          <a:stCxn id="103394" idx="2"/>
          <a:endCxn id="103368" idx="6"/>
        </xdr:cNvCxnSpPr>
      </xdr:nvCxnSpPr>
      <xdr:spPr>
        <a:xfrm flipH="1" flipV="1">
          <a:off x="5397500" y="292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18</xdr:col>
      <xdr:colOff>341095</xdr:colOff>
      <xdr:row>34</xdr:row>
      <xdr:rowOff>74395</xdr:rowOff>
    </xdr:to>
    <xdr:cxnSp macro="">
      <xdr:nvCxnSpPr>
        <xdr:cNvPr id="103974" name="Straight Arrow Connector 103973"/>
        <xdr:cNvCxnSpPr>
          <a:stCxn id="103402" idx="1"/>
          <a:endCxn id="103368" idx="5"/>
        </xdr:cNvCxnSpPr>
      </xdr:nvCxnSpPr>
      <xdr:spPr>
        <a:xfrm flipH="1" flipV="1">
          <a:off x="5323105" y="310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8</xdr:col>
      <xdr:colOff>87095</xdr:colOff>
      <xdr:row>41</xdr:row>
      <xdr:rowOff>10895</xdr:rowOff>
    </xdr:to>
    <xdr:cxnSp macro="">
      <xdr:nvCxnSpPr>
        <xdr:cNvPr id="103975" name="Straight Arrow Connector 103974"/>
        <xdr:cNvCxnSpPr>
          <a:stCxn id="103405" idx="7"/>
          <a:endCxn id="103368" idx="3"/>
        </xdr:cNvCxnSpPr>
      </xdr:nvCxnSpPr>
      <xdr:spPr>
        <a:xfrm flipV="1">
          <a:off x="560605" y="310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8</xdr:col>
      <xdr:colOff>87095</xdr:colOff>
      <xdr:row>47</xdr:row>
      <xdr:rowOff>137895</xdr:rowOff>
    </xdr:to>
    <xdr:cxnSp macro="">
      <xdr:nvCxnSpPr>
        <xdr:cNvPr id="103976" name="Straight Arrow Connector 103975"/>
        <xdr:cNvCxnSpPr>
          <a:stCxn id="103415" idx="7"/>
          <a:endCxn id="103368" idx="3"/>
        </xdr:cNvCxnSpPr>
      </xdr:nvCxnSpPr>
      <xdr:spPr>
        <a:xfrm flipV="1">
          <a:off x="560605" y="310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21</xdr:col>
      <xdr:colOff>99795</xdr:colOff>
      <xdr:row>54</xdr:row>
      <xdr:rowOff>74395</xdr:rowOff>
    </xdr:to>
    <xdr:cxnSp macro="">
      <xdr:nvCxnSpPr>
        <xdr:cNvPr id="103977" name="Straight Arrow Connector 103976"/>
        <xdr:cNvCxnSpPr>
          <a:stCxn id="103433" idx="1"/>
          <a:endCxn id="103368" idx="5"/>
        </xdr:cNvCxnSpPr>
      </xdr:nvCxnSpPr>
      <xdr:spPr>
        <a:xfrm flipH="1" flipV="1">
          <a:off x="5323105" y="310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8</xdr:col>
      <xdr:colOff>87095</xdr:colOff>
      <xdr:row>61</xdr:row>
      <xdr:rowOff>10895</xdr:rowOff>
    </xdr:to>
    <xdr:cxnSp macro="">
      <xdr:nvCxnSpPr>
        <xdr:cNvPr id="103978" name="Straight Arrow Connector 103977"/>
        <xdr:cNvCxnSpPr>
          <a:stCxn id="103435" idx="7"/>
          <a:endCxn id="103368" idx="3"/>
        </xdr:cNvCxnSpPr>
      </xdr:nvCxnSpPr>
      <xdr:spPr>
        <a:xfrm flipV="1">
          <a:off x="560605" y="310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21</xdr:col>
      <xdr:colOff>99795</xdr:colOff>
      <xdr:row>67</xdr:row>
      <xdr:rowOff>137895</xdr:rowOff>
    </xdr:to>
    <xdr:cxnSp macro="">
      <xdr:nvCxnSpPr>
        <xdr:cNvPr id="103979" name="Straight Arrow Connector 103978"/>
        <xdr:cNvCxnSpPr>
          <a:stCxn id="103453" idx="1"/>
          <a:endCxn id="103368" idx="5"/>
        </xdr:cNvCxnSpPr>
      </xdr:nvCxnSpPr>
      <xdr:spPr>
        <a:xfrm flipH="1" flipV="1">
          <a:off x="5323105" y="310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13</xdr:col>
      <xdr:colOff>393700</xdr:colOff>
      <xdr:row>74</xdr:row>
      <xdr:rowOff>0</xdr:rowOff>
    </xdr:to>
    <xdr:cxnSp macro="">
      <xdr:nvCxnSpPr>
        <xdr:cNvPr id="103980" name="Straight Arrow Connector 103979"/>
        <xdr:cNvCxnSpPr>
          <a:stCxn id="103460" idx="0"/>
          <a:endCxn id="103368" idx="4"/>
        </xdr:cNvCxnSpPr>
      </xdr:nvCxnSpPr>
      <xdr:spPr>
        <a:xfrm flipH="1" flipV="1">
          <a:off x="5143500" y="31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16</xdr:col>
      <xdr:colOff>152400</xdr:colOff>
      <xdr:row>80</xdr:row>
      <xdr:rowOff>127000</xdr:rowOff>
    </xdr:to>
    <xdr:cxnSp macro="">
      <xdr:nvCxnSpPr>
        <xdr:cNvPr id="103981" name="Straight Arrow Connector 103980"/>
        <xdr:cNvCxnSpPr>
          <a:stCxn id="103471" idx="0"/>
          <a:endCxn id="103368" idx="4"/>
        </xdr:cNvCxnSpPr>
      </xdr:nvCxnSpPr>
      <xdr:spPr>
        <a:xfrm flipH="1" flipV="1">
          <a:off x="5143500" y="31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8</xdr:col>
      <xdr:colOff>266700</xdr:colOff>
      <xdr:row>87</xdr:row>
      <xdr:rowOff>63500</xdr:rowOff>
    </xdr:to>
    <xdr:cxnSp macro="">
      <xdr:nvCxnSpPr>
        <xdr:cNvPr id="103982" name="Straight Arrow Connector 103981"/>
        <xdr:cNvCxnSpPr>
          <a:stCxn id="103478" idx="0"/>
          <a:endCxn id="103368" idx="4"/>
        </xdr:cNvCxnSpPr>
      </xdr:nvCxnSpPr>
      <xdr:spPr>
        <a:xfrm flipV="1">
          <a:off x="5143500" y="317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8</xdr:col>
      <xdr:colOff>266700</xdr:colOff>
      <xdr:row>94</xdr:row>
      <xdr:rowOff>0</xdr:rowOff>
    </xdr:to>
    <xdr:cxnSp macro="">
      <xdr:nvCxnSpPr>
        <xdr:cNvPr id="103983" name="Straight Arrow Connector 103982"/>
        <xdr:cNvCxnSpPr>
          <a:stCxn id="103486" idx="0"/>
          <a:endCxn id="103368" idx="4"/>
        </xdr:cNvCxnSpPr>
      </xdr:nvCxnSpPr>
      <xdr:spPr>
        <a:xfrm flipV="1">
          <a:off x="1968500" y="317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16</xdr:col>
      <xdr:colOff>152400</xdr:colOff>
      <xdr:row>100</xdr:row>
      <xdr:rowOff>127000</xdr:rowOff>
    </xdr:to>
    <xdr:cxnSp macro="">
      <xdr:nvCxnSpPr>
        <xdr:cNvPr id="103984" name="Straight Arrow Connector 103983"/>
        <xdr:cNvCxnSpPr>
          <a:stCxn id="103501" idx="0"/>
          <a:endCxn id="103368" idx="4"/>
        </xdr:cNvCxnSpPr>
      </xdr:nvCxnSpPr>
      <xdr:spPr>
        <a:xfrm flipH="1" flipV="1">
          <a:off x="5143500" y="31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8</xdr:col>
      <xdr:colOff>266700</xdr:colOff>
      <xdr:row>107</xdr:row>
      <xdr:rowOff>63500</xdr:rowOff>
    </xdr:to>
    <xdr:cxnSp macro="">
      <xdr:nvCxnSpPr>
        <xdr:cNvPr id="103985" name="Straight Arrow Connector 103984"/>
        <xdr:cNvCxnSpPr>
          <a:stCxn id="103508" idx="0"/>
          <a:endCxn id="103368" idx="4"/>
        </xdr:cNvCxnSpPr>
      </xdr:nvCxnSpPr>
      <xdr:spPr>
        <a:xfrm flipV="1">
          <a:off x="5143500" y="317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21</xdr:col>
      <xdr:colOff>279400</xdr:colOff>
      <xdr:row>114</xdr:row>
      <xdr:rowOff>0</xdr:rowOff>
    </xdr:to>
    <xdr:cxnSp macro="">
      <xdr:nvCxnSpPr>
        <xdr:cNvPr id="103986" name="Straight Arrow Connector 103985"/>
        <xdr:cNvCxnSpPr>
          <a:stCxn id="103523" idx="0"/>
          <a:endCxn id="103368" idx="5"/>
        </xdr:cNvCxnSpPr>
      </xdr:nvCxnSpPr>
      <xdr:spPr>
        <a:xfrm flipH="1" flipV="1">
          <a:off x="5323105" y="310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23</xdr:col>
      <xdr:colOff>468095</xdr:colOff>
      <xdr:row>121</xdr:row>
      <xdr:rowOff>10895</xdr:rowOff>
    </xdr:to>
    <xdr:cxnSp macro="">
      <xdr:nvCxnSpPr>
        <xdr:cNvPr id="103987" name="Straight Arrow Connector 103986"/>
        <xdr:cNvCxnSpPr>
          <a:stCxn id="103534" idx="1"/>
          <a:endCxn id="103368" idx="5"/>
        </xdr:cNvCxnSpPr>
      </xdr:nvCxnSpPr>
      <xdr:spPr>
        <a:xfrm flipH="1" flipV="1">
          <a:off x="5323105" y="310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127</xdr:row>
      <xdr:rowOff>63500</xdr:rowOff>
    </xdr:to>
    <xdr:cxnSp macro="">
      <xdr:nvCxnSpPr>
        <xdr:cNvPr id="103988" name="Straight Arrow Connector 103987"/>
        <xdr:cNvCxnSpPr>
          <a:stCxn id="103537" idx="0"/>
          <a:endCxn id="103368" idx="4"/>
        </xdr:cNvCxnSpPr>
      </xdr:nvCxnSpPr>
      <xdr:spPr>
        <a:xfrm flipV="1">
          <a:off x="3556000" y="317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16</xdr:col>
      <xdr:colOff>152400</xdr:colOff>
      <xdr:row>134</xdr:row>
      <xdr:rowOff>0</xdr:rowOff>
    </xdr:to>
    <xdr:cxnSp macro="">
      <xdr:nvCxnSpPr>
        <xdr:cNvPr id="103989" name="Straight Arrow Connector 103988"/>
        <xdr:cNvCxnSpPr>
          <a:stCxn id="103551" idx="0"/>
          <a:endCxn id="103368" idx="4"/>
        </xdr:cNvCxnSpPr>
      </xdr:nvCxnSpPr>
      <xdr:spPr>
        <a:xfrm flipH="1" flipV="1">
          <a:off x="5143500" y="317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3990" name="Straight Arrow Connector 103989"/>
        <xdr:cNvCxnSpPr>
          <a:stCxn id="103564" idx="0"/>
          <a:endCxn id="103368" idx="4"/>
        </xdr:cNvCxnSpPr>
      </xdr:nvCxnSpPr>
      <xdr:spPr>
        <a:xfrm flipH="1" flipV="1">
          <a:off x="5143500" y="317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8</xdr:col>
      <xdr:colOff>266700</xdr:colOff>
      <xdr:row>147</xdr:row>
      <xdr:rowOff>63500</xdr:rowOff>
    </xdr:to>
    <xdr:cxnSp macro="">
      <xdr:nvCxnSpPr>
        <xdr:cNvPr id="103991" name="Straight Arrow Connector 103990"/>
        <xdr:cNvCxnSpPr>
          <a:stCxn id="103566" idx="0"/>
          <a:endCxn id="103368" idx="4"/>
        </xdr:cNvCxnSpPr>
      </xdr:nvCxnSpPr>
      <xdr:spPr>
        <a:xfrm flipV="1">
          <a:off x="1968500" y="317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3992" name="Straight Arrow Connector 103991"/>
        <xdr:cNvCxnSpPr>
          <a:stCxn id="103576" idx="0"/>
          <a:endCxn id="103368" idx="4"/>
        </xdr:cNvCxnSpPr>
      </xdr:nvCxnSpPr>
      <xdr:spPr>
        <a:xfrm flipV="1">
          <a:off x="1968500" y="317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3993" name="Straight Arrow Connector 103992"/>
        <xdr:cNvCxnSpPr>
          <a:stCxn id="103593" idx="0"/>
          <a:endCxn id="103368" idx="4"/>
        </xdr:cNvCxnSpPr>
      </xdr:nvCxnSpPr>
      <xdr:spPr>
        <a:xfrm flipH="1" flipV="1">
          <a:off x="5143500" y="317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3994" name="Straight Arrow Connector 103993"/>
        <xdr:cNvCxnSpPr>
          <a:stCxn id="103595" idx="0"/>
          <a:endCxn id="103368" idx="4"/>
        </xdr:cNvCxnSpPr>
      </xdr:nvCxnSpPr>
      <xdr:spPr>
        <a:xfrm flipV="1">
          <a:off x="381000" y="317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3995" name="Straight Arrow Connector 103994"/>
        <xdr:cNvCxnSpPr>
          <a:stCxn id="103605" idx="0"/>
          <a:endCxn id="103368" idx="4"/>
        </xdr:cNvCxnSpPr>
      </xdr:nvCxnSpPr>
      <xdr:spPr>
        <a:xfrm flipV="1">
          <a:off x="381000" y="317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8</xdr:col>
      <xdr:colOff>266700</xdr:colOff>
      <xdr:row>180</xdr:row>
      <xdr:rowOff>127000</xdr:rowOff>
    </xdr:to>
    <xdr:cxnSp macro="">
      <xdr:nvCxnSpPr>
        <xdr:cNvPr id="103996" name="Straight Arrow Connector 103995"/>
        <xdr:cNvCxnSpPr>
          <a:stCxn id="103618" idx="0"/>
          <a:endCxn id="103368" idx="4"/>
        </xdr:cNvCxnSpPr>
      </xdr:nvCxnSpPr>
      <xdr:spPr>
        <a:xfrm flipV="1">
          <a:off x="5143500" y="3175000"/>
          <a:ext cx="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3997" name="Straight Arrow Connector 103996"/>
        <xdr:cNvCxnSpPr>
          <a:stCxn id="103625" idx="0"/>
          <a:endCxn id="103368" idx="4"/>
        </xdr:cNvCxnSpPr>
      </xdr:nvCxnSpPr>
      <xdr:spPr>
        <a:xfrm flipV="1">
          <a:off x="381000" y="317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11</xdr:col>
      <xdr:colOff>25400</xdr:colOff>
      <xdr:row>194</xdr:row>
      <xdr:rowOff>0</xdr:rowOff>
    </xdr:to>
    <xdr:cxnSp macro="">
      <xdr:nvCxnSpPr>
        <xdr:cNvPr id="103998" name="Straight Arrow Connector 103997"/>
        <xdr:cNvCxnSpPr>
          <a:stCxn id="103639" idx="0"/>
          <a:endCxn id="103368" idx="4"/>
        </xdr:cNvCxnSpPr>
      </xdr:nvCxnSpPr>
      <xdr:spPr>
        <a:xfrm flipH="1" flipV="1">
          <a:off x="5143500" y="317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22</xdr:row>
      <xdr:rowOff>179605</xdr:rowOff>
    </xdr:from>
    <xdr:to>
      <xdr:col>23</xdr:col>
      <xdr:colOff>468095</xdr:colOff>
      <xdr:row>27</xdr:row>
      <xdr:rowOff>137895</xdr:rowOff>
    </xdr:to>
    <xdr:cxnSp macro="">
      <xdr:nvCxnSpPr>
        <xdr:cNvPr id="103999" name="Straight Arrow Connector 103998"/>
        <xdr:cNvCxnSpPr>
          <a:stCxn id="103394" idx="1"/>
          <a:endCxn id="103383" idx="5"/>
        </xdr:cNvCxnSpPr>
      </xdr:nvCxnSpPr>
      <xdr:spPr>
        <a:xfrm flipH="1" flipV="1">
          <a:off x="13260605" y="437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22</xdr:row>
      <xdr:rowOff>179605</xdr:rowOff>
    </xdr:from>
    <xdr:to>
      <xdr:col>21</xdr:col>
      <xdr:colOff>99795</xdr:colOff>
      <xdr:row>34</xdr:row>
      <xdr:rowOff>74395</xdr:rowOff>
    </xdr:to>
    <xdr:cxnSp macro="">
      <xdr:nvCxnSpPr>
        <xdr:cNvPr id="104000" name="Straight Arrow Connector 103999"/>
        <xdr:cNvCxnSpPr>
          <a:stCxn id="103402" idx="7"/>
          <a:endCxn id="103383" idx="3"/>
        </xdr:cNvCxnSpPr>
      </xdr:nvCxnSpPr>
      <xdr:spPr>
        <a:xfrm flipV="1">
          <a:off x="11673105" y="43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22</xdr:row>
      <xdr:rowOff>0</xdr:rowOff>
    </xdr:from>
    <xdr:to>
      <xdr:col>21</xdr:col>
      <xdr:colOff>25400</xdr:colOff>
      <xdr:row>42</xdr:row>
      <xdr:rowOff>0</xdr:rowOff>
    </xdr:to>
    <xdr:cxnSp macro="">
      <xdr:nvCxnSpPr>
        <xdr:cNvPr id="104001" name="Straight Arrow Connector 104000"/>
        <xdr:cNvCxnSpPr>
          <a:stCxn id="103405" idx="6"/>
          <a:endCxn id="103383" idx="2"/>
        </xdr:cNvCxnSpPr>
      </xdr:nvCxnSpPr>
      <xdr:spPr>
        <a:xfrm flipV="1">
          <a:off x="635000" y="419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22</xdr:row>
      <xdr:rowOff>0</xdr:rowOff>
    </xdr:from>
    <xdr:to>
      <xdr:col>21</xdr:col>
      <xdr:colOff>25400</xdr:colOff>
      <xdr:row>48</xdr:row>
      <xdr:rowOff>127000</xdr:rowOff>
    </xdr:to>
    <xdr:cxnSp macro="">
      <xdr:nvCxnSpPr>
        <xdr:cNvPr id="104002" name="Straight Arrow Connector 104001"/>
        <xdr:cNvCxnSpPr>
          <a:stCxn id="103415" idx="6"/>
          <a:endCxn id="103383" idx="2"/>
        </xdr:cNvCxnSpPr>
      </xdr:nvCxnSpPr>
      <xdr:spPr>
        <a:xfrm flipV="1">
          <a:off x="635000" y="419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21</xdr:col>
      <xdr:colOff>279400</xdr:colOff>
      <xdr:row>54</xdr:row>
      <xdr:rowOff>0</xdr:rowOff>
    </xdr:to>
    <xdr:cxnSp macro="">
      <xdr:nvCxnSpPr>
        <xdr:cNvPr id="104003" name="Straight Arrow Connector 104002"/>
        <xdr:cNvCxnSpPr>
          <a:stCxn id="103433" idx="0"/>
          <a:endCxn id="103383" idx="4"/>
        </xdr:cNvCxnSpPr>
      </xdr:nvCxnSpPr>
      <xdr:spPr>
        <a:xfrm flipV="1">
          <a:off x="13081000" y="444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21</xdr:col>
      <xdr:colOff>99795</xdr:colOff>
      <xdr:row>61</xdr:row>
      <xdr:rowOff>10895</xdr:rowOff>
    </xdr:to>
    <xdr:cxnSp macro="">
      <xdr:nvCxnSpPr>
        <xdr:cNvPr id="104004" name="Straight Arrow Connector 104003"/>
        <xdr:cNvCxnSpPr>
          <a:stCxn id="103435" idx="7"/>
          <a:endCxn id="103383" idx="3"/>
        </xdr:cNvCxnSpPr>
      </xdr:nvCxnSpPr>
      <xdr:spPr>
        <a:xfrm flipV="1">
          <a:off x="560605" y="437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21</xdr:col>
      <xdr:colOff>279400</xdr:colOff>
      <xdr:row>67</xdr:row>
      <xdr:rowOff>63500</xdr:rowOff>
    </xdr:to>
    <xdr:cxnSp macro="">
      <xdr:nvCxnSpPr>
        <xdr:cNvPr id="104005" name="Straight Arrow Connector 104004"/>
        <xdr:cNvCxnSpPr>
          <a:stCxn id="103453" idx="0"/>
          <a:endCxn id="103383" idx="4"/>
        </xdr:cNvCxnSpPr>
      </xdr:nvCxnSpPr>
      <xdr:spPr>
        <a:xfrm flipV="1">
          <a:off x="13081000" y="444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4006" name="Straight Arrow Connector 104005"/>
        <xdr:cNvCxnSpPr>
          <a:stCxn id="103460" idx="7"/>
          <a:endCxn id="103383" idx="3"/>
        </xdr:cNvCxnSpPr>
      </xdr:nvCxnSpPr>
      <xdr:spPr>
        <a:xfrm flipV="1">
          <a:off x="8498105" y="437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21</xdr:col>
      <xdr:colOff>279400</xdr:colOff>
      <xdr:row>80</xdr:row>
      <xdr:rowOff>127000</xdr:rowOff>
    </xdr:to>
    <xdr:cxnSp macro="">
      <xdr:nvCxnSpPr>
        <xdr:cNvPr id="104007" name="Straight Arrow Connector 104006"/>
        <xdr:cNvCxnSpPr>
          <a:stCxn id="103471" idx="0"/>
          <a:endCxn id="103383" idx="4"/>
        </xdr:cNvCxnSpPr>
      </xdr:nvCxnSpPr>
      <xdr:spPr>
        <a:xfrm flipV="1">
          <a:off x="9906000" y="444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21</xdr:col>
      <xdr:colOff>99795</xdr:colOff>
      <xdr:row>87</xdr:row>
      <xdr:rowOff>137895</xdr:rowOff>
    </xdr:to>
    <xdr:cxnSp macro="">
      <xdr:nvCxnSpPr>
        <xdr:cNvPr id="104008" name="Straight Arrow Connector 104007"/>
        <xdr:cNvCxnSpPr>
          <a:stCxn id="103478" idx="7"/>
          <a:endCxn id="103383" idx="3"/>
        </xdr:cNvCxnSpPr>
      </xdr:nvCxnSpPr>
      <xdr:spPr>
        <a:xfrm flipV="1">
          <a:off x="5323105" y="437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21</xdr:col>
      <xdr:colOff>99795</xdr:colOff>
      <xdr:row>94</xdr:row>
      <xdr:rowOff>74395</xdr:rowOff>
    </xdr:to>
    <xdr:cxnSp macro="">
      <xdr:nvCxnSpPr>
        <xdr:cNvPr id="104009" name="Straight Arrow Connector 104008"/>
        <xdr:cNvCxnSpPr>
          <a:stCxn id="103486" idx="7"/>
          <a:endCxn id="103383" idx="3"/>
        </xdr:cNvCxnSpPr>
      </xdr:nvCxnSpPr>
      <xdr:spPr>
        <a:xfrm flipV="1">
          <a:off x="2148105" y="437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21</xdr:col>
      <xdr:colOff>279400</xdr:colOff>
      <xdr:row>100</xdr:row>
      <xdr:rowOff>127000</xdr:rowOff>
    </xdr:to>
    <xdr:cxnSp macro="">
      <xdr:nvCxnSpPr>
        <xdr:cNvPr id="104010" name="Straight Arrow Connector 104009"/>
        <xdr:cNvCxnSpPr>
          <a:stCxn id="103501" idx="0"/>
          <a:endCxn id="103383" idx="4"/>
        </xdr:cNvCxnSpPr>
      </xdr:nvCxnSpPr>
      <xdr:spPr>
        <a:xfrm flipV="1">
          <a:off x="9906000" y="444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4011" name="Straight Arrow Connector 104010"/>
        <xdr:cNvCxnSpPr>
          <a:stCxn id="103508" idx="7"/>
          <a:endCxn id="103383" idx="3"/>
        </xdr:cNvCxnSpPr>
      </xdr:nvCxnSpPr>
      <xdr:spPr>
        <a:xfrm flipV="1">
          <a:off x="5323105" y="437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21</xdr:col>
      <xdr:colOff>279400</xdr:colOff>
      <xdr:row>114</xdr:row>
      <xdr:rowOff>0</xdr:rowOff>
    </xdr:to>
    <xdr:cxnSp macro="">
      <xdr:nvCxnSpPr>
        <xdr:cNvPr id="104012" name="Straight Arrow Connector 104011"/>
        <xdr:cNvCxnSpPr>
          <a:stCxn id="103523" idx="0"/>
          <a:endCxn id="103383" idx="4"/>
        </xdr:cNvCxnSpPr>
      </xdr:nvCxnSpPr>
      <xdr:spPr>
        <a:xfrm flipV="1">
          <a:off x="13081000" y="444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24</xdr:col>
      <xdr:colOff>38100</xdr:colOff>
      <xdr:row>120</xdr:row>
      <xdr:rowOff>127000</xdr:rowOff>
    </xdr:to>
    <xdr:cxnSp macro="">
      <xdr:nvCxnSpPr>
        <xdr:cNvPr id="104013" name="Straight Arrow Connector 104012"/>
        <xdr:cNvCxnSpPr>
          <a:stCxn id="103534" idx="0"/>
          <a:endCxn id="103383" idx="4"/>
        </xdr:cNvCxnSpPr>
      </xdr:nvCxnSpPr>
      <xdr:spPr>
        <a:xfrm flipH="1" flipV="1">
          <a:off x="13081000" y="444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4014" name="Straight Arrow Connector 104013"/>
        <xdr:cNvCxnSpPr>
          <a:stCxn id="103537" idx="7"/>
          <a:endCxn id="103383" idx="3"/>
        </xdr:cNvCxnSpPr>
      </xdr:nvCxnSpPr>
      <xdr:spPr>
        <a:xfrm flipV="1">
          <a:off x="3735605" y="43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4015" name="Straight Arrow Connector 104014"/>
        <xdr:cNvCxnSpPr>
          <a:stCxn id="103551" idx="0"/>
          <a:endCxn id="103383" idx="4"/>
        </xdr:cNvCxnSpPr>
      </xdr:nvCxnSpPr>
      <xdr:spPr>
        <a:xfrm flipV="1">
          <a:off x="9906000" y="444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4016" name="Straight Arrow Connector 104015"/>
        <xdr:cNvCxnSpPr>
          <a:stCxn id="103564" idx="0"/>
          <a:endCxn id="103383" idx="4"/>
        </xdr:cNvCxnSpPr>
      </xdr:nvCxnSpPr>
      <xdr:spPr>
        <a:xfrm flipH="1" flipV="1">
          <a:off x="13081000" y="444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21</xdr:col>
      <xdr:colOff>99795</xdr:colOff>
      <xdr:row>147</xdr:row>
      <xdr:rowOff>137895</xdr:rowOff>
    </xdr:to>
    <xdr:cxnSp macro="">
      <xdr:nvCxnSpPr>
        <xdr:cNvPr id="104017" name="Straight Arrow Connector 104016"/>
        <xdr:cNvCxnSpPr>
          <a:stCxn id="103566" idx="7"/>
          <a:endCxn id="103383" idx="3"/>
        </xdr:cNvCxnSpPr>
      </xdr:nvCxnSpPr>
      <xdr:spPr>
        <a:xfrm flipV="1">
          <a:off x="2148105" y="437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4018" name="Straight Arrow Connector 104017"/>
        <xdr:cNvCxnSpPr>
          <a:stCxn id="103576" idx="7"/>
          <a:endCxn id="103383" idx="3"/>
        </xdr:cNvCxnSpPr>
      </xdr:nvCxnSpPr>
      <xdr:spPr>
        <a:xfrm flipV="1">
          <a:off x="2148105" y="437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21</xdr:col>
      <xdr:colOff>279400</xdr:colOff>
      <xdr:row>160</xdr:row>
      <xdr:rowOff>127000</xdr:rowOff>
    </xdr:to>
    <xdr:cxnSp macro="">
      <xdr:nvCxnSpPr>
        <xdr:cNvPr id="104019" name="Straight Arrow Connector 104018"/>
        <xdr:cNvCxnSpPr>
          <a:stCxn id="103593" idx="0"/>
          <a:endCxn id="103383" idx="4"/>
        </xdr:cNvCxnSpPr>
      </xdr:nvCxnSpPr>
      <xdr:spPr>
        <a:xfrm flipV="1">
          <a:off x="13081000" y="444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4020" name="Straight Arrow Connector 104019"/>
        <xdr:cNvCxnSpPr>
          <a:stCxn id="103595" idx="7"/>
          <a:endCxn id="103383" idx="3"/>
        </xdr:cNvCxnSpPr>
      </xdr:nvCxnSpPr>
      <xdr:spPr>
        <a:xfrm flipV="1">
          <a:off x="560605" y="4370605"/>
          <a:ext cx="12340790" cy="275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4021" name="Straight Arrow Connector 104020"/>
        <xdr:cNvCxnSpPr>
          <a:stCxn id="103605" idx="7"/>
          <a:endCxn id="103383" idx="3"/>
        </xdr:cNvCxnSpPr>
      </xdr:nvCxnSpPr>
      <xdr:spPr>
        <a:xfrm flipV="1">
          <a:off x="560605" y="4370605"/>
          <a:ext cx="12340790" cy="288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022" name="Straight Arrow Connector 104021"/>
        <xdr:cNvCxnSpPr>
          <a:stCxn id="103618" idx="0"/>
          <a:endCxn id="103383" idx="4"/>
        </xdr:cNvCxnSpPr>
      </xdr:nvCxnSpPr>
      <xdr:spPr>
        <a:xfrm flipV="1">
          <a:off x="5143500" y="444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4023" name="Straight Arrow Connector 104022"/>
        <xdr:cNvCxnSpPr>
          <a:stCxn id="103625" idx="0"/>
          <a:endCxn id="103383" idx="4"/>
        </xdr:cNvCxnSpPr>
      </xdr:nvCxnSpPr>
      <xdr:spPr>
        <a:xfrm flipV="1">
          <a:off x="381000" y="444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4024" name="Straight Arrow Connector 104023"/>
        <xdr:cNvCxnSpPr>
          <a:stCxn id="103639" idx="0"/>
          <a:endCxn id="103383" idx="4"/>
        </xdr:cNvCxnSpPr>
      </xdr:nvCxnSpPr>
      <xdr:spPr>
        <a:xfrm flipV="1">
          <a:off x="6731000" y="444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29</xdr:row>
      <xdr:rowOff>116105</xdr:rowOff>
    </xdr:from>
    <xdr:to>
      <xdr:col>23</xdr:col>
      <xdr:colOff>468095</xdr:colOff>
      <xdr:row>35</xdr:row>
      <xdr:rowOff>63500</xdr:rowOff>
    </xdr:to>
    <xdr:cxnSp macro="">
      <xdr:nvCxnSpPr>
        <xdr:cNvPr id="104025" name="Straight Arrow Connector 104024"/>
        <xdr:cNvCxnSpPr>
          <a:stCxn id="103402" idx="6"/>
          <a:endCxn id="103394" idx="3"/>
        </xdr:cNvCxnSpPr>
      </xdr:nvCxnSpPr>
      <xdr:spPr>
        <a:xfrm flipV="1">
          <a:off x="11747500" y="564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23</xdr:col>
      <xdr:colOff>393700</xdr:colOff>
      <xdr:row>42</xdr:row>
      <xdr:rowOff>0</xdr:rowOff>
    </xdr:to>
    <xdr:cxnSp macro="">
      <xdr:nvCxnSpPr>
        <xdr:cNvPr id="104026" name="Straight Arrow Connector 104025"/>
        <xdr:cNvCxnSpPr>
          <a:stCxn id="103405" idx="6"/>
          <a:endCxn id="103394" idx="2"/>
        </xdr:cNvCxnSpPr>
      </xdr:nvCxnSpPr>
      <xdr:spPr>
        <a:xfrm flipV="1">
          <a:off x="635000" y="546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23</xdr:col>
      <xdr:colOff>393700</xdr:colOff>
      <xdr:row>48</xdr:row>
      <xdr:rowOff>127000</xdr:rowOff>
    </xdr:to>
    <xdr:cxnSp macro="">
      <xdr:nvCxnSpPr>
        <xdr:cNvPr id="104027" name="Straight Arrow Connector 104026"/>
        <xdr:cNvCxnSpPr>
          <a:stCxn id="103415" idx="6"/>
          <a:endCxn id="103394" idx="2"/>
        </xdr:cNvCxnSpPr>
      </xdr:nvCxnSpPr>
      <xdr:spPr>
        <a:xfrm flipV="1">
          <a:off x="635000" y="5461000"/>
          <a:ext cx="13779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24</xdr:col>
      <xdr:colOff>38100</xdr:colOff>
      <xdr:row>54</xdr:row>
      <xdr:rowOff>0</xdr:rowOff>
    </xdr:to>
    <xdr:cxnSp macro="">
      <xdr:nvCxnSpPr>
        <xdr:cNvPr id="104028" name="Straight Arrow Connector 104027"/>
        <xdr:cNvCxnSpPr>
          <a:stCxn id="103433" idx="0"/>
          <a:endCxn id="103394" idx="4"/>
        </xdr:cNvCxnSpPr>
      </xdr:nvCxnSpPr>
      <xdr:spPr>
        <a:xfrm flipV="1">
          <a:off x="13081000" y="571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61</xdr:row>
      <xdr:rowOff>10895</xdr:rowOff>
    </xdr:to>
    <xdr:cxnSp macro="">
      <xdr:nvCxnSpPr>
        <xdr:cNvPr id="104029" name="Straight Arrow Connector 104028"/>
        <xdr:cNvCxnSpPr>
          <a:stCxn id="103435" idx="7"/>
          <a:endCxn id="103394" idx="3"/>
        </xdr:cNvCxnSpPr>
      </xdr:nvCxnSpPr>
      <xdr:spPr>
        <a:xfrm flipV="1">
          <a:off x="560605" y="564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24</xdr:col>
      <xdr:colOff>38100</xdr:colOff>
      <xdr:row>67</xdr:row>
      <xdr:rowOff>63500</xdr:rowOff>
    </xdr:to>
    <xdr:cxnSp macro="">
      <xdr:nvCxnSpPr>
        <xdr:cNvPr id="104030" name="Straight Arrow Connector 104029"/>
        <xdr:cNvCxnSpPr>
          <a:stCxn id="103453" idx="0"/>
          <a:endCxn id="103394" idx="4"/>
        </xdr:cNvCxnSpPr>
      </xdr:nvCxnSpPr>
      <xdr:spPr>
        <a:xfrm flipV="1">
          <a:off x="13081000" y="571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23</xdr:col>
      <xdr:colOff>468095</xdr:colOff>
      <xdr:row>74</xdr:row>
      <xdr:rowOff>74395</xdr:rowOff>
    </xdr:to>
    <xdr:cxnSp macro="">
      <xdr:nvCxnSpPr>
        <xdr:cNvPr id="104031" name="Straight Arrow Connector 104030"/>
        <xdr:cNvCxnSpPr>
          <a:stCxn id="103460" idx="7"/>
          <a:endCxn id="103394" idx="3"/>
        </xdr:cNvCxnSpPr>
      </xdr:nvCxnSpPr>
      <xdr:spPr>
        <a:xfrm flipV="1">
          <a:off x="8498105" y="564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4032" name="Straight Arrow Connector 104031"/>
        <xdr:cNvCxnSpPr>
          <a:stCxn id="103471" idx="7"/>
          <a:endCxn id="103394" idx="3"/>
        </xdr:cNvCxnSpPr>
      </xdr:nvCxnSpPr>
      <xdr:spPr>
        <a:xfrm flipV="1">
          <a:off x="10085605" y="564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4033" name="Straight Arrow Connector 104032"/>
        <xdr:cNvCxnSpPr>
          <a:stCxn id="103478" idx="7"/>
          <a:endCxn id="103394" idx="3"/>
        </xdr:cNvCxnSpPr>
      </xdr:nvCxnSpPr>
      <xdr:spPr>
        <a:xfrm flipV="1">
          <a:off x="5323105" y="564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4034" name="Straight Arrow Connector 104033"/>
        <xdr:cNvCxnSpPr>
          <a:stCxn id="103486" idx="7"/>
          <a:endCxn id="103394" idx="3"/>
        </xdr:cNvCxnSpPr>
      </xdr:nvCxnSpPr>
      <xdr:spPr>
        <a:xfrm flipV="1">
          <a:off x="2148105" y="564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24</xdr:col>
      <xdr:colOff>38100</xdr:colOff>
      <xdr:row>100</xdr:row>
      <xdr:rowOff>127000</xdr:rowOff>
    </xdr:to>
    <xdr:cxnSp macro="">
      <xdr:nvCxnSpPr>
        <xdr:cNvPr id="104035" name="Straight Arrow Connector 104034"/>
        <xdr:cNvCxnSpPr>
          <a:stCxn id="103501" idx="0"/>
          <a:endCxn id="103394" idx="4"/>
        </xdr:cNvCxnSpPr>
      </xdr:nvCxnSpPr>
      <xdr:spPr>
        <a:xfrm flipV="1">
          <a:off x="9906000" y="571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4036" name="Straight Arrow Connector 104035"/>
        <xdr:cNvCxnSpPr>
          <a:stCxn id="103508" idx="7"/>
          <a:endCxn id="103394" idx="3"/>
        </xdr:cNvCxnSpPr>
      </xdr:nvCxnSpPr>
      <xdr:spPr>
        <a:xfrm flipV="1">
          <a:off x="5323105" y="564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24</xdr:col>
      <xdr:colOff>38100</xdr:colOff>
      <xdr:row>114</xdr:row>
      <xdr:rowOff>0</xdr:rowOff>
    </xdr:to>
    <xdr:cxnSp macro="">
      <xdr:nvCxnSpPr>
        <xdr:cNvPr id="104037" name="Straight Arrow Connector 104036"/>
        <xdr:cNvCxnSpPr>
          <a:stCxn id="103523" idx="0"/>
          <a:endCxn id="103394" idx="4"/>
        </xdr:cNvCxnSpPr>
      </xdr:nvCxnSpPr>
      <xdr:spPr>
        <a:xfrm flipV="1">
          <a:off x="13081000" y="571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30</xdr:row>
      <xdr:rowOff>0</xdr:rowOff>
    </xdr:from>
    <xdr:to>
      <xdr:col>24</xdr:col>
      <xdr:colOff>38100</xdr:colOff>
      <xdr:row>120</xdr:row>
      <xdr:rowOff>127000</xdr:rowOff>
    </xdr:to>
    <xdr:cxnSp macro="">
      <xdr:nvCxnSpPr>
        <xdr:cNvPr id="104038" name="Straight Arrow Connector 104037"/>
        <xdr:cNvCxnSpPr>
          <a:stCxn id="103534" idx="0"/>
          <a:endCxn id="103394" idx="4"/>
        </xdr:cNvCxnSpPr>
      </xdr:nvCxnSpPr>
      <xdr:spPr>
        <a:xfrm flipV="1">
          <a:off x="14668500" y="571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4039" name="Straight Arrow Connector 104038"/>
        <xdr:cNvCxnSpPr>
          <a:stCxn id="103537" idx="7"/>
          <a:endCxn id="103394" idx="3"/>
        </xdr:cNvCxnSpPr>
      </xdr:nvCxnSpPr>
      <xdr:spPr>
        <a:xfrm flipV="1">
          <a:off x="3735605" y="564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4040" name="Straight Arrow Connector 104039"/>
        <xdr:cNvCxnSpPr>
          <a:stCxn id="103551" idx="0"/>
          <a:endCxn id="103394" idx="4"/>
        </xdr:cNvCxnSpPr>
      </xdr:nvCxnSpPr>
      <xdr:spPr>
        <a:xfrm flipV="1">
          <a:off x="9906000" y="571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30</xdr:row>
      <xdr:rowOff>0</xdr:rowOff>
    </xdr:from>
    <xdr:to>
      <xdr:col>24</xdr:col>
      <xdr:colOff>38100</xdr:colOff>
      <xdr:row>140</xdr:row>
      <xdr:rowOff>127000</xdr:rowOff>
    </xdr:to>
    <xdr:cxnSp macro="">
      <xdr:nvCxnSpPr>
        <xdr:cNvPr id="104041" name="Straight Arrow Connector 104040"/>
        <xdr:cNvCxnSpPr>
          <a:stCxn id="103564" idx="0"/>
          <a:endCxn id="103394" idx="4"/>
        </xdr:cNvCxnSpPr>
      </xdr:nvCxnSpPr>
      <xdr:spPr>
        <a:xfrm flipV="1">
          <a:off x="14668500" y="571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4042" name="Straight Arrow Connector 104041"/>
        <xdr:cNvCxnSpPr>
          <a:stCxn id="103566" idx="7"/>
          <a:endCxn id="103394" idx="3"/>
        </xdr:cNvCxnSpPr>
      </xdr:nvCxnSpPr>
      <xdr:spPr>
        <a:xfrm flipV="1">
          <a:off x="2148105" y="564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4043" name="Straight Arrow Connector 104042"/>
        <xdr:cNvCxnSpPr>
          <a:stCxn id="103576" idx="7"/>
          <a:endCxn id="103394" idx="3"/>
        </xdr:cNvCxnSpPr>
      </xdr:nvCxnSpPr>
      <xdr:spPr>
        <a:xfrm flipV="1">
          <a:off x="2148105" y="5640605"/>
          <a:ext cx="123407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4044" name="Straight Arrow Connector 104043"/>
        <xdr:cNvCxnSpPr>
          <a:stCxn id="103593" idx="0"/>
          <a:endCxn id="103394" idx="4"/>
        </xdr:cNvCxnSpPr>
      </xdr:nvCxnSpPr>
      <xdr:spPr>
        <a:xfrm flipV="1">
          <a:off x="13081000" y="571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4045" name="Straight Arrow Connector 104044"/>
        <xdr:cNvCxnSpPr>
          <a:stCxn id="103595" idx="7"/>
          <a:endCxn id="103394" idx="3"/>
        </xdr:cNvCxnSpPr>
      </xdr:nvCxnSpPr>
      <xdr:spPr>
        <a:xfrm flipV="1">
          <a:off x="560605" y="5640605"/>
          <a:ext cx="13928290" cy="263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4046" name="Straight Arrow Connector 104045"/>
        <xdr:cNvCxnSpPr>
          <a:stCxn id="103605" idx="7"/>
          <a:endCxn id="103394" idx="3"/>
        </xdr:cNvCxnSpPr>
      </xdr:nvCxnSpPr>
      <xdr:spPr>
        <a:xfrm flipV="1">
          <a:off x="560605" y="5640605"/>
          <a:ext cx="13928290" cy="275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4047" name="Straight Arrow Connector 104046"/>
        <xdr:cNvCxnSpPr>
          <a:stCxn id="103618" idx="0"/>
          <a:endCxn id="103394" idx="4"/>
        </xdr:cNvCxnSpPr>
      </xdr:nvCxnSpPr>
      <xdr:spPr>
        <a:xfrm flipV="1">
          <a:off x="5143500" y="571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187</xdr:row>
      <xdr:rowOff>137895</xdr:rowOff>
    </xdr:to>
    <xdr:cxnSp macro="">
      <xdr:nvCxnSpPr>
        <xdr:cNvPr id="104048" name="Straight Arrow Connector 104047"/>
        <xdr:cNvCxnSpPr>
          <a:stCxn id="103625" idx="7"/>
          <a:endCxn id="103394" idx="3"/>
        </xdr:cNvCxnSpPr>
      </xdr:nvCxnSpPr>
      <xdr:spPr>
        <a:xfrm flipV="1">
          <a:off x="560605" y="5640605"/>
          <a:ext cx="13928290" cy="301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4049" name="Straight Arrow Connector 104048"/>
        <xdr:cNvCxnSpPr>
          <a:stCxn id="103639" idx="0"/>
          <a:endCxn id="103394" idx="4"/>
        </xdr:cNvCxnSpPr>
      </xdr:nvCxnSpPr>
      <xdr:spPr>
        <a:xfrm flipV="1">
          <a:off x="6731000" y="5715000"/>
          <a:ext cx="793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35</xdr:row>
      <xdr:rowOff>63500</xdr:rowOff>
    </xdr:from>
    <xdr:to>
      <xdr:col>18</xdr:col>
      <xdr:colOff>266700</xdr:colOff>
      <xdr:row>42</xdr:row>
      <xdr:rowOff>0</xdr:rowOff>
    </xdr:to>
    <xdr:cxnSp macro="">
      <xdr:nvCxnSpPr>
        <xdr:cNvPr id="104050" name="Straight Arrow Connector 104049"/>
        <xdr:cNvCxnSpPr>
          <a:stCxn id="103405" idx="6"/>
          <a:endCxn id="103402" idx="2"/>
        </xdr:cNvCxnSpPr>
      </xdr:nvCxnSpPr>
      <xdr:spPr>
        <a:xfrm flipV="1">
          <a:off x="635000" y="673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35</xdr:row>
      <xdr:rowOff>63500</xdr:rowOff>
    </xdr:from>
    <xdr:to>
      <xdr:col>18</xdr:col>
      <xdr:colOff>266700</xdr:colOff>
      <xdr:row>48</xdr:row>
      <xdr:rowOff>127000</xdr:rowOff>
    </xdr:to>
    <xdr:cxnSp macro="">
      <xdr:nvCxnSpPr>
        <xdr:cNvPr id="104051" name="Straight Arrow Connector 104050"/>
        <xdr:cNvCxnSpPr>
          <a:stCxn id="103415" idx="6"/>
          <a:endCxn id="103402" idx="2"/>
        </xdr:cNvCxnSpPr>
      </xdr:nvCxnSpPr>
      <xdr:spPr>
        <a:xfrm flipV="1">
          <a:off x="635000" y="673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36</xdr:row>
      <xdr:rowOff>52605</xdr:rowOff>
    </xdr:from>
    <xdr:to>
      <xdr:col>21</xdr:col>
      <xdr:colOff>279400</xdr:colOff>
      <xdr:row>54</xdr:row>
      <xdr:rowOff>0</xdr:rowOff>
    </xdr:to>
    <xdr:cxnSp macro="">
      <xdr:nvCxnSpPr>
        <xdr:cNvPr id="104052" name="Straight Arrow Connector 104051"/>
        <xdr:cNvCxnSpPr>
          <a:stCxn id="103433" idx="0"/>
          <a:endCxn id="103402" idx="5"/>
        </xdr:cNvCxnSpPr>
      </xdr:nvCxnSpPr>
      <xdr:spPr>
        <a:xfrm flipH="1" flipV="1">
          <a:off x="11673105" y="69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18</xdr:col>
      <xdr:colOff>341095</xdr:colOff>
      <xdr:row>61</xdr:row>
      <xdr:rowOff>10895</xdr:rowOff>
    </xdr:to>
    <xdr:cxnSp macro="">
      <xdr:nvCxnSpPr>
        <xdr:cNvPr id="104053" name="Straight Arrow Connector 104052"/>
        <xdr:cNvCxnSpPr>
          <a:stCxn id="103435" idx="7"/>
          <a:endCxn id="103402" idx="3"/>
        </xdr:cNvCxnSpPr>
      </xdr:nvCxnSpPr>
      <xdr:spPr>
        <a:xfrm flipV="1">
          <a:off x="560605" y="691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21</xdr:col>
      <xdr:colOff>279400</xdr:colOff>
      <xdr:row>67</xdr:row>
      <xdr:rowOff>63500</xdr:rowOff>
    </xdr:to>
    <xdr:cxnSp macro="">
      <xdr:nvCxnSpPr>
        <xdr:cNvPr id="104054" name="Straight Arrow Connector 104053"/>
        <xdr:cNvCxnSpPr>
          <a:stCxn id="103453" idx="0"/>
          <a:endCxn id="103402" idx="4"/>
        </xdr:cNvCxnSpPr>
      </xdr:nvCxnSpPr>
      <xdr:spPr>
        <a:xfrm flipH="1" flipV="1">
          <a:off x="11493500" y="698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52605</xdr:rowOff>
    </xdr:from>
    <xdr:to>
      <xdr:col>18</xdr:col>
      <xdr:colOff>341095</xdr:colOff>
      <xdr:row>74</xdr:row>
      <xdr:rowOff>0</xdr:rowOff>
    </xdr:to>
    <xdr:cxnSp macro="">
      <xdr:nvCxnSpPr>
        <xdr:cNvPr id="104055" name="Straight Arrow Connector 104054"/>
        <xdr:cNvCxnSpPr>
          <a:stCxn id="103460" idx="0"/>
          <a:endCxn id="103402" idx="3"/>
        </xdr:cNvCxnSpPr>
      </xdr:nvCxnSpPr>
      <xdr:spPr>
        <a:xfrm flipV="1">
          <a:off x="8318500" y="691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80</xdr:row>
      <xdr:rowOff>127000</xdr:rowOff>
    </xdr:to>
    <xdr:cxnSp macro="">
      <xdr:nvCxnSpPr>
        <xdr:cNvPr id="104056" name="Straight Arrow Connector 104055"/>
        <xdr:cNvCxnSpPr>
          <a:stCxn id="103471" idx="0"/>
          <a:endCxn id="103402" idx="4"/>
        </xdr:cNvCxnSpPr>
      </xdr:nvCxnSpPr>
      <xdr:spPr>
        <a:xfrm flipV="1">
          <a:off x="9906000" y="698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18</xdr:col>
      <xdr:colOff>341095</xdr:colOff>
      <xdr:row>87</xdr:row>
      <xdr:rowOff>137895</xdr:rowOff>
    </xdr:to>
    <xdr:cxnSp macro="">
      <xdr:nvCxnSpPr>
        <xdr:cNvPr id="104057" name="Straight Arrow Connector 104056"/>
        <xdr:cNvCxnSpPr>
          <a:stCxn id="103478" idx="7"/>
          <a:endCxn id="103402" idx="3"/>
        </xdr:cNvCxnSpPr>
      </xdr:nvCxnSpPr>
      <xdr:spPr>
        <a:xfrm flipV="1">
          <a:off x="5323105" y="691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18</xdr:col>
      <xdr:colOff>341095</xdr:colOff>
      <xdr:row>94</xdr:row>
      <xdr:rowOff>74395</xdr:rowOff>
    </xdr:to>
    <xdr:cxnSp macro="">
      <xdr:nvCxnSpPr>
        <xdr:cNvPr id="104058" name="Straight Arrow Connector 104057"/>
        <xdr:cNvCxnSpPr>
          <a:stCxn id="103486" idx="7"/>
          <a:endCxn id="103402" idx="3"/>
        </xdr:cNvCxnSpPr>
      </xdr:nvCxnSpPr>
      <xdr:spPr>
        <a:xfrm flipV="1">
          <a:off x="2148105" y="691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100</xdr:row>
      <xdr:rowOff>127000</xdr:rowOff>
    </xdr:to>
    <xdr:cxnSp macro="">
      <xdr:nvCxnSpPr>
        <xdr:cNvPr id="104059" name="Straight Arrow Connector 104058"/>
        <xdr:cNvCxnSpPr>
          <a:stCxn id="103501" idx="0"/>
          <a:endCxn id="103402" idx="4"/>
        </xdr:cNvCxnSpPr>
      </xdr:nvCxnSpPr>
      <xdr:spPr>
        <a:xfrm flipV="1">
          <a:off x="9906000" y="698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18</xdr:col>
      <xdr:colOff>341095</xdr:colOff>
      <xdr:row>107</xdr:row>
      <xdr:rowOff>137895</xdr:rowOff>
    </xdr:to>
    <xdr:cxnSp macro="">
      <xdr:nvCxnSpPr>
        <xdr:cNvPr id="104060" name="Straight Arrow Connector 104059"/>
        <xdr:cNvCxnSpPr>
          <a:stCxn id="103508" idx="7"/>
          <a:endCxn id="103402" idx="3"/>
        </xdr:cNvCxnSpPr>
      </xdr:nvCxnSpPr>
      <xdr:spPr>
        <a:xfrm flipV="1">
          <a:off x="5323105" y="691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21</xdr:col>
      <xdr:colOff>279400</xdr:colOff>
      <xdr:row>114</xdr:row>
      <xdr:rowOff>0</xdr:rowOff>
    </xdr:to>
    <xdr:cxnSp macro="">
      <xdr:nvCxnSpPr>
        <xdr:cNvPr id="104061" name="Straight Arrow Connector 104060"/>
        <xdr:cNvCxnSpPr>
          <a:stCxn id="103523" idx="0"/>
          <a:endCxn id="103402" idx="4"/>
        </xdr:cNvCxnSpPr>
      </xdr:nvCxnSpPr>
      <xdr:spPr>
        <a:xfrm flipH="1" flipV="1">
          <a:off x="11493500" y="698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4062" name="Straight Arrow Connector 104061"/>
        <xdr:cNvCxnSpPr>
          <a:stCxn id="103534" idx="0"/>
          <a:endCxn id="103402" idx="4"/>
        </xdr:cNvCxnSpPr>
      </xdr:nvCxnSpPr>
      <xdr:spPr>
        <a:xfrm flipH="1" flipV="1">
          <a:off x="11493500" y="698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4063" name="Straight Arrow Connector 104062"/>
        <xdr:cNvCxnSpPr>
          <a:stCxn id="103537" idx="7"/>
          <a:endCxn id="103402" idx="3"/>
        </xdr:cNvCxnSpPr>
      </xdr:nvCxnSpPr>
      <xdr:spPr>
        <a:xfrm flipV="1">
          <a:off x="3735605" y="691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134</xdr:row>
      <xdr:rowOff>0</xdr:rowOff>
    </xdr:to>
    <xdr:cxnSp macro="">
      <xdr:nvCxnSpPr>
        <xdr:cNvPr id="104064" name="Straight Arrow Connector 104063"/>
        <xdr:cNvCxnSpPr>
          <a:stCxn id="103551" idx="0"/>
          <a:endCxn id="103402" idx="4"/>
        </xdr:cNvCxnSpPr>
      </xdr:nvCxnSpPr>
      <xdr:spPr>
        <a:xfrm flipV="1">
          <a:off x="9906000" y="698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4065" name="Straight Arrow Connector 104064"/>
        <xdr:cNvCxnSpPr>
          <a:stCxn id="103564" idx="0"/>
          <a:endCxn id="103402" idx="4"/>
        </xdr:cNvCxnSpPr>
      </xdr:nvCxnSpPr>
      <xdr:spPr>
        <a:xfrm flipH="1" flipV="1">
          <a:off x="11493500" y="698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18</xdr:col>
      <xdr:colOff>341095</xdr:colOff>
      <xdr:row>147</xdr:row>
      <xdr:rowOff>137895</xdr:rowOff>
    </xdr:to>
    <xdr:cxnSp macro="">
      <xdr:nvCxnSpPr>
        <xdr:cNvPr id="104066" name="Straight Arrow Connector 104065"/>
        <xdr:cNvCxnSpPr>
          <a:stCxn id="103566" idx="7"/>
          <a:endCxn id="103402" idx="3"/>
        </xdr:cNvCxnSpPr>
      </xdr:nvCxnSpPr>
      <xdr:spPr>
        <a:xfrm flipV="1">
          <a:off x="2148105" y="691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52605</xdr:rowOff>
    </xdr:from>
    <xdr:to>
      <xdr:col>18</xdr:col>
      <xdr:colOff>341095</xdr:colOff>
      <xdr:row>154</xdr:row>
      <xdr:rowOff>0</xdr:rowOff>
    </xdr:to>
    <xdr:cxnSp macro="">
      <xdr:nvCxnSpPr>
        <xdr:cNvPr id="104067" name="Straight Arrow Connector 104066"/>
        <xdr:cNvCxnSpPr>
          <a:stCxn id="103576" idx="0"/>
          <a:endCxn id="103402" idx="3"/>
        </xdr:cNvCxnSpPr>
      </xdr:nvCxnSpPr>
      <xdr:spPr>
        <a:xfrm flipV="1">
          <a:off x="1968500" y="691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4068" name="Straight Arrow Connector 104067"/>
        <xdr:cNvCxnSpPr>
          <a:stCxn id="103593" idx="0"/>
          <a:endCxn id="103402" idx="4"/>
        </xdr:cNvCxnSpPr>
      </xdr:nvCxnSpPr>
      <xdr:spPr>
        <a:xfrm flipH="1" flipV="1">
          <a:off x="11493500" y="698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4069" name="Straight Arrow Connector 104068"/>
        <xdr:cNvCxnSpPr>
          <a:stCxn id="103595" idx="7"/>
          <a:endCxn id="103402" idx="3"/>
        </xdr:cNvCxnSpPr>
      </xdr:nvCxnSpPr>
      <xdr:spPr>
        <a:xfrm flipV="1">
          <a:off x="560605" y="691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52605</xdr:rowOff>
    </xdr:from>
    <xdr:to>
      <xdr:col>18</xdr:col>
      <xdr:colOff>341095</xdr:colOff>
      <xdr:row>174</xdr:row>
      <xdr:rowOff>0</xdr:rowOff>
    </xdr:to>
    <xdr:cxnSp macro="">
      <xdr:nvCxnSpPr>
        <xdr:cNvPr id="104070" name="Straight Arrow Connector 104069"/>
        <xdr:cNvCxnSpPr>
          <a:stCxn id="103605" idx="0"/>
          <a:endCxn id="103402" idx="3"/>
        </xdr:cNvCxnSpPr>
      </xdr:nvCxnSpPr>
      <xdr:spPr>
        <a:xfrm flipV="1">
          <a:off x="381000" y="6910605"/>
          <a:ext cx="10932895" cy="2623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4071" name="Straight Arrow Connector 104070"/>
        <xdr:cNvCxnSpPr>
          <a:stCxn id="103618" idx="0"/>
          <a:endCxn id="103402" idx="4"/>
        </xdr:cNvCxnSpPr>
      </xdr:nvCxnSpPr>
      <xdr:spPr>
        <a:xfrm flipV="1">
          <a:off x="5143500" y="698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4072" name="Straight Arrow Connector 104071"/>
        <xdr:cNvCxnSpPr>
          <a:stCxn id="103625" idx="0"/>
          <a:endCxn id="103402" idx="4"/>
        </xdr:cNvCxnSpPr>
      </xdr:nvCxnSpPr>
      <xdr:spPr>
        <a:xfrm flipV="1">
          <a:off x="381000" y="698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4073" name="Straight Arrow Connector 104072"/>
        <xdr:cNvCxnSpPr>
          <a:stCxn id="103639" idx="0"/>
          <a:endCxn id="103402" idx="4"/>
        </xdr:cNvCxnSpPr>
      </xdr:nvCxnSpPr>
      <xdr:spPr>
        <a:xfrm flipV="1">
          <a:off x="6731000" y="698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0</xdr:col>
      <xdr:colOff>381000</xdr:colOff>
      <xdr:row>47</xdr:row>
      <xdr:rowOff>63500</xdr:rowOff>
    </xdr:to>
    <xdr:cxnSp macro="">
      <xdr:nvCxnSpPr>
        <xdr:cNvPr id="104074" name="Straight Arrow Connector 104073"/>
        <xdr:cNvCxnSpPr>
          <a:stCxn id="103415" idx="0"/>
          <a:endCxn id="103405" idx="4"/>
        </xdr:cNvCxnSpPr>
      </xdr:nvCxnSpPr>
      <xdr:spPr>
        <a:xfrm flipV="1">
          <a:off x="381000" y="82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42</xdr:row>
      <xdr:rowOff>0</xdr:rowOff>
    </xdr:from>
    <xdr:to>
      <xdr:col>21</xdr:col>
      <xdr:colOff>25400</xdr:colOff>
      <xdr:row>55</xdr:row>
      <xdr:rowOff>63500</xdr:rowOff>
    </xdr:to>
    <xdr:cxnSp macro="">
      <xdr:nvCxnSpPr>
        <xdr:cNvPr id="104075" name="Straight Arrow Connector 104074"/>
        <xdr:cNvCxnSpPr>
          <a:stCxn id="103433" idx="2"/>
          <a:endCxn id="103405" idx="6"/>
        </xdr:cNvCxnSpPr>
      </xdr:nvCxnSpPr>
      <xdr:spPr>
        <a:xfrm flipH="1" flipV="1">
          <a:off x="635000" y="800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0</xdr:col>
      <xdr:colOff>381000</xdr:colOff>
      <xdr:row>60</xdr:row>
      <xdr:rowOff>127000</xdr:rowOff>
    </xdr:to>
    <xdr:cxnSp macro="">
      <xdr:nvCxnSpPr>
        <xdr:cNvPr id="104076" name="Straight Arrow Connector 104075"/>
        <xdr:cNvCxnSpPr>
          <a:stCxn id="103435" idx="0"/>
          <a:endCxn id="103405" idx="4"/>
        </xdr:cNvCxnSpPr>
      </xdr:nvCxnSpPr>
      <xdr:spPr>
        <a:xfrm flipV="1">
          <a:off x="381000" y="825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42</xdr:row>
      <xdr:rowOff>0</xdr:rowOff>
    </xdr:from>
    <xdr:to>
      <xdr:col>21</xdr:col>
      <xdr:colOff>25400</xdr:colOff>
      <xdr:row>68</xdr:row>
      <xdr:rowOff>127000</xdr:rowOff>
    </xdr:to>
    <xdr:cxnSp macro="">
      <xdr:nvCxnSpPr>
        <xdr:cNvPr id="104077" name="Straight Arrow Connector 104076"/>
        <xdr:cNvCxnSpPr>
          <a:stCxn id="103453" idx="2"/>
          <a:endCxn id="103405" idx="6"/>
        </xdr:cNvCxnSpPr>
      </xdr:nvCxnSpPr>
      <xdr:spPr>
        <a:xfrm flipH="1" flipV="1">
          <a:off x="635000" y="800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13</xdr:col>
      <xdr:colOff>214095</xdr:colOff>
      <xdr:row>74</xdr:row>
      <xdr:rowOff>74395</xdr:rowOff>
    </xdr:to>
    <xdr:cxnSp macro="">
      <xdr:nvCxnSpPr>
        <xdr:cNvPr id="104078" name="Straight Arrow Connector 104077"/>
        <xdr:cNvCxnSpPr>
          <a:stCxn id="103460" idx="1"/>
          <a:endCxn id="103405" idx="5"/>
        </xdr:cNvCxnSpPr>
      </xdr:nvCxnSpPr>
      <xdr:spPr>
        <a:xfrm flipH="1" flipV="1">
          <a:off x="560605" y="818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15</xdr:col>
      <xdr:colOff>582395</xdr:colOff>
      <xdr:row>81</xdr:row>
      <xdr:rowOff>10895</xdr:rowOff>
    </xdr:to>
    <xdr:cxnSp macro="">
      <xdr:nvCxnSpPr>
        <xdr:cNvPr id="104079" name="Straight Arrow Connector 104078"/>
        <xdr:cNvCxnSpPr>
          <a:stCxn id="103471" idx="1"/>
          <a:endCxn id="103405" idx="5"/>
        </xdr:cNvCxnSpPr>
      </xdr:nvCxnSpPr>
      <xdr:spPr>
        <a:xfrm flipH="1" flipV="1">
          <a:off x="560605" y="818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8</xdr:col>
      <xdr:colOff>87095</xdr:colOff>
      <xdr:row>87</xdr:row>
      <xdr:rowOff>137895</xdr:rowOff>
    </xdr:to>
    <xdr:cxnSp macro="">
      <xdr:nvCxnSpPr>
        <xdr:cNvPr id="104080" name="Straight Arrow Connector 104079"/>
        <xdr:cNvCxnSpPr>
          <a:stCxn id="103478" idx="1"/>
          <a:endCxn id="103405" idx="5"/>
        </xdr:cNvCxnSpPr>
      </xdr:nvCxnSpPr>
      <xdr:spPr>
        <a:xfrm flipH="1" flipV="1">
          <a:off x="560605" y="818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3</xdr:col>
      <xdr:colOff>139700</xdr:colOff>
      <xdr:row>94</xdr:row>
      <xdr:rowOff>0</xdr:rowOff>
    </xdr:to>
    <xdr:cxnSp macro="">
      <xdr:nvCxnSpPr>
        <xdr:cNvPr id="104081" name="Straight Arrow Connector 104080"/>
        <xdr:cNvCxnSpPr>
          <a:stCxn id="103486" idx="0"/>
          <a:endCxn id="103405" idx="4"/>
        </xdr:cNvCxnSpPr>
      </xdr:nvCxnSpPr>
      <xdr:spPr>
        <a:xfrm flipH="1" flipV="1">
          <a:off x="381000" y="825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15</xdr:col>
      <xdr:colOff>582395</xdr:colOff>
      <xdr:row>101</xdr:row>
      <xdr:rowOff>10895</xdr:rowOff>
    </xdr:to>
    <xdr:cxnSp macro="">
      <xdr:nvCxnSpPr>
        <xdr:cNvPr id="104082" name="Straight Arrow Connector 104081"/>
        <xdr:cNvCxnSpPr>
          <a:stCxn id="103501" idx="1"/>
          <a:endCxn id="103405" idx="5"/>
        </xdr:cNvCxnSpPr>
      </xdr:nvCxnSpPr>
      <xdr:spPr>
        <a:xfrm flipH="1" flipV="1">
          <a:off x="560605" y="818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107</xdr:row>
      <xdr:rowOff>63500</xdr:rowOff>
    </xdr:to>
    <xdr:cxnSp macro="">
      <xdr:nvCxnSpPr>
        <xdr:cNvPr id="104083" name="Straight Arrow Connector 104082"/>
        <xdr:cNvCxnSpPr>
          <a:stCxn id="103508" idx="0"/>
          <a:endCxn id="103405" idx="4"/>
        </xdr:cNvCxnSpPr>
      </xdr:nvCxnSpPr>
      <xdr:spPr>
        <a:xfrm flipH="1" flipV="1">
          <a:off x="381000" y="82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21</xdr:col>
      <xdr:colOff>99795</xdr:colOff>
      <xdr:row>114</xdr:row>
      <xdr:rowOff>74395</xdr:rowOff>
    </xdr:to>
    <xdr:cxnSp macro="">
      <xdr:nvCxnSpPr>
        <xdr:cNvPr id="104084" name="Straight Arrow Connector 104083"/>
        <xdr:cNvCxnSpPr>
          <a:stCxn id="103523" idx="1"/>
          <a:endCxn id="103405" idx="5"/>
        </xdr:cNvCxnSpPr>
      </xdr:nvCxnSpPr>
      <xdr:spPr>
        <a:xfrm flipH="1" flipV="1">
          <a:off x="560605" y="818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4085" name="Straight Arrow Connector 104084"/>
        <xdr:cNvCxnSpPr>
          <a:stCxn id="103534" idx="1"/>
          <a:endCxn id="103405" idx="5"/>
        </xdr:cNvCxnSpPr>
      </xdr:nvCxnSpPr>
      <xdr:spPr>
        <a:xfrm flipH="1" flipV="1">
          <a:off x="560605" y="8180605"/>
          <a:ext cx="1392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5</xdr:col>
      <xdr:colOff>508000</xdr:colOff>
      <xdr:row>127</xdr:row>
      <xdr:rowOff>63500</xdr:rowOff>
    </xdr:to>
    <xdr:cxnSp macro="">
      <xdr:nvCxnSpPr>
        <xdr:cNvPr id="104086" name="Straight Arrow Connector 104085"/>
        <xdr:cNvCxnSpPr>
          <a:stCxn id="103537" idx="0"/>
          <a:endCxn id="103405" idx="4"/>
        </xdr:cNvCxnSpPr>
      </xdr:nvCxnSpPr>
      <xdr:spPr>
        <a:xfrm flipH="1" flipV="1">
          <a:off x="381000" y="825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15</xdr:col>
      <xdr:colOff>582395</xdr:colOff>
      <xdr:row>134</xdr:row>
      <xdr:rowOff>74395</xdr:rowOff>
    </xdr:to>
    <xdr:cxnSp macro="">
      <xdr:nvCxnSpPr>
        <xdr:cNvPr id="104087" name="Straight Arrow Connector 104086"/>
        <xdr:cNvCxnSpPr>
          <a:stCxn id="103551" idx="1"/>
          <a:endCxn id="103405" idx="5"/>
        </xdr:cNvCxnSpPr>
      </xdr:nvCxnSpPr>
      <xdr:spPr>
        <a:xfrm flipH="1" flipV="1">
          <a:off x="560605" y="818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4088" name="Straight Arrow Connector 104087"/>
        <xdr:cNvCxnSpPr>
          <a:stCxn id="103564" idx="1"/>
          <a:endCxn id="103405" idx="5"/>
        </xdr:cNvCxnSpPr>
      </xdr:nvCxnSpPr>
      <xdr:spPr>
        <a:xfrm flipH="1" flipV="1">
          <a:off x="560605" y="8180605"/>
          <a:ext cx="13928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3</xdr:col>
      <xdr:colOff>139700</xdr:colOff>
      <xdr:row>147</xdr:row>
      <xdr:rowOff>63500</xdr:rowOff>
    </xdr:to>
    <xdr:cxnSp macro="">
      <xdr:nvCxnSpPr>
        <xdr:cNvPr id="104089" name="Straight Arrow Connector 104088"/>
        <xdr:cNvCxnSpPr>
          <a:stCxn id="103566" idx="0"/>
          <a:endCxn id="103405" idx="4"/>
        </xdr:cNvCxnSpPr>
      </xdr:nvCxnSpPr>
      <xdr:spPr>
        <a:xfrm flipH="1" flipV="1">
          <a:off x="381000" y="825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3</xdr:col>
      <xdr:colOff>139700</xdr:colOff>
      <xdr:row>154</xdr:row>
      <xdr:rowOff>0</xdr:rowOff>
    </xdr:to>
    <xdr:cxnSp macro="">
      <xdr:nvCxnSpPr>
        <xdr:cNvPr id="104090" name="Straight Arrow Connector 104089"/>
        <xdr:cNvCxnSpPr>
          <a:stCxn id="103576" idx="0"/>
          <a:endCxn id="103405" idx="4"/>
        </xdr:cNvCxnSpPr>
      </xdr:nvCxnSpPr>
      <xdr:spPr>
        <a:xfrm flipH="1" flipV="1">
          <a:off x="381000" y="825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4091" name="Straight Arrow Connector 104090"/>
        <xdr:cNvCxnSpPr>
          <a:stCxn id="103593" idx="1"/>
          <a:endCxn id="103405" idx="5"/>
        </xdr:cNvCxnSpPr>
      </xdr:nvCxnSpPr>
      <xdr:spPr>
        <a:xfrm flipH="1" flipV="1">
          <a:off x="560605" y="818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0</xdr:col>
      <xdr:colOff>381000</xdr:colOff>
      <xdr:row>167</xdr:row>
      <xdr:rowOff>63500</xdr:rowOff>
    </xdr:to>
    <xdr:cxnSp macro="">
      <xdr:nvCxnSpPr>
        <xdr:cNvPr id="104092" name="Straight Arrow Connector 104091"/>
        <xdr:cNvCxnSpPr>
          <a:stCxn id="103595" idx="0"/>
          <a:endCxn id="103405" idx="4"/>
        </xdr:cNvCxnSpPr>
      </xdr:nvCxnSpPr>
      <xdr:spPr>
        <a:xfrm flipV="1">
          <a:off x="381000" y="825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0</xdr:col>
      <xdr:colOff>381000</xdr:colOff>
      <xdr:row>174</xdr:row>
      <xdr:rowOff>0</xdr:rowOff>
    </xdr:to>
    <xdr:cxnSp macro="">
      <xdr:nvCxnSpPr>
        <xdr:cNvPr id="104093" name="Straight Arrow Connector 104092"/>
        <xdr:cNvCxnSpPr>
          <a:stCxn id="103605" idx="0"/>
          <a:endCxn id="103405" idx="4"/>
        </xdr:cNvCxnSpPr>
      </xdr:nvCxnSpPr>
      <xdr:spPr>
        <a:xfrm flipV="1">
          <a:off x="381000" y="825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180</xdr:row>
      <xdr:rowOff>127000</xdr:rowOff>
    </xdr:to>
    <xdr:cxnSp macro="">
      <xdr:nvCxnSpPr>
        <xdr:cNvPr id="104094" name="Straight Arrow Connector 104093"/>
        <xdr:cNvCxnSpPr>
          <a:stCxn id="103618" idx="0"/>
          <a:endCxn id="103405" idx="4"/>
        </xdr:cNvCxnSpPr>
      </xdr:nvCxnSpPr>
      <xdr:spPr>
        <a:xfrm flipH="1" flipV="1">
          <a:off x="381000" y="825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0</xdr:col>
      <xdr:colOff>381000</xdr:colOff>
      <xdr:row>187</xdr:row>
      <xdr:rowOff>63500</xdr:rowOff>
    </xdr:to>
    <xdr:cxnSp macro="">
      <xdr:nvCxnSpPr>
        <xdr:cNvPr id="104095" name="Straight Arrow Connector 104094"/>
        <xdr:cNvCxnSpPr>
          <a:stCxn id="103625" idx="0"/>
          <a:endCxn id="103405" idx="4"/>
        </xdr:cNvCxnSpPr>
      </xdr:nvCxnSpPr>
      <xdr:spPr>
        <a:xfrm flipV="1">
          <a:off x="381000" y="825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11</xdr:col>
      <xdr:colOff>25400</xdr:colOff>
      <xdr:row>194</xdr:row>
      <xdr:rowOff>0</xdr:rowOff>
    </xdr:to>
    <xdr:cxnSp macro="">
      <xdr:nvCxnSpPr>
        <xdr:cNvPr id="104096" name="Straight Arrow Connector 104095"/>
        <xdr:cNvCxnSpPr>
          <a:stCxn id="103639" idx="0"/>
          <a:endCxn id="103405" idx="4"/>
        </xdr:cNvCxnSpPr>
      </xdr:nvCxnSpPr>
      <xdr:spPr>
        <a:xfrm flipH="1" flipV="1">
          <a:off x="381000" y="825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48</xdr:row>
      <xdr:rowOff>127000</xdr:rowOff>
    </xdr:from>
    <xdr:to>
      <xdr:col>21</xdr:col>
      <xdr:colOff>25400</xdr:colOff>
      <xdr:row>55</xdr:row>
      <xdr:rowOff>63500</xdr:rowOff>
    </xdr:to>
    <xdr:cxnSp macro="">
      <xdr:nvCxnSpPr>
        <xdr:cNvPr id="104097" name="Straight Arrow Connector 104096"/>
        <xdr:cNvCxnSpPr>
          <a:stCxn id="103433" idx="2"/>
          <a:endCxn id="103415" idx="6"/>
        </xdr:cNvCxnSpPr>
      </xdr:nvCxnSpPr>
      <xdr:spPr>
        <a:xfrm flipH="1" flipV="1">
          <a:off x="635000" y="927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0</xdr:col>
      <xdr:colOff>381000</xdr:colOff>
      <xdr:row>60</xdr:row>
      <xdr:rowOff>127000</xdr:rowOff>
    </xdr:to>
    <xdr:cxnSp macro="">
      <xdr:nvCxnSpPr>
        <xdr:cNvPr id="104098" name="Straight Arrow Connector 104097"/>
        <xdr:cNvCxnSpPr>
          <a:stCxn id="103435" idx="0"/>
          <a:endCxn id="103415" idx="4"/>
        </xdr:cNvCxnSpPr>
      </xdr:nvCxnSpPr>
      <xdr:spPr>
        <a:xfrm flipV="1">
          <a:off x="381000" y="952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48</xdr:row>
      <xdr:rowOff>127000</xdr:rowOff>
    </xdr:from>
    <xdr:to>
      <xdr:col>21</xdr:col>
      <xdr:colOff>25400</xdr:colOff>
      <xdr:row>68</xdr:row>
      <xdr:rowOff>127000</xdr:rowOff>
    </xdr:to>
    <xdr:cxnSp macro="">
      <xdr:nvCxnSpPr>
        <xdr:cNvPr id="104099" name="Straight Arrow Connector 104098"/>
        <xdr:cNvCxnSpPr>
          <a:stCxn id="103453" idx="2"/>
          <a:endCxn id="103415" idx="6"/>
        </xdr:cNvCxnSpPr>
      </xdr:nvCxnSpPr>
      <xdr:spPr>
        <a:xfrm flipH="1" flipV="1">
          <a:off x="635000" y="927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13</xdr:col>
      <xdr:colOff>214095</xdr:colOff>
      <xdr:row>74</xdr:row>
      <xdr:rowOff>74395</xdr:rowOff>
    </xdr:to>
    <xdr:cxnSp macro="">
      <xdr:nvCxnSpPr>
        <xdr:cNvPr id="104100" name="Straight Arrow Connector 104099"/>
        <xdr:cNvCxnSpPr>
          <a:stCxn id="103460" idx="1"/>
          <a:endCxn id="103415" idx="5"/>
        </xdr:cNvCxnSpPr>
      </xdr:nvCxnSpPr>
      <xdr:spPr>
        <a:xfrm flipH="1" flipV="1">
          <a:off x="560605" y="945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81</xdr:row>
      <xdr:rowOff>10895</xdr:rowOff>
    </xdr:to>
    <xdr:cxnSp macro="">
      <xdr:nvCxnSpPr>
        <xdr:cNvPr id="104101" name="Straight Arrow Connector 104100"/>
        <xdr:cNvCxnSpPr>
          <a:stCxn id="103471" idx="1"/>
          <a:endCxn id="103415" idx="5"/>
        </xdr:cNvCxnSpPr>
      </xdr:nvCxnSpPr>
      <xdr:spPr>
        <a:xfrm flipH="1" flipV="1">
          <a:off x="560605" y="945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8</xdr:col>
      <xdr:colOff>87095</xdr:colOff>
      <xdr:row>87</xdr:row>
      <xdr:rowOff>137895</xdr:rowOff>
    </xdr:to>
    <xdr:cxnSp macro="">
      <xdr:nvCxnSpPr>
        <xdr:cNvPr id="104102" name="Straight Arrow Connector 104101"/>
        <xdr:cNvCxnSpPr>
          <a:stCxn id="103478" idx="1"/>
          <a:endCxn id="103415" idx="5"/>
        </xdr:cNvCxnSpPr>
      </xdr:nvCxnSpPr>
      <xdr:spPr>
        <a:xfrm flipH="1" flipV="1">
          <a:off x="560605" y="945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3</xdr:col>
      <xdr:colOff>139700</xdr:colOff>
      <xdr:row>94</xdr:row>
      <xdr:rowOff>0</xdr:rowOff>
    </xdr:to>
    <xdr:cxnSp macro="">
      <xdr:nvCxnSpPr>
        <xdr:cNvPr id="104103" name="Straight Arrow Connector 104102"/>
        <xdr:cNvCxnSpPr>
          <a:stCxn id="103486" idx="0"/>
          <a:endCxn id="103415" idx="4"/>
        </xdr:cNvCxnSpPr>
      </xdr:nvCxnSpPr>
      <xdr:spPr>
        <a:xfrm flipH="1" flipV="1">
          <a:off x="381000" y="952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101</xdr:row>
      <xdr:rowOff>10895</xdr:rowOff>
    </xdr:to>
    <xdr:cxnSp macro="">
      <xdr:nvCxnSpPr>
        <xdr:cNvPr id="104104" name="Straight Arrow Connector 104103"/>
        <xdr:cNvCxnSpPr>
          <a:stCxn id="103501" idx="1"/>
          <a:endCxn id="103415" idx="5"/>
        </xdr:cNvCxnSpPr>
      </xdr:nvCxnSpPr>
      <xdr:spPr>
        <a:xfrm flipH="1" flipV="1">
          <a:off x="560605" y="945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8</xdr:col>
      <xdr:colOff>266700</xdr:colOff>
      <xdr:row>107</xdr:row>
      <xdr:rowOff>63500</xdr:rowOff>
    </xdr:to>
    <xdr:cxnSp macro="">
      <xdr:nvCxnSpPr>
        <xdr:cNvPr id="104105" name="Straight Arrow Connector 104104"/>
        <xdr:cNvCxnSpPr>
          <a:stCxn id="103508" idx="0"/>
          <a:endCxn id="103415" idx="5"/>
        </xdr:cNvCxnSpPr>
      </xdr:nvCxnSpPr>
      <xdr:spPr>
        <a:xfrm flipH="1" flipV="1">
          <a:off x="560605" y="945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21</xdr:col>
      <xdr:colOff>99795</xdr:colOff>
      <xdr:row>114</xdr:row>
      <xdr:rowOff>74395</xdr:rowOff>
    </xdr:to>
    <xdr:cxnSp macro="">
      <xdr:nvCxnSpPr>
        <xdr:cNvPr id="104106" name="Straight Arrow Connector 104105"/>
        <xdr:cNvCxnSpPr>
          <a:stCxn id="103523" idx="1"/>
          <a:endCxn id="103415" idx="5"/>
        </xdr:cNvCxnSpPr>
      </xdr:nvCxnSpPr>
      <xdr:spPr>
        <a:xfrm flipH="1" flipV="1">
          <a:off x="560605" y="945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4107" name="Straight Arrow Connector 104106"/>
        <xdr:cNvCxnSpPr>
          <a:stCxn id="103534" idx="1"/>
          <a:endCxn id="103415" idx="5"/>
        </xdr:cNvCxnSpPr>
      </xdr:nvCxnSpPr>
      <xdr:spPr>
        <a:xfrm flipH="1" flipV="1">
          <a:off x="560605" y="9450605"/>
          <a:ext cx="1392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5</xdr:col>
      <xdr:colOff>508000</xdr:colOff>
      <xdr:row>127</xdr:row>
      <xdr:rowOff>63500</xdr:rowOff>
    </xdr:to>
    <xdr:cxnSp macro="">
      <xdr:nvCxnSpPr>
        <xdr:cNvPr id="104108" name="Straight Arrow Connector 104107"/>
        <xdr:cNvCxnSpPr>
          <a:stCxn id="103537" idx="0"/>
          <a:endCxn id="103415" idx="4"/>
        </xdr:cNvCxnSpPr>
      </xdr:nvCxnSpPr>
      <xdr:spPr>
        <a:xfrm flipH="1" flipV="1">
          <a:off x="381000" y="952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134</xdr:row>
      <xdr:rowOff>74395</xdr:rowOff>
    </xdr:to>
    <xdr:cxnSp macro="">
      <xdr:nvCxnSpPr>
        <xdr:cNvPr id="104109" name="Straight Arrow Connector 104108"/>
        <xdr:cNvCxnSpPr>
          <a:stCxn id="103551" idx="1"/>
          <a:endCxn id="103415" idx="5"/>
        </xdr:cNvCxnSpPr>
      </xdr:nvCxnSpPr>
      <xdr:spPr>
        <a:xfrm flipH="1" flipV="1">
          <a:off x="560605" y="945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4110" name="Straight Arrow Connector 104109"/>
        <xdr:cNvCxnSpPr>
          <a:stCxn id="103564" idx="1"/>
          <a:endCxn id="103415" idx="5"/>
        </xdr:cNvCxnSpPr>
      </xdr:nvCxnSpPr>
      <xdr:spPr>
        <a:xfrm flipH="1" flipV="1">
          <a:off x="560605" y="9450605"/>
          <a:ext cx="1392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3</xdr:col>
      <xdr:colOff>139700</xdr:colOff>
      <xdr:row>147</xdr:row>
      <xdr:rowOff>63500</xdr:rowOff>
    </xdr:to>
    <xdr:cxnSp macro="">
      <xdr:nvCxnSpPr>
        <xdr:cNvPr id="104111" name="Straight Arrow Connector 104110"/>
        <xdr:cNvCxnSpPr>
          <a:stCxn id="103566" idx="0"/>
          <a:endCxn id="103415" idx="4"/>
        </xdr:cNvCxnSpPr>
      </xdr:nvCxnSpPr>
      <xdr:spPr>
        <a:xfrm flipH="1" flipV="1">
          <a:off x="381000" y="952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3</xdr:col>
      <xdr:colOff>139700</xdr:colOff>
      <xdr:row>154</xdr:row>
      <xdr:rowOff>0</xdr:rowOff>
    </xdr:to>
    <xdr:cxnSp macro="">
      <xdr:nvCxnSpPr>
        <xdr:cNvPr id="104112" name="Straight Arrow Connector 104111"/>
        <xdr:cNvCxnSpPr>
          <a:stCxn id="103576" idx="0"/>
          <a:endCxn id="103415" idx="4"/>
        </xdr:cNvCxnSpPr>
      </xdr:nvCxnSpPr>
      <xdr:spPr>
        <a:xfrm flipH="1" flipV="1">
          <a:off x="381000" y="952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4113" name="Straight Arrow Connector 104112"/>
        <xdr:cNvCxnSpPr>
          <a:stCxn id="103593" idx="1"/>
          <a:endCxn id="103415" idx="5"/>
        </xdr:cNvCxnSpPr>
      </xdr:nvCxnSpPr>
      <xdr:spPr>
        <a:xfrm flipH="1" flipV="1">
          <a:off x="560605" y="9450605"/>
          <a:ext cx="12340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0</xdr:col>
      <xdr:colOff>381000</xdr:colOff>
      <xdr:row>167</xdr:row>
      <xdr:rowOff>63500</xdr:rowOff>
    </xdr:to>
    <xdr:cxnSp macro="">
      <xdr:nvCxnSpPr>
        <xdr:cNvPr id="104114" name="Straight Arrow Connector 104113"/>
        <xdr:cNvCxnSpPr>
          <a:stCxn id="103595" idx="0"/>
          <a:endCxn id="103415" idx="4"/>
        </xdr:cNvCxnSpPr>
      </xdr:nvCxnSpPr>
      <xdr:spPr>
        <a:xfrm flipV="1">
          <a:off x="381000" y="952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0</xdr:col>
      <xdr:colOff>381000</xdr:colOff>
      <xdr:row>174</xdr:row>
      <xdr:rowOff>0</xdr:rowOff>
    </xdr:to>
    <xdr:cxnSp macro="">
      <xdr:nvCxnSpPr>
        <xdr:cNvPr id="104115" name="Straight Arrow Connector 104114"/>
        <xdr:cNvCxnSpPr>
          <a:stCxn id="103605" idx="0"/>
          <a:endCxn id="103415" idx="4"/>
        </xdr:cNvCxnSpPr>
      </xdr:nvCxnSpPr>
      <xdr:spPr>
        <a:xfrm flipV="1">
          <a:off x="381000" y="952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8</xdr:col>
      <xdr:colOff>266700</xdr:colOff>
      <xdr:row>180</xdr:row>
      <xdr:rowOff>127000</xdr:rowOff>
    </xdr:to>
    <xdr:cxnSp macro="">
      <xdr:nvCxnSpPr>
        <xdr:cNvPr id="104116" name="Straight Arrow Connector 104115"/>
        <xdr:cNvCxnSpPr>
          <a:stCxn id="103618" idx="0"/>
          <a:endCxn id="103415" idx="4"/>
        </xdr:cNvCxnSpPr>
      </xdr:nvCxnSpPr>
      <xdr:spPr>
        <a:xfrm flipH="1" flipV="1">
          <a:off x="381000" y="952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0</xdr:col>
      <xdr:colOff>381000</xdr:colOff>
      <xdr:row>187</xdr:row>
      <xdr:rowOff>63500</xdr:rowOff>
    </xdr:to>
    <xdr:cxnSp macro="">
      <xdr:nvCxnSpPr>
        <xdr:cNvPr id="104117" name="Straight Arrow Connector 104116"/>
        <xdr:cNvCxnSpPr>
          <a:stCxn id="103625" idx="0"/>
          <a:endCxn id="103415" idx="4"/>
        </xdr:cNvCxnSpPr>
      </xdr:nvCxnSpPr>
      <xdr:spPr>
        <a:xfrm flipV="1">
          <a:off x="381000" y="952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4118" name="Straight Arrow Connector 104117"/>
        <xdr:cNvCxnSpPr>
          <a:stCxn id="103639" idx="0"/>
          <a:endCxn id="103415" idx="4"/>
        </xdr:cNvCxnSpPr>
      </xdr:nvCxnSpPr>
      <xdr:spPr>
        <a:xfrm flipH="1" flipV="1">
          <a:off x="381000" y="952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21</xdr:col>
      <xdr:colOff>25400</xdr:colOff>
      <xdr:row>62</xdr:row>
      <xdr:rowOff>0</xdr:rowOff>
    </xdr:to>
    <xdr:cxnSp macro="">
      <xdr:nvCxnSpPr>
        <xdr:cNvPr id="104119" name="Straight Arrow Connector 104118"/>
        <xdr:cNvCxnSpPr>
          <a:stCxn id="103435" idx="6"/>
          <a:endCxn id="103433" idx="2"/>
        </xdr:cNvCxnSpPr>
      </xdr:nvCxnSpPr>
      <xdr:spPr>
        <a:xfrm flipV="1">
          <a:off x="635000" y="1054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21</xdr:col>
      <xdr:colOff>279400</xdr:colOff>
      <xdr:row>67</xdr:row>
      <xdr:rowOff>63500</xdr:rowOff>
    </xdr:to>
    <xdr:cxnSp macro="">
      <xdr:nvCxnSpPr>
        <xdr:cNvPr id="104120" name="Straight Arrow Connector 104119"/>
        <xdr:cNvCxnSpPr>
          <a:stCxn id="103453" idx="0"/>
          <a:endCxn id="103433" idx="4"/>
        </xdr:cNvCxnSpPr>
      </xdr:nvCxnSpPr>
      <xdr:spPr>
        <a:xfrm flipV="1">
          <a:off x="13081000" y="1079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21</xdr:col>
      <xdr:colOff>99795</xdr:colOff>
      <xdr:row>74</xdr:row>
      <xdr:rowOff>74395</xdr:rowOff>
    </xdr:to>
    <xdr:cxnSp macro="">
      <xdr:nvCxnSpPr>
        <xdr:cNvPr id="104121" name="Straight Arrow Connector 104120"/>
        <xdr:cNvCxnSpPr>
          <a:stCxn id="103460" idx="7"/>
          <a:endCxn id="103433" idx="3"/>
        </xdr:cNvCxnSpPr>
      </xdr:nvCxnSpPr>
      <xdr:spPr>
        <a:xfrm flipV="1">
          <a:off x="8498105" y="1072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56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4122" name="Straight Arrow Connector 104121"/>
        <xdr:cNvCxnSpPr>
          <a:stCxn id="103471" idx="7"/>
          <a:endCxn id="103433" idx="3"/>
        </xdr:cNvCxnSpPr>
      </xdr:nvCxnSpPr>
      <xdr:spPr>
        <a:xfrm flipV="1">
          <a:off x="10085605" y="1072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21</xdr:col>
      <xdr:colOff>99795</xdr:colOff>
      <xdr:row>87</xdr:row>
      <xdr:rowOff>137895</xdr:rowOff>
    </xdr:to>
    <xdr:cxnSp macro="">
      <xdr:nvCxnSpPr>
        <xdr:cNvPr id="104123" name="Straight Arrow Connector 104122"/>
        <xdr:cNvCxnSpPr>
          <a:stCxn id="103478" idx="7"/>
          <a:endCxn id="103433" idx="3"/>
        </xdr:cNvCxnSpPr>
      </xdr:nvCxnSpPr>
      <xdr:spPr>
        <a:xfrm flipV="1">
          <a:off x="5323105" y="1072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21</xdr:col>
      <xdr:colOff>99795</xdr:colOff>
      <xdr:row>94</xdr:row>
      <xdr:rowOff>74395</xdr:rowOff>
    </xdr:to>
    <xdr:cxnSp macro="">
      <xdr:nvCxnSpPr>
        <xdr:cNvPr id="104124" name="Straight Arrow Connector 104123"/>
        <xdr:cNvCxnSpPr>
          <a:stCxn id="103486" idx="7"/>
          <a:endCxn id="103433" idx="3"/>
        </xdr:cNvCxnSpPr>
      </xdr:nvCxnSpPr>
      <xdr:spPr>
        <a:xfrm flipV="1">
          <a:off x="2148105" y="1072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21</xdr:col>
      <xdr:colOff>279400</xdr:colOff>
      <xdr:row>100</xdr:row>
      <xdr:rowOff>127000</xdr:rowOff>
    </xdr:to>
    <xdr:cxnSp macro="">
      <xdr:nvCxnSpPr>
        <xdr:cNvPr id="104125" name="Straight Arrow Connector 104124"/>
        <xdr:cNvCxnSpPr>
          <a:stCxn id="103501" idx="0"/>
          <a:endCxn id="103433" idx="4"/>
        </xdr:cNvCxnSpPr>
      </xdr:nvCxnSpPr>
      <xdr:spPr>
        <a:xfrm flipV="1">
          <a:off x="9906000" y="107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4126" name="Straight Arrow Connector 104125"/>
        <xdr:cNvCxnSpPr>
          <a:stCxn id="103508" idx="7"/>
          <a:endCxn id="103433" idx="3"/>
        </xdr:cNvCxnSpPr>
      </xdr:nvCxnSpPr>
      <xdr:spPr>
        <a:xfrm flipV="1">
          <a:off x="5323105" y="1072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21</xdr:col>
      <xdr:colOff>279400</xdr:colOff>
      <xdr:row>114</xdr:row>
      <xdr:rowOff>0</xdr:rowOff>
    </xdr:to>
    <xdr:cxnSp macro="">
      <xdr:nvCxnSpPr>
        <xdr:cNvPr id="104127" name="Straight Arrow Connector 104126"/>
        <xdr:cNvCxnSpPr>
          <a:stCxn id="103523" idx="0"/>
          <a:endCxn id="103433" idx="4"/>
        </xdr:cNvCxnSpPr>
      </xdr:nvCxnSpPr>
      <xdr:spPr>
        <a:xfrm flipV="1">
          <a:off x="13081000" y="1079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4128" name="Straight Arrow Connector 104127"/>
        <xdr:cNvCxnSpPr>
          <a:stCxn id="103534" idx="0"/>
          <a:endCxn id="103433" idx="4"/>
        </xdr:cNvCxnSpPr>
      </xdr:nvCxnSpPr>
      <xdr:spPr>
        <a:xfrm flipH="1" flipV="1">
          <a:off x="13081000" y="107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4129" name="Straight Arrow Connector 104128"/>
        <xdr:cNvCxnSpPr>
          <a:stCxn id="103537" idx="7"/>
          <a:endCxn id="103433" idx="3"/>
        </xdr:cNvCxnSpPr>
      </xdr:nvCxnSpPr>
      <xdr:spPr>
        <a:xfrm flipV="1">
          <a:off x="3735605" y="1072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21</xdr:col>
      <xdr:colOff>279400</xdr:colOff>
      <xdr:row>134</xdr:row>
      <xdr:rowOff>0</xdr:rowOff>
    </xdr:to>
    <xdr:cxnSp macro="">
      <xdr:nvCxnSpPr>
        <xdr:cNvPr id="104130" name="Straight Arrow Connector 104129"/>
        <xdr:cNvCxnSpPr>
          <a:stCxn id="103551" idx="0"/>
          <a:endCxn id="103433" idx="4"/>
        </xdr:cNvCxnSpPr>
      </xdr:nvCxnSpPr>
      <xdr:spPr>
        <a:xfrm flipV="1">
          <a:off x="9906000" y="1079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4131" name="Straight Arrow Connector 104130"/>
        <xdr:cNvCxnSpPr>
          <a:stCxn id="103564" idx="0"/>
          <a:endCxn id="103433" idx="4"/>
        </xdr:cNvCxnSpPr>
      </xdr:nvCxnSpPr>
      <xdr:spPr>
        <a:xfrm flipH="1" flipV="1">
          <a:off x="13081000" y="1079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4132" name="Straight Arrow Connector 104131"/>
        <xdr:cNvCxnSpPr>
          <a:stCxn id="103566" idx="7"/>
          <a:endCxn id="103433" idx="3"/>
        </xdr:cNvCxnSpPr>
      </xdr:nvCxnSpPr>
      <xdr:spPr>
        <a:xfrm flipV="1">
          <a:off x="2148105" y="1072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4133" name="Straight Arrow Connector 104132"/>
        <xdr:cNvCxnSpPr>
          <a:stCxn id="103576" idx="7"/>
          <a:endCxn id="103433" idx="3"/>
        </xdr:cNvCxnSpPr>
      </xdr:nvCxnSpPr>
      <xdr:spPr>
        <a:xfrm flipV="1">
          <a:off x="2148105" y="1072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4134" name="Straight Arrow Connector 104133"/>
        <xdr:cNvCxnSpPr>
          <a:stCxn id="103593" idx="0"/>
          <a:endCxn id="103433" idx="4"/>
        </xdr:cNvCxnSpPr>
      </xdr:nvCxnSpPr>
      <xdr:spPr>
        <a:xfrm flipV="1">
          <a:off x="13081000" y="1079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4135" name="Straight Arrow Connector 104134"/>
        <xdr:cNvCxnSpPr>
          <a:stCxn id="103595" idx="7"/>
          <a:endCxn id="103433" idx="3"/>
        </xdr:cNvCxnSpPr>
      </xdr:nvCxnSpPr>
      <xdr:spPr>
        <a:xfrm flipV="1">
          <a:off x="560605" y="10720605"/>
          <a:ext cx="12340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4136" name="Straight Arrow Connector 104135"/>
        <xdr:cNvCxnSpPr>
          <a:stCxn id="103605" idx="7"/>
          <a:endCxn id="103433" idx="3"/>
        </xdr:cNvCxnSpPr>
      </xdr:nvCxnSpPr>
      <xdr:spPr>
        <a:xfrm flipV="1">
          <a:off x="560605" y="1072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4137" name="Straight Arrow Connector 104136"/>
        <xdr:cNvCxnSpPr>
          <a:stCxn id="103618" idx="0"/>
          <a:endCxn id="103433" idx="4"/>
        </xdr:cNvCxnSpPr>
      </xdr:nvCxnSpPr>
      <xdr:spPr>
        <a:xfrm flipV="1">
          <a:off x="5143500" y="1079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21</xdr:col>
      <xdr:colOff>99795</xdr:colOff>
      <xdr:row>187</xdr:row>
      <xdr:rowOff>137895</xdr:rowOff>
    </xdr:to>
    <xdr:cxnSp macro="">
      <xdr:nvCxnSpPr>
        <xdr:cNvPr id="104138" name="Straight Arrow Connector 104137"/>
        <xdr:cNvCxnSpPr>
          <a:stCxn id="103625" idx="7"/>
          <a:endCxn id="103433" idx="3"/>
        </xdr:cNvCxnSpPr>
      </xdr:nvCxnSpPr>
      <xdr:spPr>
        <a:xfrm flipV="1">
          <a:off x="560605" y="10720605"/>
          <a:ext cx="123407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4139" name="Straight Arrow Connector 104138"/>
        <xdr:cNvCxnSpPr>
          <a:stCxn id="103639" idx="0"/>
          <a:endCxn id="103433" idx="4"/>
        </xdr:cNvCxnSpPr>
      </xdr:nvCxnSpPr>
      <xdr:spPr>
        <a:xfrm flipV="1">
          <a:off x="6731000" y="1079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0</xdr:rowOff>
    </xdr:from>
    <xdr:to>
      <xdr:col>21</xdr:col>
      <xdr:colOff>25400</xdr:colOff>
      <xdr:row>68</xdr:row>
      <xdr:rowOff>127000</xdr:rowOff>
    </xdr:to>
    <xdr:cxnSp macro="">
      <xdr:nvCxnSpPr>
        <xdr:cNvPr id="104140" name="Straight Arrow Connector 104139"/>
        <xdr:cNvCxnSpPr>
          <a:stCxn id="103453" idx="2"/>
          <a:endCxn id="103435" idx="6"/>
        </xdr:cNvCxnSpPr>
      </xdr:nvCxnSpPr>
      <xdr:spPr>
        <a:xfrm flipH="1" flipV="1">
          <a:off x="635000" y="1181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0</xdr:rowOff>
    </xdr:from>
    <xdr:to>
      <xdr:col>13</xdr:col>
      <xdr:colOff>139700</xdr:colOff>
      <xdr:row>75</xdr:row>
      <xdr:rowOff>63500</xdr:rowOff>
    </xdr:to>
    <xdr:cxnSp macro="">
      <xdr:nvCxnSpPr>
        <xdr:cNvPr id="104141" name="Straight Arrow Connector 104140"/>
        <xdr:cNvCxnSpPr>
          <a:stCxn id="103460" idx="2"/>
          <a:endCxn id="103435" idx="6"/>
        </xdr:cNvCxnSpPr>
      </xdr:nvCxnSpPr>
      <xdr:spPr>
        <a:xfrm flipH="1" flipV="1">
          <a:off x="635000" y="1181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0</xdr:rowOff>
    </xdr:from>
    <xdr:to>
      <xdr:col>15</xdr:col>
      <xdr:colOff>508000</xdr:colOff>
      <xdr:row>82</xdr:row>
      <xdr:rowOff>0</xdr:rowOff>
    </xdr:to>
    <xdr:cxnSp macro="">
      <xdr:nvCxnSpPr>
        <xdr:cNvPr id="104142" name="Straight Arrow Connector 104141"/>
        <xdr:cNvCxnSpPr>
          <a:stCxn id="103471" idx="2"/>
          <a:endCxn id="103435" idx="6"/>
        </xdr:cNvCxnSpPr>
      </xdr:nvCxnSpPr>
      <xdr:spPr>
        <a:xfrm flipH="1" flipV="1">
          <a:off x="635000" y="1181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8</xdr:col>
      <xdr:colOff>87095</xdr:colOff>
      <xdr:row>87</xdr:row>
      <xdr:rowOff>137895</xdr:rowOff>
    </xdr:to>
    <xdr:cxnSp macro="">
      <xdr:nvCxnSpPr>
        <xdr:cNvPr id="104143" name="Straight Arrow Connector 104142"/>
        <xdr:cNvCxnSpPr>
          <a:stCxn id="103478" idx="1"/>
          <a:endCxn id="103435" idx="5"/>
        </xdr:cNvCxnSpPr>
      </xdr:nvCxnSpPr>
      <xdr:spPr>
        <a:xfrm flipH="1" flipV="1">
          <a:off x="560605" y="1199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3</xdr:col>
      <xdr:colOff>139700</xdr:colOff>
      <xdr:row>94</xdr:row>
      <xdr:rowOff>0</xdr:rowOff>
    </xdr:to>
    <xdr:cxnSp macro="">
      <xdr:nvCxnSpPr>
        <xdr:cNvPr id="104144" name="Straight Arrow Connector 104143"/>
        <xdr:cNvCxnSpPr>
          <a:stCxn id="103486" idx="0"/>
          <a:endCxn id="103435" idx="4"/>
        </xdr:cNvCxnSpPr>
      </xdr:nvCxnSpPr>
      <xdr:spPr>
        <a:xfrm flipH="1" flipV="1">
          <a:off x="381000" y="1206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15</xdr:col>
      <xdr:colOff>582395</xdr:colOff>
      <xdr:row>101</xdr:row>
      <xdr:rowOff>10895</xdr:rowOff>
    </xdr:to>
    <xdr:cxnSp macro="">
      <xdr:nvCxnSpPr>
        <xdr:cNvPr id="104145" name="Straight Arrow Connector 104144"/>
        <xdr:cNvCxnSpPr>
          <a:stCxn id="103501" idx="1"/>
          <a:endCxn id="103435" idx="5"/>
        </xdr:cNvCxnSpPr>
      </xdr:nvCxnSpPr>
      <xdr:spPr>
        <a:xfrm flipH="1" flipV="1">
          <a:off x="560605" y="1199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8</xdr:col>
      <xdr:colOff>87095</xdr:colOff>
      <xdr:row>107</xdr:row>
      <xdr:rowOff>137895</xdr:rowOff>
    </xdr:to>
    <xdr:cxnSp macro="">
      <xdr:nvCxnSpPr>
        <xdr:cNvPr id="104146" name="Straight Arrow Connector 104145"/>
        <xdr:cNvCxnSpPr>
          <a:stCxn id="103508" idx="1"/>
          <a:endCxn id="103435" idx="5"/>
        </xdr:cNvCxnSpPr>
      </xdr:nvCxnSpPr>
      <xdr:spPr>
        <a:xfrm flipH="1" flipV="1">
          <a:off x="560605" y="1199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21</xdr:col>
      <xdr:colOff>99795</xdr:colOff>
      <xdr:row>114</xdr:row>
      <xdr:rowOff>74395</xdr:rowOff>
    </xdr:to>
    <xdr:cxnSp macro="">
      <xdr:nvCxnSpPr>
        <xdr:cNvPr id="104147" name="Straight Arrow Connector 104146"/>
        <xdr:cNvCxnSpPr>
          <a:stCxn id="103523" idx="1"/>
          <a:endCxn id="103435" idx="5"/>
        </xdr:cNvCxnSpPr>
      </xdr:nvCxnSpPr>
      <xdr:spPr>
        <a:xfrm flipH="1" flipV="1">
          <a:off x="560605" y="1199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4148" name="Straight Arrow Connector 104147"/>
        <xdr:cNvCxnSpPr>
          <a:stCxn id="103534" idx="1"/>
          <a:endCxn id="103435" idx="5"/>
        </xdr:cNvCxnSpPr>
      </xdr:nvCxnSpPr>
      <xdr:spPr>
        <a:xfrm flipH="1" flipV="1">
          <a:off x="560605" y="1199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5</xdr:col>
      <xdr:colOff>508000</xdr:colOff>
      <xdr:row>127</xdr:row>
      <xdr:rowOff>63500</xdr:rowOff>
    </xdr:to>
    <xdr:cxnSp macro="">
      <xdr:nvCxnSpPr>
        <xdr:cNvPr id="104149" name="Straight Arrow Connector 104148"/>
        <xdr:cNvCxnSpPr>
          <a:stCxn id="103537" idx="0"/>
          <a:endCxn id="103435" idx="4"/>
        </xdr:cNvCxnSpPr>
      </xdr:nvCxnSpPr>
      <xdr:spPr>
        <a:xfrm flipH="1" flipV="1">
          <a:off x="381000" y="1206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15</xdr:col>
      <xdr:colOff>582395</xdr:colOff>
      <xdr:row>134</xdr:row>
      <xdr:rowOff>74395</xdr:rowOff>
    </xdr:to>
    <xdr:cxnSp macro="">
      <xdr:nvCxnSpPr>
        <xdr:cNvPr id="104150" name="Straight Arrow Connector 104149"/>
        <xdr:cNvCxnSpPr>
          <a:stCxn id="103551" idx="1"/>
          <a:endCxn id="103435" idx="5"/>
        </xdr:cNvCxnSpPr>
      </xdr:nvCxnSpPr>
      <xdr:spPr>
        <a:xfrm flipH="1" flipV="1">
          <a:off x="560605" y="1199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4151" name="Straight Arrow Connector 104150"/>
        <xdr:cNvCxnSpPr>
          <a:stCxn id="103564" idx="1"/>
          <a:endCxn id="103435" idx="5"/>
        </xdr:cNvCxnSpPr>
      </xdr:nvCxnSpPr>
      <xdr:spPr>
        <a:xfrm flipH="1" flipV="1">
          <a:off x="560605" y="11990605"/>
          <a:ext cx="1392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3</xdr:col>
      <xdr:colOff>139700</xdr:colOff>
      <xdr:row>147</xdr:row>
      <xdr:rowOff>63500</xdr:rowOff>
    </xdr:to>
    <xdr:cxnSp macro="">
      <xdr:nvCxnSpPr>
        <xdr:cNvPr id="104152" name="Straight Arrow Connector 104151"/>
        <xdr:cNvCxnSpPr>
          <a:stCxn id="103566" idx="0"/>
          <a:endCxn id="103435" idx="4"/>
        </xdr:cNvCxnSpPr>
      </xdr:nvCxnSpPr>
      <xdr:spPr>
        <a:xfrm flipH="1" flipV="1">
          <a:off x="381000" y="1206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3</xdr:col>
      <xdr:colOff>139700</xdr:colOff>
      <xdr:row>154</xdr:row>
      <xdr:rowOff>0</xdr:rowOff>
    </xdr:to>
    <xdr:cxnSp macro="">
      <xdr:nvCxnSpPr>
        <xdr:cNvPr id="104153" name="Straight Arrow Connector 104152"/>
        <xdr:cNvCxnSpPr>
          <a:stCxn id="103576" idx="0"/>
          <a:endCxn id="103435" idx="4"/>
        </xdr:cNvCxnSpPr>
      </xdr:nvCxnSpPr>
      <xdr:spPr>
        <a:xfrm flipH="1" flipV="1">
          <a:off x="381000" y="1206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4154" name="Straight Arrow Connector 104153"/>
        <xdr:cNvCxnSpPr>
          <a:stCxn id="103593" idx="1"/>
          <a:endCxn id="103435" idx="5"/>
        </xdr:cNvCxnSpPr>
      </xdr:nvCxnSpPr>
      <xdr:spPr>
        <a:xfrm flipH="1" flipV="1">
          <a:off x="560605" y="1199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0</xdr:col>
      <xdr:colOff>381000</xdr:colOff>
      <xdr:row>167</xdr:row>
      <xdr:rowOff>63500</xdr:rowOff>
    </xdr:to>
    <xdr:cxnSp macro="">
      <xdr:nvCxnSpPr>
        <xdr:cNvPr id="104155" name="Straight Arrow Connector 104154"/>
        <xdr:cNvCxnSpPr>
          <a:stCxn id="103595" idx="0"/>
          <a:endCxn id="103435" idx="4"/>
        </xdr:cNvCxnSpPr>
      </xdr:nvCxnSpPr>
      <xdr:spPr>
        <a:xfrm flipV="1">
          <a:off x="381000" y="1206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0</xdr:col>
      <xdr:colOff>381000</xdr:colOff>
      <xdr:row>174</xdr:row>
      <xdr:rowOff>0</xdr:rowOff>
    </xdr:to>
    <xdr:cxnSp macro="">
      <xdr:nvCxnSpPr>
        <xdr:cNvPr id="104156" name="Straight Arrow Connector 104155"/>
        <xdr:cNvCxnSpPr>
          <a:stCxn id="103605" idx="0"/>
          <a:endCxn id="103435" idx="4"/>
        </xdr:cNvCxnSpPr>
      </xdr:nvCxnSpPr>
      <xdr:spPr>
        <a:xfrm flipV="1">
          <a:off x="381000" y="1206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8</xdr:col>
      <xdr:colOff>266700</xdr:colOff>
      <xdr:row>180</xdr:row>
      <xdr:rowOff>127000</xdr:rowOff>
    </xdr:to>
    <xdr:cxnSp macro="">
      <xdr:nvCxnSpPr>
        <xdr:cNvPr id="104157" name="Straight Arrow Connector 104156"/>
        <xdr:cNvCxnSpPr>
          <a:stCxn id="103618" idx="0"/>
          <a:endCxn id="103435" idx="4"/>
        </xdr:cNvCxnSpPr>
      </xdr:nvCxnSpPr>
      <xdr:spPr>
        <a:xfrm flipH="1" flipV="1">
          <a:off x="381000" y="1206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0</xdr:col>
      <xdr:colOff>381000</xdr:colOff>
      <xdr:row>187</xdr:row>
      <xdr:rowOff>63500</xdr:rowOff>
    </xdr:to>
    <xdr:cxnSp macro="">
      <xdr:nvCxnSpPr>
        <xdr:cNvPr id="104158" name="Straight Arrow Connector 104157"/>
        <xdr:cNvCxnSpPr>
          <a:stCxn id="103625" idx="0"/>
          <a:endCxn id="103435" idx="4"/>
        </xdr:cNvCxnSpPr>
      </xdr:nvCxnSpPr>
      <xdr:spPr>
        <a:xfrm flipV="1">
          <a:off x="381000" y="1206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11</xdr:col>
      <xdr:colOff>25400</xdr:colOff>
      <xdr:row>194</xdr:row>
      <xdr:rowOff>0</xdr:rowOff>
    </xdr:to>
    <xdr:cxnSp macro="">
      <xdr:nvCxnSpPr>
        <xdr:cNvPr id="104159" name="Straight Arrow Connector 104158"/>
        <xdr:cNvCxnSpPr>
          <a:stCxn id="103639" idx="0"/>
          <a:endCxn id="103435" idx="4"/>
        </xdr:cNvCxnSpPr>
      </xdr:nvCxnSpPr>
      <xdr:spPr>
        <a:xfrm flipH="1" flipV="1">
          <a:off x="381000" y="1206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68</xdr:row>
      <xdr:rowOff>127000</xdr:rowOff>
    </xdr:from>
    <xdr:to>
      <xdr:col>21</xdr:col>
      <xdr:colOff>25400</xdr:colOff>
      <xdr:row>75</xdr:row>
      <xdr:rowOff>63500</xdr:rowOff>
    </xdr:to>
    <xdr:cxnSp macro="">
      <xdr:nvCxnSpPr>
        <xdr:cNvPr id="104160" name="Straight Arrow Connector 104159"/>
        <xdr:cNvCxnSpPr>
          <a:stCxn id="103460" idx="6"/>
          <a:endCxn id="103453" idx="2"/>
        </xdr:cNvCxnSpPr>
      </xdr:nvCxnSpPr>
      <xdr:spPr>
        <a:xfrm flipV="1">
          <a:off x="8572500" y="1308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69</xdr:row>
      <xdr:rowOff>116105</xdr:rowOff>
    </xdr:from>
    <xdr:to>
      <xdr:col>21</xdr:col>
      <xdr:colOff>99795</xdr:colOff>
      <xdr:row>81</xdr:row>
      <xdr:rowOff>10895</xdr:rowOff>
    </xdr:to>
    <xdr:cxnSp macro="">
      <xdr:nvCxnSpPr>
        <xdr:cNvPr id="104161" name="Straight Arrow Connector 104160"/>
        <xdr:cNvCxnSpPr>
          <a:stCxn id="103471" idx="7"/>
          <a:endCxn id="103453" idx="3"/>
        </xdr:cNvCxnSpPr>
      </xdr:nvCxnSpPr>
      <xdr:spPr>
        <a:xfrm flipV="1">
          <a:off x="10085605" y="132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21</xdr:col>
      <xdr:colOff>99795</xdr:colOff>
      <xdr:row>87</xdr:row>
      <xdr:rowOff>137895</xdr:rowOff>
    </xdr:to>
    <xdr:cxnSp macro="">
      <xdr:nvCxnSpPr>
        <xdr:cNvPr id="104162" name="Straight Arrow Connector 104161"/>
        <xdr:cNvCxnSpPr>
          <a:stCxn id="103478" idx="7"/>
          <a:endCxn id="103453" idx="3"/>
        </xdr:cNvCxnSpPr>
      </xdr:nvCxnSpPr>
      <xdr:spPr>
        <a:xfrm flipV="1">
          <a:off x="5323105" y="1326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4163" name="Straight Arrow Connector 104162"/>
        <xdr:cNvCxnSpPr>
          <a:stCxn id="103486" idx="7"/>
          <a:endCxn id="103453" idx="3"/>
        </xdr:cNvCxnSpPr>
      </xdr:nvCxnSpPr>
      <xdr:spPr>
        <a:xfrm flipV="1">
          <a:off x="2148105" y="1326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4164" name="Straight Arrow Connector 104163"/>
        <xdr:cNvCxnSpPr>
          <a:stCxn id="103501" idx="7"/>
          <a:endCxn id="103453" idx="3"/>
        </xdr:cNvCxnSpPr>
      </xdr:nvCxnSpPr>
      <xdr:spPr>
        <a:xfrm flipV="1">
          <a:off x="10085605" y="1326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4165" name="Straight Arrow Connector 104164"/>
        <xdr:cNvCxnSpPr>
          <a:stCxn id="103508" idx="7"/>
          <a:endCxn id="103453" idx="3"/>
        </xdr:cNvCxnSpPr>
      </xdr:nvCxnSpPr>
      <xdr:spPr>
        <a:xfrm flipV="1">
          <a:off x="5323105" y="132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70</xdr:row>
      <xdr:rowOff>0</xdr:rowOff>
    </xdr:from>
    <xdr:to>
      <xdr:col>21</xdr:col>
      <xdr:colOff>279400</xdr:colOff>
      <xdr:row>114</xdr:row>
      <xdr:rowOff>0</xdr:rowOff>
    </xdr:to>
    <xdr:cxnSp macro="">
      <xdr:nvCxnSpPr>
        <xdr:cNvPr id="104166" name="Straight Arrow Connector 104165"/>
        <xdr:cNvCxnSpPr>
          <a:stCxn id="103523" idx="0"/>
          <a:endCxn id="103453" idx="4"/>
        </xdr:cNvCxnSpPr>
      </xdr:nvCxnSpPr>
      <xdr:spPr>
        <a:xfrm flipV="1">
          <a:off x="13081000" y="1333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70</xdr:row>
      <xdr:rowOff>0</xdr:rowOff>
    </xdr:from>
    <xdr:to>
      <xdr:col>24</xdr:col>
      <xdr:colOff>38100</xdr:colOff>
      <xdr:row>120</xdr:row>
      <xdr:rowOff>127000</xdr:rowOff>
    </xdr:to>
    <xdr:cxnSp macro="">
      <xdr:nvCxnSpPr>
        <xdr:cNvPr id="104167" name="Straight Arrow Connector 104166"/>
        <xdr:cNvCxnSpPr>
          <a:stCxn id="103534" idx="0"/>
          <a:endCxn id="103453" idx="4"/>
        </xdr:cNvCxnSpPr>
      </xdr:nvCxnSpPr>
      <xdr:spPr>
        <a:xfrm flipH="1" flipV="1">
          <a:off x="13081000" y="133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4168" name="Straight Arrow Connector 104167"/>
        <xdr:cNvCxnSpPr>
          <a:stCxn id="103537" idx="7"/>
          <a:endCxn id="103453" idx="3"/>
        </xdr:cNvCxnSpPr>
      </xdr:nvCxnSpPr>
      <xdr:spPr>
        <a:xfrm flipV="1">
          <a:off x="3735605" y="1326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4169" name="Straight Arrow Connector 104168"/>
        <xdr:cNvCxnSpPr>
          <a:stCxn id="103551" idx="0"/>
          <a:endCxn id="103453" idx="4"/>
        </xdr:cNvCxnSpPr>
      </xdr:nvCxnSpPr>
      <xdr:spPr>
        <a:xfrm flipV="1">
          <a:off x="9906000" y="1333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70</xdr:row>
      <xdr:rowOff>0</xdr:rowOff>
    </xdr:from>
    <xdr:to>
      <xdr:col>24</xdr:col>
      <xdr:colOff>38100</xdr:colOff>
      <xdr:row>140</xdr:row>
      <xdr:rowOff>127000</xdr:rowOff>
    </xdr:to>
    <xdr:cxnSp macro="">
      <xdr:nvCxnSpPr>
        <xdr:cNvPr id="104170" name="Straight Arrow Connector 104169"/>
        <xdr:cNvCxnSpPr>
          <a:stCxn id="103564" idx="0"/>
          <a:endCxn id="103453" idx="4"/>
        </xdr:cNvCxnSpPr>
      </xdr:nvCxnSpPr>
      <xdr:spPr>
        <a:xfrm flipH="1" flipV="1">
          <a:off x="13081000" y="1333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4171" name="Straight Arrow Connector 104170"/>
        <xdr:cNvCxnSpPr>
          <a:stCxn id="103566" idx="7"/>
          <a:endCxn id="103453" idx="3"/>
        </xdr:cNvCxnSpPr>
      </xdr:nvCxnSpPr>
      <xdr:spPr>
        <a:xfrm flipV="1">
          <a:off x="2148105" y="1326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154</xdr:row>
      <xdr:rowOff>74395</xdr:rowOff>
    </xdr:to>
    <xdr:cxnSp macro="">
      <xdr:nvCxnSpPr>
        <xdr:cNvPr id="104172" name="Straight Arrow Connector 104171"/>
        <xdr:cNvCxnSpPr>
          <a:stCxn id="103576" idx="7"/>
          <a:endCxn id="103453" idx="3"/>
        </xdr:cNvCxnSpPr>
      </xdr:nvCxnSpPr>
      <xdr:spPr>
        <a:xfrm flipV="1">
          <a:off x="2148105" y="1326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4173" name="Straight Arrow Connector 104172"/>
        <xdr:cNvCxnSpPr>
          <a:stCxn id="103593" idx="0"/>
          <a:endCxn id="103453" idx="4"/>
        </xdr:cNvCxnSpPr>
      </xdr:nvCxnSpPr>
      <xdr:spPr>
        <a:xfrm flipV="1">
          <a:off x="13081000" y="1333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4174" name="Straight Arrow Connector 104173"/>
        <xdr:cNvCxnSpPr>
          <a:stCxn id="103595" idx="7"/>
          <a:endCxn id="103453" idx="3"/>
        </xdr:cNvCxnSpPr>
      </xdr:nvCxnSpPr>
      <xdr:spPr>
        <a:xfrm flipV="1">
          <a:off x="560605" y="1326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4175" name="Straight Arrow Connector 104174"/>
        <xdr:cNvCxnSpPr>
          <a:stCxn id="103605" idx="7"/>
          <a:endCxn id="103453" idx="3"/>
        </xdr:cNvCxnSpPr>
      </xdr:nvCxnSpPr>
      <xdr:spPr>
        <a:xfrm flipV="1">
          <a:off x="560605" y="13260605"/>
          <a:ext cx="12340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4176" name="Straight Arrow Connector 104175"/>
        <xdr:cNvCxnSpPr>
          <a:stCxn id="103618" idx="0"/>
          <a:endCxn id="103453" idx="4"/>
        </xdr:cNvCxnSpPr>
      </xdr:nvCxnSpPr>
      <xdr:spPr>
        <a:xfrm flipV="1">
          <a:off x="5143500" y="1333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4177" name="Straight Arrow Connector 104176"/>
        <xdr:cNvCxnSpPr>
          <a:stCxn id="103625" idx="7"/>
          <a:endCxn id="103453" idx="3"/>
        </xdr:cNvCxnSpPr>
      </xdr:nvCxnSpPr>
      <xdr:spPr>
        <a:xfrm flipV="1">
          <a:off x="560605" y="1326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4178" name="Straight Arrow Connector 104177"/>
        <xdr:cNvCxnSpPr>
          <a:stCxn id="103639" idx="0"/>
          <a:endCxn id="103453" idx="4"/>
        </xdr:cNvCxnSpPr>
      </xdr:nvCxnSpPr>
      <xdr:spPr>
        <a:xfrm flipV="1">
          <a:off x="6731000" y="1333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15</xdr:col>
      <xdr:colOff>582395</xdr:colOff>
      <xdr:row>81</xdr:row>
      <xdr:rowOff>10895</xdr:rowOff>
    </xdr:to>
    <xdr:cxnSp macro="">
      <xdr:nvCxnSpPr>
        <xdr:cNvPr id="104179" name="Straight Arrow Connector 104178"/>
        <xdr:cNvCxnSpPr>
          <a:stCxn id="103471" idx="1"/>
          <a:endCxn id="103460" idx="5"/>
        </xdr:cNvCxnSpPr>
      </xdr:nvCxnSpPr>
      <xdr:spPr>
        <a:xfrm flipH="1" flipV="1">
          <a:off x="8498105" y="145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13</xdr:col>
      <xdr:colOff>214095</xdr:colOff>
      <xdr:row>87</xdr:row>
      <xdr:rowOff>137895</xdr:rowOff>
    </xdr:to>
    <xdr:cxnSp macro="">
      <xdr:nvCxnSpPr>
        <xdr:cNvPr id="104180" name="Straight Arrow Connector 104179"/>
        <xdr:cNvCxnSpPr>
          <a:stCxn id="103478" idx="7"/>
          <a:endCxn id="103460" idx="3"/>
        </xdr:cNvCxnSpPr>
      </xdr:nvCxnSpPr>
      <xdr:spPr>
        <a:xfrm flipV="1">
          <a:off x="5323105" y="1453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13</xdr:col>
      <xdr:colOff>214095</xdr:colOff>
      <xdr:row>94</xdr:row>
      <xdr:rowOff>74395</xdr:rowOff>
    </xdr:to>
    <xdr:cxnSp macro="">
      <xdr:nvCxnSpPr>
        <xdr:cNvPr id="104181" name="Straight Arrow Connector 104180"/>
        <xdr:cNvCxnSpPr>
          <a:stCxn id="103486" idx="7"/>
          <a:endCxn id="103460" idx="3"/>
        </xdr:cNvCxnSpPr>
      </xdr:nvCxnSpPr>
      <xdr:spPr>
        <a:xfrm flipV="1">
          <a:off x="2148105" y="1453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16</xdr:col>
      <xdr:colOff>152400</xdr:colOff>
      <xdr:row>100</xdr:row>
      <xdr:rowOff>127000</xdr:rowOff>
    </xdr:to>
    <xdr:cxnSp macro="">
      <xdr:nvCxnSpPr>
        <xdr:cNvPr id="104182" name="Straight Arrow Connector 104181"/>
        <xdr:cNvCxnSpPr>
          <a:stCxn id="103501" idx="0"/>
          <a:endCxn id="103460" idx="4"/>
        </xdr:cNvCxnSpPr>
      </xdr:nvCxnSpPr>
      <xdr:spPr>
        <a:xfrm flipH="1" flipV="1">
          <a:off x="8318500" y="1460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13</xdr:col>
      <xdr:colOff>214095</xdr:colOff>
      <xdr:row>107</xdr:row>
      <xdr:rowOff>137895</xdr:rowOff>
    </xdr:to>
    <xdr:cxnSp macro="">
      <xdr:nvCxnSpPr>
        <xdr:cNvPr id="104183" name="Straight Arrow Connector 104182"/>
        <xdr:cNvCxnSpPr>
          <a:stCxn id="103508" idx="7"/>
          <a:endCxn id="103460" idx="3"/>
        </xdr:cNvCxnSpPr>
      </xdr:nvCxnSpPr>
      <xdr:spPr>
        <a:xfrm flipV="1">
          <a:off x="5323105" y="145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21</xdr:col>
      <xdr:colOff>99795</xdr:colOff>
      <xdr:row>114</xdr:row>
      <xdr:rowOff>74395</xdr:rowOff>
    </xdr:to>
    <xdr:cxnSp macro="">
      <xdr:nvCxnSpPr>
        <xdr:cNvPr id="104184" name="Straight Arrow Connector 104183"/>
        <xdr:cNvCxnSpPr>
          <a:stCxn id="103523" idx="1"/>
          <a:endCxn id="103460" idx="5"/>
        </xdr:cNvCxnSpPr>
      </xdr:nvCxnSpPr>
      <xdr:spPr>
        <a:xfrm flipH="1" flipV="1">
          <a:off x="8498105" y="1453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23</xdr:col>
      <xdr:colOff>468095</xdr:colOff>
      <xdr:row>121</xdr:row>
      <xdr:rowOff>10895</xdr:rowOff>
    </xdr:to>
    <xdr:cxnSp macro="">
      <xdr:nvCxnSpPr>
        <xdr:cNvPr id="104185" name="Straight Arrow Connector 104184"/>
        <xdr:cNvCxnSpPr>
          <a:stCxn id="103534" idx="1"/>
          <a:endCxn id="103460" idx="5"/>
        </xdr:cNvCxnSpPr>
      </xdr:nvCxnSpPr>
      <xdr:spPr>
        <a:xfrm flipH="1" flipV="1">
          <a:off x="8498105" y="145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13</xdr:col>
      <xdr:colOff>214095</xdr:colOff>
      <xdr:row>127</xdr:row>
      <xdr:rowOff>137895</xdr:rowOff>
    </xdr:to>
    <xdr:cxnSp macro="">
      <xdr:nvCxnSpPr>
        <xdr:cNvPr id="104186" name="Straight Arrow Connector 104185"/>
        <xdr:cNvCxnSpPr>
          <a:stCxn id="103537" idx="7"/>
          <a:endCxn id="103460" idx="3"/>
        </xdr:cNvCxnSpPr>
      </xdr:nvCxnSpPr>
      <xdr:spPr>
        <a:xfrm flipV="1">
          <a:off x="3735605" y="145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16</xdr:col>
      <xdr:colOff>152400</xdr:colOff>
      <xdr:row>134</xdr:row>
      <xdr:rowOff>0</xdr:rowOff>
    </xdr:to>
    <xdr:cxnSp macro="">
      <xdr:nvCxnSpPr>
        <xdr:cNvPr id="104187" name="Straight Arrow Connector 104186"/>
        <xdr:cNvCxnSpPr>
          <a:stCxn id="103551" idx="0"/>
          <a:endCxn id="103460" idx="4"/>
        </xdr:cNvCxnSpPr>
      </xdr:nvCxnSpPr>
      <xdr:spPr>
        <a:xfrm flipH="1" flipV="1">
          <a:off x="8318500" y="146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4188" name="Straight Arrow Connector 104187"/>
        <xdr:cNvCxnSpPr>
          <a:stCxn id="103564" idx="1"/>
          <a:endCxn id="103460" idx="5"/>
        </xdr:cNvCxnSpPr>
      </xdr:nvCxnSpPr>
      <xdr:spPr>
        <a:xfrm flipH="1" flipV="1">
          <a:off x="8498105" y="1453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13</xdr:col>
      <xdr:colOff>214095</xdr:colOff>
      <xdr:row>147</xdr:row>
      <xdr:rowOff>137895</xdr:rowOff>
    </xdr:to>
    <xdr:cxnSp macro="">
      <xdr:nvCxnSpPr>
        <xdr:cNvPr id="104189" name="Straight Arrow Connector 104188"/>
        <xdr:cNvCxnSpPr>
          <a:stCxn id="103566" idx="7"/>
          <a:endCxn id="103460" idx="3"/>
        </xdr:cNvCxnSpPr>
      </xdr:nvCxnSpPr>
      <xdr:spPr>
        <a:xfrm flipV="1">
          <a:off x="2148105" y="145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52605</xdr:rowOff>
    </xdr:from>
    <xdr:to>
      <xdr:col>13</xdr:col>
      <xdr:colOff>214095</xdr:colOff>
      <xdr:row>154</xdr:row>
      <xdr:rowOff>0</xdr:rowOff>
    </xdr:to>
    <xdr:cxnSp macro="">
      <xdr:nvCxnSpPr>
        <xdr:cNvPr id="104190" name="Straight Arrow Connector 104189"/>
        <xdr:cNvCxnSpPr>
          <a:stCxn id="103576" idx="0"/>
          <a:endCxn id="103460" idx="3"/>
        </xdr:cNvCxnSpPr>
      </xdr:nvCxnSpPr>
      <xdr:spPr>
        <a:xfrm flipV="1">
          <a:off x="1968500" y="1453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4191" name="Straight Arrow Connector 104190"/>
        <xdr:cNvCxnSpPr>
          <a:stCxn id="103593" idx="0"/>
          <a:endCxn id="103460" idx="4"/>
        </xdr:cNvCxnSpPr>
      </xdr:nvCxnSpPr>
      <xdr:spPr>
        <a:xfrm flipH="1" flipV="1">
          <a:off x="8318500" y="146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13</xdr:col>
      <xdr:colOff>214095</xdr:colOff>
      <xdr:row>167</xdr:row>
      <xdr:rowOff>137895</xdr:rowOff>
    </xdr:to>
    <xdr:cxnSp macro="">
      <xdr:nvCxnSpPr>
        <xdr:cNvPr id="104192" name="Straight Arrow Connector 104191"/>
        <xdr:cNvCxnSpPr>
          <a:stCxn id="103595" idx="7"/>
          <a:endCxn id="103460" idx="3"/>
        </xdr:cNvCxnSpPr>
      </xdr:nvCxnSpPr>
      <xdr:spPr>
        <a:xfrm flipV="1">
          <a:off x="560605" y="1453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52605</xdr:rowOff>
    </xdr:from>
    <xdr:to>
      <xdr:col>13</xdr:col>
      <xdr:colOff>214095</xdr:colOff>
      <xdr:row>174</xdr:row>
      <xdr:rowOff>0</xdr:rowOff>
    </xdr:to>
    <xdr:cxnSp macro="">
      <xdr:nvCxnSpPr>
        <xdr:cNvPr id="104193" name="Straight Arrow Connector 104192"/>
        <xdr:cNvCxnSpPr>
          <a:stCxn id="103605" idx="0"/>
          <a:endCxn id="103460" idx="3"/>
        </xdr:cNvCxnSpPr>
      </xdr:nvCxnSpPr>
      <xdr:spPr>
        <a:xfrm flipV="1">
          <a:off x="381000" y="1453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4194" name="Straight Arrow Connector 104193"/>
        <xdr:cNvCxnSpPr>
          <a:stCxn id="103618" idx="0"/>
          <a:endCxn id="103460" idx="4"/>
        </xdr:cNvCxnSpPr>
      </xdr:nvCxnSpPr>
      <xdr:spPr>
        <a:xfrm flipV="1">
          <a:off x="5143500" y="146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4195" name="Straight Arrow Connector 104194"/>
        <xdr:cNvCxnSpPr>
          <a:stCxn id="103625" idx="0"/>
          <a:endCxn id="103460" idx="4"/>
        </xdr:cNvCxnSpPr>
      </xdr:nvCxnSpPr>
      <xdr:spPr>
        <a:xfrm flipV="1">
          <a:off x="381000" y="1460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13</xdr:col>
      <xdr:colOff>393700</xdr:colOff>
      <xdr:row>194</xdr:row>
      <xdr:rowOff>0</xdr:rowOff>
    </xdr:to>
    <xdr:cxnSp macro="">
      <xdr:nvCxnSpPr>
        <xdr:cNvPr id="104196" name="Straight Arrow Connector 104195"/>
        <xdr:cNvCxnSpPr>
          <a:stCxn id="103639" idx="0"/>
          <a:endCxn id="103460" idx="4"/>
        </xdr:cNvCxnSpPr>
      </xdr:nvCxnSpPr>
      <xdr:spPr>
        <a:xfrm flipV="1">
          <a:off x="6731000" y="1460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82</xdr:row>
      <xdr:rowOff>0</xdr:rowOff>
    </xdr:from>
    <xdr:to>
      <xdr:col>15</xdr:col>
      <xdr:colOff>508000</xdr:colOff>
      <xdr:row>88</xdr:row>
      <xdr:rowOff>127000</xdr:rowOff>
    </xdr:to>
    <xdr:cxnSp macro="">
      <xdr:nvCxnSpPr>
        <xdr:cNvPr id="104197" name="Straight Arrow Connector 104196"/>
        <xdr:cNvCxnSpPr>
          <a:stCxn id="103478" idx="6"/>
          <a:endCxn id="103471" idx="2"/>
        </xdr:cNvCxnSpPr>
      </xdr:nvCxnSpPr>
      <xdr:spPr>
        <a:xfrm flipV="1">
          <a:off x="5397500" y="156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82</xdr:row>
      <xdr:rowOff>0</xdr:rowOff>
    </xdr:from>
    <xdr:to>
      <xdr:col>15</xdr:col>
      <xdr:colOff>508000</xdr:colOff>
      <xdr:row>95</xdr:row>
      <xdr:rowOff>63500</xdr:rowOff>
    </xdr:to>
    <xdr:cxnSp macro="">
      <xdr:nvCxnSpPr>
        <xdr:cNvPr id="104198" name="Straight Arrow Connector 104197"/>
        <xdr:cNvCxnSpPr>
          <a:stCxn id="103486" idx="6"/>
          <a:endCxn id="103471" idx="2"/>
        </xdr:cNvCxnSpPr>
      </xdr:nvCxnSpPr>
      <xdr:spPr>
        <a:xfrm flipV="1">
          <a:off x="2222500" y="1562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16</xdr:col>
      <xdr:colOff>152400</xdr:colOff>
      <xdr:row>100</xdr:row>
      <xdr:rowOff>127000</xdr:rowOff>
    </xdr:to>
    <xdr:cxnSp macro="">
      <xdr:nvCxnSpPr>
        <xdr:cNvPr id="104199" name="Straight Arrow Connector 104198"/>
        <xdr:cNvCxnSpPr>
          <a:stCxn id="103501" idx="0"/>
          <a:endCxn id="103471" idx="4"/>
        </xdr:cNvCxnSpPr>
      </xdr:nvCxnSpPr>
      <xdr:spPr>
        <a:xfrm flipV="1">
          <a:off x="9906000" y="1587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15</xdr:col>
      <xdr:colOff>582395</xdr:colOff>
      <xdr:row>107</xdr:row>
      <xdr:rowOff>137895</xdr:rowOff>
    </xdr:to>
    <xdr:cxnSp macro="">
      <xdr:nvCxnSpPr>
        <xdr:cNvPr id="104200" name="Straight Arrow Connector 104199"/>
        <xdr:cNvCxnSpPr>
          <a:stCxn id="103508" idx="7"/>
          <a:endCxn id="103471" idx="3"/>
        </xdr:cNvCxnSpPr>
      </xdr:nvCxnSpPr>
      <xdr:spPr>
        <a:xfrm flipV="1">
          <a:off x="5323105" y="1580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82</xdr:row>
      <xdr:rowOff>179605</xdr:rowOff>
    </xdr:from>
    <xdr:to>
      <xdr:col>21</xdr:col>
      <xdr:colOff>99795</xdr:colOff>
      <xdr:row>114</xdr:row>
      <xdr:rowOff>74395</xdr:rowOff>
    </xdr:to>
    <xdr:cxnSp macro="">
      <xdr:nvCxnSpPr>
        <xdr:cNvPr id="104201" name="Straight Arrow Connector 104200"/>
        <xdr:cNvCxnSpPr>
          <a:stCxn id="103523" idx="1"/>
          <a:endCxn id="103471" idx="5"/>
        </xdr:cNvCxnSpPr>
      </xdr:nvCxnSpPr>
      <xdr:spPr>
        <a:xfrm flipH="1" flipV="1">
          <a:off x="10085605" y="1580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82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4202" name="Straight Arrow Connector 104201"/>
        <xdr:cNvCxnSpPr>
          <a:stCxn id="103534" idx="1"/>
          <a:endCxn id="103471" idx="5"/>
        </xdr:cNvCxnSpPr>
      </xdr:nvCxnSpPr>
      <xdr:spPr>
        <a:xfrm flipH="1" flipV="1">
          <a:off x="10085605" y="158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15</xdr:col>
      <xdr:colOff>582395</xdr:colOff>
      <xdr:row>127</xdr:row>
      <xdr:rowOff>137895</xdr:rowOff>
    </xdr:to>
    <xdr:cxnSp macro="">
      <xdr:nvCxnSpPr>
        <xdr:cNvPr id="104203" name="Straight Arrow Connector 104202"/>
        <xdr:cNvCxnSpPr>
          <a:stCxn id="103537" idx="7"/>
          <a:endCxn id="103471" idx="3"/>
        </xdr:cNvCxnSpPr>
      </xdr:nvCxnSpPr>
      <xdr:spPr>
        <a:xfrm flipV="1">
          <a:off x="3735605" y="1580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16</xdr:col>
      <xdr:colOff>152400</xdr:colOff>
      <xdr:row>134</xdr:row>
      <xdr:rowOff>0</xdr:rowOff>
    </xdr:to>
    <xdr:cxnSp macro="">
      <xdr:nvCxnSpPr>
        <xdr:cNvPr id="104204" name="Straight Arrow Connector 104203"/>
        <xdr:cNvCxnSpPr>
          <a:stCxn id="103551" idx="0"/>
          <a:endCxn id="103471" idx="4"/>
        </xdr:cNvCxnSpPr>
      </xdr:nvCxnSpPr>
      <xdr:spPr>
        <a:xfrm flipV="1">
          <a:off x="9906000" y="1587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82</xdr:row>
      <xdr:rowOff>179605</xdr:rowOff>
    </xdr:from>
    <xdr:to>
      <xdr:col>24</xdr:col>
      <xdr:colOff>38100</xdr:colOff>
      <xdr:row>140</xdr:row>
      <xdr:rowOff>127000</xdr:rowOff>
    </xdr:to>
    <xdr:cxnSp macro="">
      <xdr:nvCxnSpPr>
        <xdr:cNvPr id="104205" name="Straight Arrow Connector 104204"/>
        <xdr:cNvCxnSpPr>
          <a:stCxn id="103564" idx="0"/>
          <a:endCxn id="103471" idx="5"/>
        </xdr:cNvCxnSpPr>
      </xdr:nvCxnSpPr>
      <xdr:spPr>
        <a:xfrm flipH="1" flipV="1">
          <a:off x="10085605" y="1580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15</xdr:col>
      <xdr:colOff>582395</xdr:colOff>
      <xdr:row>147</xdr:row>
      <xdr:rowOff>137895</xdr:rowOff>
    </xdr:to>
    <xdr:cxnSp macro="">
      <xdr:nvCxnSpPr>
        <xdr:cNvPr id="104206" name="Straight Arrow Connector 104205"/>
        <xdr:cNvCxnSpPr>
          <a:stCxn id="103566" idx="7"/>
          <a:endCxn id="103471" idx="3"/>
        </xdr:cNvCxnSpPr>
      </xdr:nvCxnSpPr>
      <xdr:spPr>
        <a:xfrm flipV="1">
          <a:off x="2148105" y="1580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15</xdr:col>
      <xdr:colOff>582395</xdr:colOff>
      <xdr:row>154</xdr:row>
      <xdr:rowOff>74395</xdr:rowOff>
    </xdr:to>
    <xdr:cxnSp macro="">
      <xdr:nvCxnSpPr>
        <xdr:cNvPr id="104207" name="Straight Arrow Connector 104206"/>
        <xdr:cNvCxnSpPr>
          <a:stCxn id="103576" idx="7"/>
          <a:endCxn id="103471" idx="3"/>
        </xdr:cNvCxnSpPr>
      </xdr:nvCxnSpPr>
      <xdr:spPr>
        <a:xfrm flipV="1">
          <a:off x="2148105" y="1580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21</xdr:col>
      <xdr:colOff>279400</xdr:colOff>
      <xdr:row>160</xdr:row>
      <xdr:rowOff>127000</xdr:rowOff>
    </xdr:to>
    <xdr:cxnSp macro="">
      <xdr:nvCxnSpPr>
        <xdr:cNvPr id="104208" name="Straight Arrow Connector 104207"/>
        <xdr:cNvCxnSpPr>
          <a:stCxn id="103593" idx="0"/>
          <a:endCxn id="103471" idx="4"/>
        </xdr:cNvCxnSpPr>
      </xdr:nvCxnSpPr>
      <xdr:spPr>
        <a:xfrm flipH="1" flipV="1">
          <a:off x="9906000" y="1587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15</xdr:col>
      <xdr:colOff>582395</xdr:colOff>
      <xdr:row>167</xdr:row>
      <xdr:rowOff>137895</xdr:rowOff>
    </xdr:to>
    <xdr:cxnSp macro="">
      <xdr:nvCxnSpPr>
        <xdr:cNvPr id="104209" name="Straight Arrow Connector 104208"/>
        <xdr:cNvCxnSpPr>
          <a:stCxn id="103595" idx="7"/>
          <a:endCxn id="103471" idx="3"/>
        </xdr:cNvCxnSpPr>
      </xdr:nvCxnSpPr>
      <xdr:spPr>
        <a:xfrm flipV="1">
          <a:off x="560605" y="1580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15</xdr:col>
      <xdr:colOff>582395</xdr:colOff>
      <xdr:row>174</xdr:row>
      <xdr:rowOff>74395</xdr:rowOff>
    </xdr:to>
    <xdr:cxnSp macro="">
      <xdr:nvCxnSpPr>
        <xdr:cNvPr id="104210" name="Straight Arrow Connector 104209"/>
        <xdr:cNvCxnSpPr>
          <a:stCxn id="103605" idx="7"/>
          <a:endCxn id="103471" idx="3"/>
        </xdr:cNvCxnSpPr>
      </xdr:nvCxnSpPr>
      <xdr:spPr>
        <a:xfrm flipV="1">
          <a:off x="560605" y="1580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4211" name="Straight Arrow Connector 104210"/>
        <xdr:cNvCxnSpPr>
          <a:stCxn id="103618" idx="0"/>
          <a:endCxn id="103471" idx="4"/>
        </xdr:cNvCxnSpPr>
      </xdr:nvCxnSpPr>
      <xdr:spPr>
        <a:xfrm flipV="1">
          <a:off x="5143500" y="1587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4212" name="Straight Arrow Connector 104211"/>
        <xdr:cNvCxnSpPr>
          <a:stCxn id="103625" idx="7"/>
          <a:endCxn id="103471" idx="3"/>
        </xdr:cNvCxnSpPr>
      </xdr:nvCxnSpPr>
      <xdr:spPr>
        <a:xfrm flipV="1">
          <a:off x="560605" y="1580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4213" name="Straight Arrow Connector 104212"/>
        <xdr:cNvCxnSpPr>
          <a:stCxn id="103639" idx="0"/>
          <a:endCxn id="103471" idx="4"/>
        </xdr:cNvCxnSpPr>
      </xdr:nvCxnSpPr>
      <xdr:spPr>
        <a:xfrm flipV="1">
          <a:off x="6731000" y="1587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89</xdr:row>
      <xdr:rowOff>116105</xdr:rowOff>
    </xdr:from>
    <xdr:to>
      <xdr:col>8</xdr:col>
      <xdr:colOff>87095</xdr:colOff>
      <xdr:row>95</xdr:row>
      <xdr:rowOff>63500</xdr:rowOff>
    </xdr:to>
    <xdr:cxnSp macro="">
      <xdr:nvCxnSpPr>
        <xdr:cNvPr id="104214" name="Straight Arrow Connector 104213"/>
        <xdr:cNvCxnSpPr>
          <a:stCxn id="103486" idx="6"/>
          <a:endCxn id="103478" idx="3"/>
        </xdr:cNvCxnSpPr>
      </xdr:nvCxnSpPr>
      <xdr:spPr>
        <a:xfrm flipV="1">
          <a:off x="2222500" y="1707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15</xdr:col>
      <xdr:colOff>582395</xdr:colOff>
      <xdr:row>101</xdr:row>
      <xdr:rowOff>10895</xdr:rowOff>
    </xdr:to>
    <xdr:cxnSp macro="">
      <xdr:nvCxnSpPr>
        <xdr:cNvPr id="104215" name="Straight Arrow Connector 104214"/>
        <xdr:cNvCxnSpPr>
          <a:stCxn id="103501" idx="1"/>
          <a:endCxn id="103478" idx="5"/>
        </xdr:cNvCxnSpPr>
      </xdr:nvCxnSpPr>
      <xdr:spPr>
        <a:xfrm flipH="1" flipV="1">
          <a:off x="5323105" y="1707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90</xdr:row>
      <xdr:rowOff>0</xdr:rowOff>
    </xdr:from>
    <xdr:to>
      <xdr:col>8</xdr:col>
      <xdr:colOff>266700</xdr:colOff>
      <xdr:row>107</xdr:row>
      <xdr:rowOff>63500</xdr:rowOff>
    </xdr:to>
    <xdr:cxnSp macro="">
      <xdr:nvCxnSpPr>
        <xdr:cNvPr id="104216" name="Straight Arrow Connector 104215"/>
        <xdr:cNvCxnSpPr>
          <a:stCxn id="103508" idx="0"/>
          <a:endCxn id="103478" idx="4"/>
        </xdr:cNvCxnSpPr>
      </xdr:nvCxnSpPr>
      <xdr:spPr>
        <a:xfrm flipV="1">
          <a:off x="5143500" y="1714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21</xdr:col>
      <xdr:colOff>99795</xdr:colOff>
      <xdr:row>114</xdr:row>
      <xdr:rowOff>74395</xdr:rowOff>
    </xdr:to>
    <xdr:cxnSp macro="">
      <xdr:nvCxnSpPr>
        <xdr:cNvPr id="104217" name="Straight Arrow Connector 104216"/>
        <xdr:cNvCxnSpPr>
          <a:stCxn id="103523" idx="1"/>
          <a:endCxn id="103478" idx="5"/>
        </xdr:cNvCxnSpPr>
      </xdr:nvCxnSpPr>
      <xdr:spPr>
        <a:xfrm flipH="1" flipV="1">
          <a:off x="5323105" y="1707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4218" name="Straight Arrow Connector 104217"/>
        <xdr:cNvCxnSpPr>
          <a:stCxn id="103534" idx="1"/>
          <a:endCxn id="103478" idx="5"/>
        </xdr:cNvCxnSpPr>
      </xdr:nvCxnSpPr>
      <xdr:spPr>
        <a:xfrm flipH="1" flipV="1">
          <a:off x="5323105" y="170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8</xdr:col>
      <xdr:colOff>266700</xdr:colOff>
      <xdr:row>127</xdr:row>
      <xdr:rowOff>63500</xdr:rowOff>
    </xdr:to>
    <xdr:cxnSp macro="">
      <xdr:nvCxnSpPr>
        <xdr:cNvPr id="104219" name="Straight Arrow Connector 104218"/>
        <xdr:cNvCxnSpPr>
          <a:stCxn id="103537" idx="0"/>
          <a:endCxn id="103478" idx="4"/>
        </xdr:cNvCxnSpPr>
      </xdr:nvCxnSpPr>
      <xdr:spPr>
        <a:xfrm flipV="1">
          <a:off x="3556000" y="171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15</xdr:col>
      <xdr:colOff>582395</xdr:colOff>
      <xdr:row>134</xdr:row>
      <xdr:rowOff>74395</xdr:rowOff>
    </xdr:to>
    <xdr:cxnSp macro="">
      <xdr:nvCxnSpPr>
        <xdr:cNvPr id="104220" name="Straight Arrow Connector 104219"/>
        <xdr:cNvCxnSpPr>
          <a:stCxn id="103551" idx="1"/>
          <a:endCxn id="103478" idx="5"/>
        </xdr:cNvCxnSpPr>
      </xdr:nvCxnSpPr>
      <xdr:spPr>
        <a:xfrm flipH="1" flipV="1">
          <a:off x="5323105" y="1707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4221" name="Straight Arrow Connector 104220"/>
        <xdr:cNvCxnSpPr>
          <a:stCxn id="103564" idx="1"/>
          <a:endCxn id="103478" idx="5"/>
        </xdr:cNvCxnSpPr>
      </xdr:nvCxnSpPr>
      <xdr:spPr>
        <a:xfrm flipH="1" flipV="1">
          <a:off x="5323105" y="1707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8</xdr:col>
      <xdr:colOff>266700</xdr:colOff>
      <xdr:row>147</xdr:row>
      <xdr:rowOff>63500</xdr:rowOff>
    </xdr:to>
    <xdr:cxnSp macro="">
      <xdr:nvCxnSpPr>
        <xdr:cNvPr id="104222" name="Straight Arrow Connector 104221"/>
        <xdr:cNvCxnSpPr>
          <a:stCxn id="103566" idx="0"/>
          <a:endCxn id="103478" idx="4"/>
        </xdr:cNvCxnSpPr>
      </xdr:nvCxnSpPr>
      <xdr:spPr>
        <a:xfrm flipV="1">
          <a:off x="1968500" y="1714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8</xdr:col>
      <xdr:colOff>266700</xdr:colOff>
      <xdr:row>154</xdr:row>
      <xdr:rowOff>0</xdr:rowOff>
    </xdr:to>
    <xdr:cxnSp macro="">
      <xdr:nvCxnSpPr>
        <xdr:cNvPr id="104223" name="Straight Arrow Connector 104222"/>
        <xdr:cNvCxnSpPr>
          <a:stCxn id="103576" idx="0"/>
          <a:endCxn id="103478" idx="4"/>
        </xdr:cNvCxnSpPr>
      </xdr:nvCxnSpPr>
      <xdr:spPr>
        <a:xfrm flipV="1">
          <a:off x="1968500" y="171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4224" name="Straight Arrow Connector 104223"/>
        <xdr:cNvCxnSpPr>
          <a:stCxn id="103593" idx="1"/>
          <a:endCxn id="103478" idx="5"/>
        </xdr:cNvCxnSpPr>
      </xdr:nvCxnSpPr>
      <xdr:spPr>
        <a:xfrm flipH="1" flipV="1">
          <a:off x="5323105" y="1707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4225" name="Straight Arrow Connector 104224"/>
        <xdr:cNvCxnSpPr>
          <a:stCxn id="103595" idx="0"/>
          <a:endCxn id="103478" idx="4"/>
        </xdr:cNvCxnSpPr>
      </xdr:nvCxnSpPr>
      <xdr:spPr>
        <a:xfrm flipV="1">
          <a:off x="381000" y="1714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226" name="Straight Arrow Connector 104225"/>
        <xdr:cNvCxnSpPr>
          <a:stCxn id="103605" idx="0"/>
          <a:endCxn id="103478" idx="4"/>
        </xdr:cNvCxnSpPr>
      </xdr:nvCxnSpPr>
      <xdr:spPr>
        <a:xfrm flipV="1">
          <a:off x="381000" y="1714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90</xdr:row>
      <xdr:rowOff>0</xdr:rowOff>
    </xdr:from>
    <xdr:to>
      <xdr:col>8</xdr:col>
      <xdr:colOff>266700</xdr:colOff>
      <xdr:row>180</xdr:row>
      <xdr:rowOff>127000</xdr:rowOff>
    </xdr:to>
    <xdr:cxnSp macro="">
      <xdr:nvCxnSpPr>
        <xdr:cNvPr id="104227" name="Straight Arrow Connector 104226"/>
        <xdr:cNvCxnSpPr>
          <a:stCxn id="103618" idx="0"/>
          <a:endCxn id="103478" idx="4"/>
        </xdr:cNvCxnSpPr>
      </xdr:nvCxnSpPr>
      <xdr:spPr>
        <a:xfrm flipV="1">
          <a:off x="5143500" y="1714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4228" name="Straight Arrow Connector 104227"/>
        <xdr:cNvCxnSpPr>
          <a:stCxn id="103625" idx="0"/>
          <a:endCxn id="103478" idx="4"/>
        </xdr:cNvCxnSpPr>
      </xdr:nvCxnSpPr>
      <xdr:spPr>
        <a:xfrm flipV="1">
          <a:off x="381000" y="1714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4229" name="Straight Arrow Connector 104228"/>
        <xdr:cNvCxnSpPr>
          <a:stCxn id="103639" idx="0"/>
          <a:endCxn id="103478" idx="4"/>
        </xdr:cNvCxnSpPr>
      </xdr:nvCxnSpPr>
      <xdr:spPr>
        <a:xfrm flipH="1" flipV="1">
          <a:off x="5143500" y="1714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95</xdr:row>
      <xdr:rowOff>63500</xdr:rowOff>
    </xdr:from>
    <xdr:to>
      <xdr:col>15</xdr:col>
      <xdr:colOff>508000</xdr:colOff>
      <xdr:row>102</xdr:row>
      <xdr:rowOff>0</xdr:rowOff>
    </xdr:to>
    <xdr:cxnSp macro="">
      <xdr:nvCxnSpPr>
        <xdr:cNvPr id="104230" name="Straight Arrow Connector 104229"/>
        <xdr:cNvCxnSpPr>
          <a:stCxn id="103501" idx="2"/>
          <a:endCxn id="103486" idx="6"/>
        </xdr:cNvCxnSpPr>
      </xdr:nvCxnSpPr>
      <xdr:spPr>
        <a:xfrm flipH="1" flipV="1">
          <a:off x="2222500" y="1816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8</xdr:col>
      <xdr:colOff>87095</xdr:colOff>
      <xdr:row>107</xdr:row>
      <xdr:rowOff>137895</xdr:rowOff>
    </xdr:to>
    <xdr:cxnSp macro="">
      <xdr:nvCxnSpPr>
        <xdr:cNvPr id="104231" name="Straight Arrow Connector 104230"/>
        <xdr:cNvCxnSpPr>
          <a:stCxn id="103508" idx="1"/>
          <a:endCxn id="103486" idx="5"/>
        </xdr:cNvCxnSpPr>
      </xdr:nvCxnSpPr>
      <xdr:spPr>
        <a:xfrm flipH="1" flipV="1">
          <a:off x="2148105" y="183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95</xdr:row>
      <xdr:rowOff>63500</xdr:rowOff>
    </xdr:from>
    <xdr:to>
      <xdr:col>21</xdr:col>
      <xdr:colOff>25400</xdr:colOff>
      <xdr:row>115</xdr:row>
      <xdr:rowOff>63500</xdr:rowOff>
    </xdr:to>
    <xdr:cxnSp macro="">
      <xdr:nvCxnSpPr>
        <xdr:cNvPr id="104232" name="Straight Arrow Connector 104231"/>
        <xdr:cNvCxnSpPr>
          <a:stCxn id="103523" idx="2"/>
          <a:endCxn id="103486" idx="6"/>
        </xdr:cNvCxnSpPr>
      </xdr:nvCxnSpPr>
      <xdr:spPr>
        <a:xfrm flipH="1" flipV="1">
          <a:off x="2222500" y="181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95</xdr:row>
      <xdr:rowOff>63500</xdr:rowOff>
    </xdr:from>
    <xdr:to>
      <xdr:col>23</xdr:col>
      <xdr:colOff>393700</xdr:colOff>
      <xdr:row>122</xdr:row>
      <xdr:rowOff>0</xdr:rowOff>
    </xdr:to>
    <xdr:cxnSp macro="">
      <xdr:nvCxnSpPr>
        <xdr:cNvPr id="104233" name="Straight Arrow Connector 104232"/>
        <xdr:cNvCxnSpPr>
          <a:stCxn id="103534" idx="2"/>
          <a:endCxn id="103486" idx="6"/>
        </xdr:cNvCxnSpPr>
      </xdr:nvCxnSpPr>
      <xdr:spPr>
        <a:xfrm flipH="1" flipV="1">
          <a:off x="2222500" y="1816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5</xdr:col>
      <xdr:colOff>508000</xdr:colOff>
      <xdr:row>127</xdr:row>
      <xdr:rowOff>63500</xdr:rowOff>
    </xdr:to>
    <xdr:cxnSp macro="">
      <xdr:nvCxnSpPr>
        <xdr:cNvPr id="104234" name="Straight Arrow Connector 104233"/>
        <xdr:cNvCxnSpPr>
          <a:stCxn id="103537" idx="0"/>
          <a:endCxn id="103486" idx="4"/>
        </xdr:cNvCxnSpPr>
      </xdr:nvCxnSpPr>
      <xdr:spPr>
        <a:xfrm flipH="1" flipV="1">
          <a:off x="1968500" y="1841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15</xdr:col>
      <xdr:colOff>582395</xdr:colOff>
      <xdr:row>134</xdr:row>
      <xdr:rowOff>74395</xdr:rowOff>
    </xdr:to>
    <xdr:cxnSp macro="">
      <xdr:nvCxnSpPr>
        <xdr:cNvPr id="104235" name="Straight Arrow Connector 104234"/>
        <xdr:cNvCxnSpPr>
          <a:stCxn id="103551" idx="1"/>
          <a:endCxn id="103486" idx="5"/>
        </xdr:cNvCxnSpPr>
      </xdr:nvCxnSpPr>
      <xdr:spPr>
        <a:xfrm flipH="1" flipV="1">
          <a:off x="2148105" y="1834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4236" name="Straight Arrow Connector 104235"/>
        <xdr:cNvCxnSpPr>
          <a:stCxn id="103564" idx="1"/>
          <a:endCxn id="103486" idx="5"/>
        </xdr:cNvCxnSpPr>
      </xdr:nvCxnSpPr>
      <xdr:spPr>
        <a:xfrm flipH="1" flipV="1">
          <a:off x="2148105" y="1834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3</xdr:col>
      <xdr:colOff>139700</xdr:colOff>
      <xdr:row>147</xdr:row>
      <xdr:rowOff>63500</xdr:rowOff>
    </xdr:to>
    <xdr:cxnSp macro="">
      <xdr:nvCxnSpPr>
        <xdr:cNvPr id="104237" name="Straight Arrow Connector 104236"/>
        <xdr:cNvCxnSpPr>
          <a:stCxn id="103566" idx="0"/>
          <a:endCxn id="103486" idx="4"/>
        </xdr:cNvCxnSpPr>
      </xdr:nvCxnSpPr>
      <xdr:spPr>
        <a:xfrm flipV="1">
          <a:off x="1968500" y="1841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3</xdr:col>
      <xdr:colOff>139700</xdr:colOff>
      <xdr:row>154</xdr:row>
      <xdr:rowOff>0</xdr:rowOff>
    </xdr:to>
    <xdr:cxnSp macro="">
      <xdr:nvCxnSpPr>
        <xdr:cNvPr id="104238" name="Straight Arrow Connector 104237"/>
        <xdr:cNvCxnSpPr>
          <a:stCxn id="103576" idx="0"/>
          <a:endCxn id="103486" idx="4"/>
        </xdr:cNvCxnSpPr>
      </xdr:nvCxnSpPr>
      <xdr:spPr>
        <a:xfrm flipV="1">
          <a:off x="1968500" y="1841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21</xdr:col>
      <xdr:colOff>99795</xdr:colOff>
      <xdr:row>161</xdr:row>
      <xdr:rowOff>10895</xdr:rowOff>
    </xdr:to>
    <xdr:cxnSp macro="">
      <xdr:nvCxnSpPr>
        <xdr:cNvPr id="104239" name="Straight Arrow Connector 104238"/>
        <xdr:cNvCxnSpPr>
          <a:stCxn id="103593" idx="1"/>
          <a:endCxn id="103486" idx="5"/>
        </xdr:cNvCxnSpPr>
      </xdr:nvCxnSpPr>
      <xdr:spPr>
        <a:xfrm flipH="1" flipV="1">
          <a:off x="2148105" y="1834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3</xdr:col>
      <xdr:colOff>139700</xdr:colOff>
      <xdr:row>167</xdr:row>
      <xdr:rowOff>63500</xdr:rowOff>
    </xdr:to>
    <xdr:cxnSp macro="">
      <xdr:nvCxnSpPr>
        <xdr:cNvPr id="104240" name="Straight Arrow Connector 104239"/>
        <xdr:cNvCxnSpPr>
          <a:stCxn id="103595" idx="0"/>
          <a:endCxn id="103486" idx="4"/>
        </xdr:cNvCxnSpPr>
      </xdr:nvCxnSpPr>
      <xdr:spPr>
        <a:xfrm flipV="1">
          <a:off x="381000" y="1841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3</xdr:col>
      <xdr:colOff>139700</xdr:colOff>
      <xdr:row>174</xdr:row>
      <xdr:rowOff>0</xdr:rowOff>
    </xdr:to>
    <xdr:cxnSp macro="">
      <xdr:nvCxnSpPr>
        <xdr:cNvPr id="104241" name="Straight Arrow Connector 104240"/>
        <xdr:cNvCxnSpPr>
          <a:stCxn id="103605" idx="0"/>
          <a:endCxn id="103486" idx="4"/>
        </xdr:cNvCxnSpPr>
      </xdr:nvCxnSpPr>
      <xdr:spPr>
        <a:xfrm flipV="1">
          <a:off x="381000" y="1841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8</xdr:col>
      <xdr:colOff>266700</xdr:colOff>
      <xdr:row>180</xdr:row>
      <xdr:rowOff>127000</xdr:rowOff>
    </xdr:to>
    <xdr:cxnSp macro="">
      <xdr:nvCxnSpPr>
        <xdr:cNvPr id="104242" name="Straight Arrow Connector 104241"/>
        <xdr:cNvCxnSpPr>
          <a:stCxn id="103618" idx="0"/>
          <a:endCxn id="103486" idx="4"/>
        </xdr:cNvCxnSpPr>
      </xdr:nvCxnSpPr>
      <xdr:spPr>
        <a:xfrm flipH="1" flipV="1">
          <a:off x="1968500" y="1841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3</xdr:col>
      <xdr:colOff>139700</xdr:colOff>
      <xdr:row>187</xdr:row>
      <xdr:rowOff>63500</xdr:rowOff>
    </xdr:to>
    <xdr:cxnSp macro="">
      <xdr:nvCxnSpPr>
        <xdr:cNvPr id="104243" name="Straight Arrow Connector 104242"/>
        <xdr:cNvCxnSpPr>
          <a:stCxn id="103625" idx="0"/>
          <a:endCxn id="103486" idx="4"/>
        </xdr:cNvCxnSpPr>
      </xdr:nvCxnSpPr>
      <xdr:spPr>
        <a:xfrm flipV="1">
          <a:off x="381000" y="1841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11</xdr:col>
      <xdr:colOff>25400</xdr:colOff>
      <xdr:row>194</xdr:row>
      <xdr:rowOff>0</xdr:rowOff>
    </xdr:to>
    <xdr:cxnSp macro="">
      <xdr:nvCxnSpPr>
        <xdr:cNvPr id="104244" name="Straight Arrow Connector 104243"/>
        <xdr:cNvCxnSpPr>
          <a:stCxn id="103639" idx="0"/>
          <a:endCxn id="103486" idx="4"/>
        </xdr:cNvCxnSpPr>
      </xdr:nvCxnSpPr>
      <xdr:spPr>
        <a:xfrm flipH="1" flipV="1">
          <a:off x="1968500" y="1841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102</xdr:row>
      <xdr:rowOff>0</xdr:rowOff>
    </xdr:from>
    <xdr:to>
      <xdr:col>15</xdr:col>
      <xdr:colOff>508000</xdr:colOff>
      <xdr:row>108</xdr:row>
      <xdr:rowOff>127000</xdr:rowOff>
    </xdr:to>
    <xdr:cxnSp macro="">
      <xdr:nvCxnSpPr>
        <xdr:cNvPr id="104245" name="Straight Arrow Connector 104244"/>
        <xdr:cNvCxnSpPr>
          <a:stCxn id="103508" idx="6"/>
          <a:endCxn id="103501" idx="2"/>
        </xdr:cNvCxnSpPr>
      </xdr:nvCxnSpPr>
      <xdr:spPr>
        <a:xfrm flipV="1">
          <a:off x="5397500" y="1943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21</xdr:col>
      <xdr:colOff>99795</xdr:colOff>
      <xdr:row>114</xdr:row>
      <xdr:rowOff>74395</xdr:rowOff>
    </xdr:to>
    <xdr:cxnSp macro="">
      <xdr:nvCxnSpPr>
        <xdr:cNvPr id="104246" name="Straight Arrow Connector 104245"/>
        <xdr:cNvCxnSpPr>
          <a:stCxn id="103523" idx="1"/>
          <a:endCxn id="103501" idx="5"/>
        </xdr:cNvCxnSpPr>
      </xdr:nvCxnSpPr>
      <xdr:spPr>
        <a:xfrm flipH="1" flipV="1">
          <a:off x="10085605" y="1961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4247" name="Straight Arrow Connector 104246"/>
        <xdr:cNvCxnSpPr>
          <a:stCxn id="103534" idx="1"/>
          <a:endCxn id="103501" idx="5"/>
        </xdr:cNvCxnSpPr>
      </xdr:nvCxnSpPr>
      <xdr:spPr>
        <a:xfrm flipH="1" flipV="1">
          <a:off x="10085605" y="196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15</xdr:col>
      <xdr:colOff>582395</xdr:colOff>
      <xdr:row>127</xdr:row>
      <xdr:rowOff>137895</xdr:rowOff>
    </xdr:to>
    <xdr:cxnSp macro="">
      <xdr:nvCxnSpPr>
        <xdr:cNvPr id="104248" name="Straight Arrow Connector 104247"/>
        <xdr:cNvCxnSpPr>
          <a:stCxn id="103537" idx="7"/>
          <a:endCxn id="103501" idx="3"/>
        </xdr:cNvCxnSpPr>
      </xdr:nvCxnSpPr>
      <xdr:spPr>
        <a:xfrm flipV="1">
          <a:off x="3735605" y="1961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103</xdr:row>
      <xdr:rowOff>63500</xdr:rowOff>
    </xdr:from>
    <xdr:to>
      <xdr:col>16</xdr:col>
      <xdr:colOff>152400</xdr:colOff>
      <xdr:row>134</xdr:row>
      <xdr:rowOff>0</xdr:rowOff>
    </xdr:to>
    <xdr:cxnSp macro="">
      <xdr:nvCxnSpPr>
        <xdr:cNvPr id="104249" name="Straight Arrow Connector 104248"/>
        <xdr:cNvCxnSpPr>
          <a:stCxn id="103551" idx="0"/>
          <a:endCxn id="103501" idx="4"/>
        </xdr:cNvCxnSpPr>
      </xdr:nvCxnSpPr>
      <xdr:spPr>
        <a:xfrm flipV="1">
          <a:off x="9906000" y="1968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4250" name="Straight Arrow Connector 104249"/>
        <xdr:cNvCxnSpPr>
          <a:stCxn id="103564" idx="1"/>
          <a:endCxn id="103501" idx="5"/>
        </xdr:cNvCxnSpPr>
      </xdr:nvCxnSpPr>
      <xdr:spPr>
        <a:xfrm flipH="1" flipV="1">
          <a:off x="10085605" y="1961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15</xdr:col>
      <xdr:colOff>582395</xdr:colOff>
      <xdr:row>147</xdr:row>
      <xdr:rowOff>137895</xdr:rowOff>
    </xdr:to>
    <xdr:cxnSp macro="">
      <xdr:nvCxnSpPr>
        <xdr:cNvPr id="104251" name="Straight Arrow Connector 104250"/>
        <xdr:cNvCxnSpPr>
          <a:stCxn id="103566" idx="7"/>
          <a:endCxn id="103501" idx="3"/>
        </xdr:cNvCxnSpPr>
      </xdr:nvCxnSpPr>
      <xdr:spPr>
        <a:xfrm flipV="1">
          <a:off x="2148105" y="1961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15</xdr:col>
      <xdr:colOff>582395</xdr:colOff>
      <xdr:row>154</xdr:row>
      <xdr:rowOff>74395</xdr:rowOff>
    </xdr:to>
    <xdr:cxnSp macro="">
      <xdr:nvCxnSpPr>
        <xdr:cNvPr id="104252" name="Straight Arrow Connector 104251"/>
        <xdr:cNvCxnSpPr>
          <a:stCxn id="103576" idx="7"/>
          <a:endCxn id="103501" idx="3"/>
        </xdr:cNvCxnSpPr>
      </xdr:nvCxnSpPr>
      <xdr:spPr>
        <a:xfrm flipV="1">
          <a:off x="2148105" y="1961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103</xdr:row>
      <xdr:rowOff>63500</xdr:rowOff>
    </xdr:from>
    <xdr:to>
      <xdr:col>21</xdr:col>
      <xdr:colOff>279400</xdr:colOff>
      <xdr:row>160</xdr:row>
      <xdr:rowOff>127000</xdr:rowOff>
    </xdr:to>
    <xdr:cxnSp macro="">
      <xdr:nvCxnSpPr>
        <xdr:cNvPr id="104253" name="Straight Arrow Connector 104252"/>
        <xdr:cNvCxnSpPr>
          <a:stCxn id="103593" idx="0"/>
          <a:endCxn id="103501" idx="4"/>
        </xdr:cNvCxnSpPr>
      </xdr:nvCxnSpPr>
      <xdr:spPr>
        <a:xfrm flipH="1" flipV="1">
          <a:off x="9906000" y="1968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15</xdr:col>
      <xdr:colOff>582395</xdr:colOff>
      <xdr:row>167</xdr:row>
      <xdr:rowOff>137895</xdr:rowOff>
    </xdr:to>
    <xdr:cxnSp macro="">
      <xdr:nvCxnSpPr>
        <xdr:cNvPr id="104254" name="Straight Arrow Connector 104253"/>
        <xdr:cNvCxnSpPr>
          <a:stCxn id="103595" idx="7"/>
          <a:endCxn id="103501" idx="3"/>
        </xdr:cNvCxnSpPr>
      </xdr:nvCxnSpPr>
      <xdr:spPr>
        <a:xfrm flipV="1">
          <a:off x="560605" y="1961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15</xdr:col>
      <xdr:colOff>582395</xdr:colOff>
      <xdr:row>174</xdr:row>
      <xdr:rowOff>74395</xdr:rowOff>
    </xdr:to>
    <xdr:cxnSp macro="">
      <xdr:nvCxnSpPr>
        <xdr:cNvPr id="104255" name="Straight Arrow Connector 104254"/>
        <xdr:cNvCxnSpPr>
          <a:stCxn id="103605" idx="7"/>
          <a:endCxn id="103501" idx="3"/>
        </xdr:cNvCxnSpPr>
      </xdr:nvCxnSpPr>
      <xdr:spPr>
        <a:xfrm flipV="1">
          <a:off x="560605" y="1961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4256" name="Straight Arrow Connector 104255"/>
        <xdr:cNvCxnSpPr>
          <a:stCxn id="103618" idx="0"/>
          <a:endCxn id="103501" idx="4"/>
        </xdr:cNvCxnSpPr>
      </xdr:nvCxnSpPr>
      <xdr:spPr>
        <a:xfrm flipV="1">
          <a:off x="5143500" y="1968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4257" name="Straight Arrow Connector 104256"/>
        <xdr:cNvCxnSpPr>
          <a:stCxn id="103625" idx="7"/>
          <a:endCxn id="103501" idx="3"/>
        </xdr:cNvCxnSpPr>
      </xdr:nvCxnSpPr>
      <xdr:spPr>
        <a:xfrm flipV="1">
          <a:off x="560605" y="1961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4258" name="Straight Arrow Connector 104257"/>
        <xdr:cNvCxnSpPr>
          <a:stCxn id="103639" idx="0"/>
          <a:endCxn id="103501" idx="4"/>
        </xdr:cNvCxnSpPr>
      </xdr:nvCxnSpPr>
      <xdr:spPr>
        <a:xfrm flipV="1">
          <a:off x="6731000" y="196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108</xdr:row>
      <xdr:rowOff>127000</xdr:rowOff>
    </xdr:from>
    <xdr:to>
      <xdr:col>21</xdr:col>
      <xdr:colOff>25400</xdr:colOff>
      <xdr:row>115</xdr:row>
      <xdr:rowOff>63500</xdr:rowOff>
    </xdr:to>
    <xdr:cxnSp macro="">
      <xdr:nvCxnSpPr>
        <xdr:cNvPr id="104259" name="Straight Arrow Connector 104258"/>
        <xdr:cNvCxnSpPr>
          <a:stCxn id="103523" idx="2"/>
          <a:endCxn id="103508" idx="6"/>
        </xdr:cNvCxnSpPr>
      </xdr:nvCxnSpPr>
      <xdr:spPr>
        <a:xfrm flipH="1" flipV="1">
          <a:off x="5397500" y="2070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108</xdr:row>
      <xdr:rowOff>127000</xdr:rowOff>
    </xdr:from>
    <xdr:to>
      <xdr:col>23</xdr:col>
      <xdr:colOff>393700</xdr:colOff>
      <xdr:row>122</xdr:row>
      <xdr:rowOff>0</xdr:rowOff>
    </xdr:to>
    <xdr:cxnSp macro="">
      <xdr:nvCxnSpPr>
        <xdr:cNvPr id="104260" name="Straight Arrow Connector 104259"/>
        <xdr:cNvCxnSpPr>
          <a:stCxn id="103534" idx="2"/>
          <a:endCxn id="103508" idx="6"/>
        </xdr:cNvCxnSpPr>
      </xdr:nvCxnSpPr>
      <xdr:spPr>
        <a:xfrm flipH="1" flipV="1">
          <a:off x="5397500" y="2070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109</xdr:row>
      <xdr:rowOff>116105</xdr:rowOff>
    </xdr:from>
    <xdr:to>
      <xdr:col>8</xdr:col>
      <xdr:colOff>87095</xdr:colOff>
      <xdr:row>127</xdr:row>
      <xdr:rowOff>63500</xdr:rowOff>
    </xdr:to>
    <xdr:cxnSp macro="">
      <xdr:nvCxnSpPr>
        <xdr:cNvPr id="104261" name="Straight Arrow Connector 104260"/>
        <xdr:cNvCxnSpPr>
          <a:stCxn id="103537" idx="0"/>
          <a:endCxn id="103508" idx="3"/>
        </xdr:cNvCxnSpPr>
      </xdr:nvCxnSpPr>
      <xdr:spPr>
        <a:xfrm flipV="1">
          <a:off x="3556000" y="2088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109</xdr:row>
      <xdr:rowOff>116105</xdr:rowOff>
    </xdr:from>
    <xdr:to>
      <xdr:col>15</xdr:col>
      <xdr:colOff>582395</xdr:colOff>
      <xdr:row>134</xdr:row>
      <xdr:rowOff>74395</xdr:rowOff>
    </xdr:to>
    <xdr:cxnSp macro="">
      <xdr:nvCxnSpPr>
        <xdr:cNvPr id="104262" name="Straight Arrow Connector 104261"/>
        <xdr:cNvCxnSpPr>
          <a:stCxn id="103551" idx="1"/>
          <a:endCxn id="103508" idx="5"/>
        </xdr:cNvCxnSpPr>
      </xdr:nvCxnSpPr>
      <xdr:spPr>
        <a:xfrm flipH="1" flipV="1">
          <a:off x="5323105" y="2088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4263" name="Straight Arrow Connector 104262"/>
        <xdr:cNvCxnSpPr>
          <a:stCxn id="103564" idx="1"/>
          <a:endCxn id="103508" idx="5"/>
        </xdr:cNvCxnSpPr>
      </xdr:nvCxnSpPr>
      <xdr:spPr>
        <a:xfrm flipH="1" flipV="1">
          <a:off x="5323105" y="2088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109</xdr:row>
      <xdr:rowOff>116105</xdr:rowOff>
    </xdr:from>
    <xdr:to>
      <xdr:col>8</xdr:col>
      <xdr:colOff>87095</xdr:colOff>
      <xdr:row>147</xdr:row>
      <xdr:rowOff>63500</xdr:rowOff>
    </xdr:to>
    <xdr:cxnSp macro="">
      <xdr:nvCxnSpPr>
        <xdr:cNvPr id="104264" name="Straight Arrow Connector 104263"/>
        <xdr:cNvCxnSpPr>
          <a:stCxn id="103566" idx="0"/>
          <a:endCxn id="103508" idx="3"/>
        </xdr:cNvCxnSpPr>
      </xdr:nvCxnSpPr>
      <xdr:spPr>
        <a:xfrm flipV="1">
          <a:off x="1968500" y="2088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8</xdr:col>
      <xdr:colOff>266700</xdr:colOff>
      <xdr:row>154</xdr:row>
      <xdr:rowOff>0</xdr:rowOff>
    </xdr:to>
    <xdr:cxnSp macro="">
      <xdr:nvCxnSpPr>
        <xdr:cNvPr id="104265" name="Straight Arrow Connector 104264"/>
        <xdr:cNvCxnSpPr>
          <a:stCxn id="103576" idx="0"/>
          <a:endCxn id="103508" idx="4"/>
        </xdr:cNvCxnSpPr>
      </xdr:nvCxnSpPr>
      <xdr:spPr>
        <a:xfrm flipV="1">
          <a:off x="1968500" y="2095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4266" name="Straight Arrow Connector 104265"/>
        <xdr:cNvCxnSpPr>
          <a:stCxn id="103593" idx="1"/>
          <a:endCxn id="103508" idx="5"/>
        </xdr:cNvCxnSpPr>
      </xdr:nvCxnSpPr>
      <xdr:spPr>
        <a:xfrm flipH="1" flipV="1">
          <a:off x="5323105" y="2088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109</xdr:row>
      <xdr:rowOff>116105</xdr:rowOff>
    </xdr:from>
    <xdr:to>
      <xdr:col>8</xdr:col>
      <xdr:colOff>87095</xdr:colOff>
      <xdr:row>167</xdr:row>
      <xdr:rowOff>63500</xdr:rowOff>
    </xdr:to>
    <xdr:cxnSp macro="">
      <xdr:nvCxnSpPr>
        <xdr:cNvPr id="104267" name="Straight Arrow Connector 104266"/>
        <xdr:cNvCxnSpPr>
          <a:stCxn id="103595" idx="0"/>
          <a:endCxn id="103508" idx="3"/>
        </xdr:cNvCxnSpPr>
      </xdr:nvCxnSpPr>
      <xdr:spPr>
        <a:xfrm flipV="1">
          <a:off x="381000" y="2088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268" name="Straight Arrow Connector 104267"/>
        <xdr:cNvCxnSpPr>
          <a:stCxn id="103605" idx="0"/>
          <a:endCxn id="103508" idx="4"/>
        </xdr:cNvCxnSpPr>
      </xdr:nvCxnSpPr>
      <xdr:spPr>
        <a:xfrm flipV="1">
          <a:off x="381000" y="209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110</xdr:row>
      <xdr:rowOff>0</xdr:rowOff>
    </xdr:from>
    <xdr:to>
      <xdr:col>8</xdr:col>
      <xdr:colOff>266700</xdr:colOff>
      <xdr:row>180</xdr:row>
      <xdr:rowOff>127000</xdr:rowOff>
    </xdr:to>
    <xdr:cxnSp macro="">
      <xdr:nvCxnSpPr>
        <xdr:cNvPr id="104269" name="Straight Arrow Connector 104268"/>
        <xdr:cNvCxnSpPr>
          <a:stCxn id="103618" idx="0"/>
          <a:endCxn id="103508" idx="4"/>
        </xdr:cNvCxnSpPr>
      </xdr:nvCxnSpPr>
      <xdr:spPr>
        <a:xfrm flipV="1">
          <a:off x="5143500" y="2095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4270" name="Straight Arrow Connector 104269"/>
        <xdr:cNvCxnSpPr>
          <a:stCxn id="103625" idx="0"/>
          <a:endCxn id="103508" idx="4"/>
        </xdr:cNvCxnSpPr>
      </xdr:nvCxnSpPr>
      <xdr:spPr>
        <a:xfrm flipV="1">
          <a:off x="381000" y="2095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4271" name="Straight Arrow Connector 104270"/>
        <xdr:cNvCxnSpPr>
          <a:stCxn id="103639" idx="0"/>
          <a:endCxn id="103508" idx="4"/>
        </xdr:cNvCxnSpPr>
      </xdr:nvCxnSpPr>
      <xdr:spPr>
        <a:xfrm flipH="1" flipV="1">
          <a:off x="5143500" y="2095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116</xdr:row>
      <xdr:rowOff>52605</xdr:rowOff>
    </xdr:from>
    <xdr:to>
      <xdr:col>23</xdr:col>
      <xdr:colOff>468095</xdr:colOff>
      <xdr:row>121</xdr:row>
      <xdr:rowOff>10895</xdr:rowOff>
    </xdr:to>
    <xdr:cxnSp macro="">
      <xdr:nvCxnSpPr>
        <xdr:cNvPr id="104272" name="Straight Arrow Connector 104271"/>
        <xdr:cNvCxnSpPr>
          <a:stCxn id="103534" idx="1"/>
          <a:endCxn id="103523" idx="5"/>
        </xdr:cNvCxnSpPr>
      </xdr:nvCxnSpPr>
      <xdr:spPr>
        <a:xfrm flipH="1" flipV="1">
          <a:off x="13260605" y="221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115</xdr:row>
      <xdr:rowOff>63500</xdr:rowOff>
    </xdr:from>
    <xdr:to>
      <xdr:col>21</xdr:col>
      <xdr:colOff>25400</xdr:colOff>
      <xdr:row>128</xdr:row>
      <xdr:rowOff>127000</xdr:rowOff>
    </xdr:to>
    <xdr:cxnSp macro="">
      <xdr:nvCxnSpPr>
        <xdr:cNvPr id="104273" name="Straight Arrow Connector 104272"/>
        <xdr:cNvCxnSpPr>
          <a:stCxn id="103537" idx="6"/>
          <a:endCxn id="103523" idx="2"/>
        </xdr:cNvCxnSpPr>
      </xdr:nvCxnSpPr>
      <xdr:spPr>
        <a:xfrm flipV="1">
          <a:off x="3810000" y="2197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116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4274" name="Straight Arrow Connector 104273"/>
        <xdr:cNvCxnSpPr>
          <a:stCxn id="103551" idx="7"/>
          <a:endCxn id="103523" idx="3"/>
        </xdr:cNvCxnSpPr>
      </xdr:nvCxnSpPr>
      <xdr:spPr>
        <a:xfrm flipV="1">
          <a:off x="10085605" y="2215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116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4275" name="Straight Arrow Connector 104274"/>
        <xdr:cNvCxnSpPr>
          <a:stCxn id="103564" idx="0"/>
          <a:endCxn id="103523" idx="4"/>
        </xdr:cNvCxnSpPr>
      </xdr:nvCxnSpPr>
      <xdr:spPr>
        <a:xfrm flipH="1" flipV="1">
          <a:off x="13081000" y="2222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4276" name="Straight Arrow Connector 104275"/>
        <xdr:cNvCxnSpPr>
          <a:stCxn id="103566" idx="7"/>
          <a:endCxn id="103523" idx="3"/>
        </xdr:cNvCxnSpPr>
      </xdr:nvCxnSpPr>
      <xdr:spPr>
        <a:xfrm flipV="1">
          <a:off x="2148105" y="2215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4277" name="Straight Arrow Connector 104276"/>
        <xdr:cNvCxnSpPr>
          <a:stCxn id="103576" idx="7"/>
          <a:endCxn id="103523" idx="3"/>
        </xdr:cNvCxnSpPr>
      </xdr:nvCxnSpPr>
      <xdr:spPr>
        <a:xfrm flipV="1">
          <a:off x="2148105" y="2215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116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4278" name="Straight Arrow Connector 104277"/>
        <xdr:cNvCxnSpPr>
          <a:stCxn id="103593" idx="0"/>
          <a:endCxn id="103523" idx="4"/>
        </xdr:cNvCxnSpPr>
      </xdr:nvCxnSpPr>
      <xdr:spPr>
        <a:xfrm flipV="1">
          <a:off x="13081000" y="2222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4279" name="Straight Arrow Connector 104278"/>
        <xdr:cNvCxnSpPr>
          <a:stCxn id="103595" idx="7"/>
          <a:endCxn id="103523" idx="3"/>
        </xdr:cNvCxnSpPr>
      </xdr:nvCxnSpPr>
      <xdr:spPr>
        <a:xfrm flipV="1">
          <a:off x="560605" y="2215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4280" name="Straight Arrow Connector 104279"/>
        <xdr:cNvCxnSpPr>
          <a:stCxn id="103605" idx="7"/>
          <a:endCxn id="103523" idx="3"/>
        </xdr:cNvCxnSpPr>
      </xdr:nvCxnSpPr>
      <xdr:spPr>
        <a:xfrm flipV="1">
          <a:off x="560605" y="2215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4281" name="Straight Arrow Connector 104280"/>
        <xdr:cNvCxnSpPr>
          <a:stCxn id="103618" idx="7"/>
          <a:endCxn id="103523" idx="3"/>
        </xdr:cNvCxnSpPr>
      </xdr:nvCxnSpPr>
      <xdr:spPr>
        <a:xfrm flipV="1">
          <a:off x="5323105" y="2215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21</xdr:col>
      <xdr:colOff>99795</xdr:colOff>
      <xdr:row>187</xdr:row>
      <xdr:rowOff>137895</xdr:rowOff>
    </xdr:to>
    <xdr:cxnSp macro="">
      <xdr:nvCxnSpPr>
        <xdr:cNvPr id="104282" name="Straight Arrow Connector 104281"/>
        <xdr:cNvCxnSpPr>
          <a:stCxn id="103625" idx="7"/>
          <a:endCxn id="103523" idx="3"/>
        </xdr:cNvCxnSpPr>
      </xdr:nvCxnSpPr>
      <xdr:spPr>
        <a:xfrm flipV="1">
          <a:off x="560605" y="2215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52605</xdr:rowOff>
    </xdr:from>
    <xdr:to>
      <xdr:col>21</xdr:col>
      <xdr:colOff>99795</xdr:colOff>
      <xdr:row>194</xdr:row>
      <xdr:rowOff>0</xdr:rowOff>
    </xdr:to>
    <xdr:cxnSp macro="">
      <xdr:nvCxnSpPr>
        <xdr:cNvPr id="104283" name="Straight Arrow Connector 104282"/>
        <xdr:cNvCxnSpPr>
          <a:stCxn id="103639" idx="0"/>
          <a:endCxn id="103523" idx="3"/>
        </xdr:cNvCxnSpPr>
      </xdr:nvCxnSpPr>
      <xdr:spPr>
        <a:xfrm flipV="1">
          <a:off x="6731000" y="2215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122</xdr:row>
      <xdr:rowOff>0</xdr:rowOff>
    </xdr:from>
    <xdr:to>
      <xdr:col>23</xdr:col>
      <xdr:colOff>393700</xdr:colOff>
      <xdr:row>128</xdr:row>
      <xdr:rowOff>127000</xdr:rowOff>
    </xdr:to>
    <xdr:cxnSp macro="">
      <xdr:nvCxnSpPr>
        <xdr:cNvPr id="104284" name="Straight Arrow Connector 104283"/>
        <xdr:cNvCxnSpPr>
          <a:stCxn id="103537" idx="6"/>
          <a:endCxn id="103534" idx="2"/>
        </xdr:cNvCxnSpPr>
      </xdr:nvCxnSpPr>
      <xdr:spPr>
        <a:xfrm flipV="1">
          <a:off x="3810000" y="2324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4285" name="Straight Arrow Connector 104284"/>
        <xdr:cNvCxnSpPr>
          <a:stCxn id="103551" idx="7"/>
          <a:endCxn id="103534" idx="3"/>
        </xdr:cNvCxnSpPr>
      </xdr:nvCxnSpPr>
      <xdr:spPr>
        <a:xfrm flipV="1">
          <a:off x="10085605" y="2342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123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4286" name="Straight Arrow Connector 104285"/>
        <xdr:cNvCxnSpPr>
          <a:stCxn id="103564" idx="0"/>
          <a:endCxn id="103534" idx="4"/>
        </xdr:cNvCxnSpPr>
      </xdr:nvCxnSpPr>
      <xdr:spPr>
        <a:xfrm flipV="1">
          <a:off x="14668500" y="2349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23</xdr:col>
      <xdr:colOff>393700</xdr:colOff>
      <xdr:row>148</xdr:row>
      <xdr:rowOff>127000</xdr:rowOff>
    </xdr:to>
    <xdr:cxnSp macro="">
      <xdr:nvCxnSpPr>
        <xdr:cNvPr id="104287" name="Straight Arrow Connector 104286"/>
        <xdr:cNvCxnSpPr>
          <a:stCxn id="103566" idx="6"/>
          <a:endCxn id="103534" idx="2"/>
        </xdr:cNvCxnSpPr>
      </xdr:nvCxnSpPr>
      <xdr:spPr>
        <a:xfrm flipV="1">
          <a:off x="2222500" y="2324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4288" name="Straight Arrow Connector 104287"/>
        <xdr:cNvCxnSpPr>
          <a:stCxn id="103576" idx="7"/>
          <a:endCxn id="103534" idx="3"/>
        </xdr:cNvCxnSpPr>
      </xdr:nvCxnSpPr>
      <xdr:spPr>
        <a:xfrm flipV="1">
          <a:off x="2148105" y="2342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123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4289" name="Straight Arrow Connector 104288"/>
        <xdr:cNvCxnSpPr>
          <a:stCxn id="103593" idx="0"/>
          <a:endCxn id="103534" idx="4"/>
        </xdr:cNvCxnSpPr>
      </xdr:nvCxnSpPr>
      <xdr:spPr>
        <a:xfrm flipV="1">
          <a:off x="13081000" y="2349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4290" name="Straight Arrow Connector 104289"/>
        <xdr:cNvCxnSpPr>
          <a:stCxn id="103595" idx="7"/>
          <a:endCxn id="103534" idx="3"/>
        </xdr:cNvCxnSpPr>
      </xdr:nvCxnSpPr>
      <xdr:spPr>
        <a:xfrm flipV="1">
          <a:off x="560605" y="2342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4291" name="Straight Arrow Connector 104290"/>
        <xdr:cNvCxnSpPr>
          <a:stCxn id="103605" idx="7"/>
          <a:endCxn id="103534" idx="3"/>
        </xdr:cNvCxnSpPr>
      </xdr:nvCxnSpPr>
      <xdr:spPr>
        <a:xfrm flipV="1">
          <a:off x="560605" y="2342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4292" name="Straight Arrow Connector 104291"/>
        <xdr:cNvCxnSpPr>
          <a:stCxn id="103618" idx="7"/>
          <a:endCxn id="103534" idx="3"/>
        </xdr:cNvCxnSpPr>
      </xdr:nvCxnSpPr>
      <xdr:spPr>
        <a:xfrm flipV="1">
          <a:off x="5323105" y="2342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4293" name="Straight Arrow Connector 104292"/>
        <xdr:cNvCxnSpPr>
          <a:stCxn id="103625" idx="7"/>
          <a:endCxn id="103534" idx="3"/>
        </xdr:cNvCxnSpPr>
      </xdr:nvCxnSpPr>
      <xdr:spPr>
        <a:xfrm flipV="1">
          <a:off x="560605" y="23420605"/>
          <a:ext cx="1392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4294" name="Straight Arrow Connector 104293"/>
        <xdr:cNvCxnSpPr>
          <a:stCxn id="103639" idx="7"/>
          <a:endCxn id="103534" idx="3"/>
        </xdr:cNvCxnSpPr>
      </xdr:nvCxnSpPr>
      <xdr:spPr>
        <a:xfrm flipV="1">
          <a:off x="6910605" y="2342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128</xdr:row>
      <xdr:rowOff>127000</xdr:rowOff>
    </xdr:from>
    <xdr:to>
      <xdr:col>15</xdr:col>
      <xdr:colOff>508000</xdr:colOff>
      <xdr:row>135</xdr:row>
      <xdr:rowOff>63500</xdr:rowOff>
    </xdr:to>
    <xdr:cxnSp macro="">
      <xdr:nvCxnSpPr>
        <xdr:cNvPr id="104295" name="Straight Arrow Connector 104294"/>
        <xdr:cNvCxnSpPr>
          <a:stCxn id="103551" idx="2"/>
          <a:endCxn id="103537" idx="6"/>
        </xdr:cNvCxnSpPr>
      </xdr:nvCxnSpPr>
      <xdr:spPr>
        <a:xfrm flipH="1" flipV="1">
          <a:off x="3810000" y="2451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128</xdr:row>
      <xdr:rowOff>127000</xdr:rowOff>
    </xdr:from>
    <xdr:to>
      <xdr:col>23</xdr:col>
      <xdr:colOff>393700</xdr:colOff>
      <xdr:row>142</xdr:row>
      <xdr:rowOff>0</xdr:rowOff>
    </xdr:to>
    <xdr:cxnSp macro="">
      <xdr:nvCxnSpPr>
        <xdr:cNvPr id="104296" name="Straight Arrow Connector 104295"/>
        <xdr:cNvCxnSpPr>
          <a:stCxn id="103564" idx="2"/>
          <a:endCxn id="103537" idx="6"/>
        </xdr:cNvCxnSpPr>
      </xdr:nvCxnSpPr>
      <xdr:spPr>
        <a:xfrm flipH="1" flipV="1">
          <a:off x="3810000" y="2451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129</xdr:row>
      <xdr:rowOff>116105</xdr:rowOff>
    </xdr:from>
    <xdr:to>
      <xdr:col>5</xdr:col>
      <xdr:colOff>328395</xdr:colOff>
      <xdr:row>147</xdr:row>
      <xdr:rowOff>63500</xdr:rowOff>
    </xdr:to>
    <xdr:cxnSp macro="">
      <xdr:nvCxnSpPr>
        <xdr:cNvPr id="104297" name="Straight Arrow Connector 104296"/>
        <xdr:cNvCxnSpPr>
          <a:stCxn id="103566" idx="0"/>
          <a:endCxn id="103537" idx="3"/>
        </xdr:cNvCxnSpPr>
      </xdr:nvCxnSpPr>
      <xdr:spPr>
        <a:xfrm flipV="1">
          <a:off x="1968500" y="246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130</xdr:row>
      <xdr:rowOff>0</xdr:rowOff>
    </xdr:from>
    <xdr:to>
      <xdr:col>5</xdr:col>
      <xdr:colOff>508000</xdr:colOff>
      <xdr:row>154</xdr:row>
      <xdr:rowOff>0</xdr:rowOff>
    </xdr:to>
    <xdr:cxnSp macro="">
      <xdr:nvCxnSpPr>
        <xdr:cNvPr id="104298" name="Straight Arrow Connector 104297"/>
        <xdr:cNvCxnSpPr>
          <a:stCxn id="103576" idx="0"/>
          <a:endCxn id="103537" idx="4"/>
        </xdr:cNvCxnSpPr>
      </xdr:nvCxnSpPr>
      <xdr:spPr>
        <a:xfrm flipV="1">
          <a:off x="1968500" y="2476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4299" name="Straight Arrow Connector 104298"/>
        <xdr:cNvCxnSpPr>
          <a:stCxn id="103593" idx="1"/>
          <a:endCxn id="103537" idx="5"/>
        </xdr:cNvCxnSpPr>
      </xdr:nvCxnSpPr>
      <xdr:spPr>
        <a:xfrm flipH="1" flipV="1">
          <a:off x="3735605" y="2469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129</xdr:row>
      <xdr:rowOff>116105</xdr:rowOff>
    </xdr:from>
    <xdr:to>
      <xdr:col>5</xdr:col>
      <xdr:colOff>328395</xdr:colOff>
      <xdr:row>167</xdr:row>
      <xdr:rowOff>63500</xdr:rowOff>
    </xdr:to>
    <xdr:cxnSp macro="">
      <xdr:nvCxnSpPr>
        <xdr:cNvPr id="104300" name="Straight Arrow Connector 104299"/>
        <xdr:cNvCxnSpPr>
          <a:stCxn id="103595" idx="0"/>
          <a:endCxn id="103537" idx="3"/>
        </xdr:cNvCxnSpPr>
      </xdr:nvCxnSpPr>
      <xdr:spPr>
        <a:xfrm flipV="1">
          <a:off x="381000" y="2469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130</xdr:row>
      <xdr:rowOff>0</xdr:rowOff>
    </xdr:from>
    <xdr:to>
      <xdr:col>5</xdr:col>
      <xdr:colOff>508000</xdr:colOff>
      <xdr:row>174</xdr:row>
      <xdr:rowOff>0</xdr:rowOff>
    </xdr:to>
    <xdr:cxnSp macro="">
      <xdr:nvCxnSpPr>
        <xdr:cNvPr id="104301" name="Straight Arrow Connector 104300"/>
        <xdr:cNvCxnSpPr>
          <a:stCxn id="103605" idx="0"/>
          <a:endCxn id="103537" idx="4"/>
        </xdr:cNvCxnSpPr>
      </xdr:nvCxnSpPr>
      <xdr:spPr>
        <a:xfrm flipV="1">
          <a:off x="381000" y="2476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130</xdr:row>
      <xdr:rowOff>0</xdr:rowOff>
    </xdr:from>
    <xdr:to>
      <xdr:col>8</xdr:col>
      <xdr:colOff>266700</xdr:colOff>
      <xdr:row>180</xdr:row>
      <xdr:rowOff>127000</xdr:rowOff>
    </xdr:to>
    <xdr:cxnSp macro="">
      <xdr:nvCxnSpPr>
        <xdr:cNvPr id="104302" name="Straight Arrow Connector 104301"/>
        <xdr:cNvCxnSpPr>
          <a:stCxn id="103618" idx="0"/>
          <a:endCxn id="103537" idx="4"/>
        </xdr:cNvCxnSpPr>
      </xdr:nvCxnSpPr>
      <xdr:spPr>
        <a:xfrm flipH="1" flipV="1">
          <a:off x="3556000" y="2476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130</xdr:row>
      <xdr:rowOff>0</xdr:rowOff>
    </xdr:from>
    <xdr:to>
      <xdr:col>5</xdr:col>
      <xdr:colOff>508000</xdr:colOff>
      <xdr:row>187</xdr:row>
      <xdr:rowOff>63500</xdr:rowOff>
    </xdr:to>
    <xdr:cxnSp macro="">
      <xdr:nvCxnSpPr>
        <xdr:cNvPr id="104303" name="Straight Arrow Connector 104302"/>
        <xdr:cNvCxnSpPr>
          <a:stCxn id="103625" idx="0"/>
          <a:endCxn id="103537" idx="4"/>
        </xdr:cNvCxnSpPr>
      </xdr:nvCxnSpPr>
      <xdr:spPr>
        <a:xfrm flipV="1">
          <a:off x="381000" y="2476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4304" name="Straight Arrow Connector 104303"/>
        <xdr:cNvCxnSpPr>
          <a:stCxn id="103639" idx="0"/>
          <a:endCxn id="103537" idx="4"/>
        </xdr:cNvCxnSpPr>
      </xdr:nvCxnSpPr>
      <xdr:spPr>
        <a:xfrm flipH="1" flipV="1">
          <a:off x="3556000" y="2476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135</xdr:row>
      <xdr:rowOff>63500</xdr:rowOff>
    </xdr:from>
    <xdr:to>
      <xdr:col>23</xdr:col>
      <xdr:colOff>393700</xdr:colOff>
      <xdr:row>142</xdr:row>
      <xdr:rowOff>0</xdr:rowOff>
    </xdr:to>
    <xdr:cxnSp macro="">
      <xdr:nvCxnSpPr>
        <xdr:cNvPr id="104305" name="Straight Arrow Connector 104304"/>
        <xdr:cNvCxnSpPr>
          <a:stCxn id="103564" idx="2"/>
          <a:endCxn id="103551" idx="6"/>
        </xdr:cNvCxnSpPr>
      </xdr:nvCxnSpPr>
      <xdr:spPr>
        <a:xfrm flipH="1" flipV="1">
          <a:off x="10160000" y="2578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135</xdr:row>
      <xdr:rowOff>63500</xdr:rowOff>
    </xdr:from>
    <xdr:to>
      <xdr:col>15</xdr:col>
      <xdr:colOff>508000</xdr:colOff>
      <xdr:row>148</xdr:row>
      <xdr:rowOff>127000</xdr:rowOff>
    </xdr:to>
    <xdr:cxnSp macro="">
      <xdr:nvCxnSpPr>
        <xdr:cNvPr id="104306" name="Straight Arrow Connector 104305"/>
        <xdr:cNvCxnSpPr>
          <a:stCxn id="103566" idx="6"/>
          <a:endCxn id="103551" idx="2"/>
        </xdr:cNvCxnSpPr>
      </xdr:nvCxnSpPr>
      <xdr:spPr>
        <a:xfrm flipV="1">
          <a:off x="2222500" y="2578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15</xdr:col>
      <xdr:colOff>582395</xdr:colOff>
      <xdr:row>154</xdr:row>
      <xdr:rowOff>74395</xdr:rowOff>
    </xdr:to>
    <xdr:cxnSp macro="">
      <xdr:nvCxnSpPr>
        <xdr:cNvPr id="104307" name="Straight Arrow Connector 104306"/>
        <xdr:cNvCxnSpPr>
          <a:stCxn id="103576" idx="7"/>
          <a:endCxn id="103551" idx="3"/>
        </xdr:cNvCxnSpPr>
      </xdr:nvCxnSpPr>
      <xdr:spPr>
        <a:xfrm flipV="1">
          <a:off x="2148105" y="2596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136</xdr:row>
      <xdr:rowOff>52605</xdr:rowOff>
    </xdr:from>
    <xdr:to>
      <xdr:col>21</xdr:col>
      <xdr:colOff>99795</xdr:colOff>
      <xdr:row>161</xdr:row>
      <xdr:rowOff>10895</xdr:rowOff>
    </xdr:to>
    <xdr:cxnSp macro="">
      <xdr:nvCxnSpPr>
        <xdr:cNvPr id="104308" name="Straight Arrow Connector 104307"/>
        <xdr:cNvCxnSpPr>
          <a:stCxn id="103593" idx="1"/>
          <a:endCxn id="103551" idx="5"/>
        </xdr:cNvCxnSpPr>
      </xdr:nvCxnSpPr>
      <xdr:spPr>
        <a:xfrm flipH="1" flipV="1">
          <a:off x="10085605" y="259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15</xdr:col>
      <xdr:colOff>582395</xdr:colOff>
      <xdr:row>167</xdr:row>
      <xdr:rowOff>137895</xdr:rowOff>
    </xdr:to>
    <xdr:cxnSp macro="">
      <xdr:nvCxnSpPr>
        <xdr:cNvPr id="104309" name="Straight Arrow Connector 104308"/>
        <xdr:cNvCxnSpPr>
          <a:stCxn id="103595" idx="7"/>
          <a:endCxn id="103551" idx="3"/>
        </xdr:cNvCxnSpPr>
      </xdr:nvCxnSpPr>
      <xdr:spPr>
        <a:xfrm flipV="1">
          <a:off x="560605" y="2596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15</xdr:col>
      <xdr:colOff>582395</xdr:colOff>
      <xdr:row>174</xdr:row>
      <xdr:rowOff>74395</xdr:rowOff>
    </xdr:to>
    <xdr:cxnSp macro="">
      <xdr:nvCxnSpPr>
        <xdr:cNvPr id="104310" name="Straight Arrow Connector 104309"/>
        <xdr:cNvCxnSpPr>
          <a:stCxn id="103605" idx="7"/>
          <a:endCxn id="103551" idx="3"/>
        </xdr:cNvCxnSpPr>
      </xdr:nvCxnSpPr>
      <xdr:spPr>
        <a:xfrm flipV="1">
          <a:off x="560605" y="2596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136</xdr:row>
      <xdr:rowOff>52605</xdr:rowOff>
    </xdr:from>
    <xdr:to>
      <xdr:col>15</xdr:col>
      <xdr:colOff>582395</xdr:colOff>
      <xdr:row>181</xdr:row>
      <xdr:rowOff>10895</xdr:rowOff>
    </xdr:to>
    <xdr:cxnSp macro="">
      <xdr:nvCxnSpPr>
        <xdr:cNvPr id="104311" name="Straight Arrow Connector 104310"/>
        <xdr:cNvCxnSpPr>
          <a:stCxn id="103618" idx="7"/>
          <a:endCxn id="103551" idx="3"/>
        </xdr:cNvCxnSpPr>
      </xdr:nvCxnSpPr>
      <xdr:spPr>
        <a:xfrm flipV="1">
          <a:off x="5323105" y="2596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15</xdr:col>
      <xdr:colOff>582395</xdr:colOff>
      <xdr:row>187</xdr:row>
      <xdr:rowOff>137895</xdr:rowOff>
    </xdr:to>
    <xdr:cxnSp macro="">
      <xdr:nvCxnSpPr>
        <xdr:cNvPr id="104312" name="Straight Arrow Connector 104311"/>
        <xdr:cNvCxnSpPr>
          <a:stCxn id="103625" idx="7"/>
          <a:endCxn id="103551" idx="3"/>
        </xdr:cNvCxnSpPr>
      </xdr:nvCxnSpPr>
      <xdr:spPr>
        <a:xfrm flipV="1">
          <a:off x="560605" y="2596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4313" name="Straight Arrow Connector 104312"/>
        <xdr:cNvCxnSpPr>
          <a:stCxn id="103639" idx="0"/>
          <a:endCxn id="103551" idx="4"/>
        </xdr:cNvCxnSpPr>
      </xdr:nvCxnSpPr>
      <xdr:spPr>
        <a:xfrm flipV="1">
          <a:off x="6731000" y="260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142</xdr:row>
      <xdr:rowOff>0</xdr:rowOff>
    </xdr:from>
    <xdr:to>
      <xdr:col>23</xdr:col>
      <xdr:colOff>393700</xdr:colOff>
      <xdr:row>148</xdr:row>
      <xdr:rowOff>127000</xdr:rowOff>
    </xdr:to>
    <xdr:cxnSp macro="">
      <xdr:nvCxnSpPr>
        <xdr:cNvPr id="104314" name="Straight Arrow Connector 104313"/>
        <xdr:cNvCxnSpPr>
          <a:stCxn id="103566" idx="6"/>
          <a:endCxn id="103564" idx="2"/>
        </xdr:cNvCxnSpPr>
      </xdr:nvCxnSpPr>
      <xdr:spPr>
        <a:xfrm flipV="1">
          <a:off x="2222500" y="2705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142</xdr:row>
      <xdr:rowOff>0</xdr:rowOff>
    </xdr:from>
    <xdr:to>
      <xdr:col>23</xdr:col>
      <xdr:colOff>393700</xdr:colOff>
      <xdr:row>155</xdr:row>
      <xdr:rowOff>63500</xdr:rowOff>
    </xdr:to>
    <xdr:cxnSp macro="">
      <xdr:nvCxnSpPr>
        <xdr:cNvPr id="104315" name="Straight Arrow Connector 104314"/>
        <xdr:cNvCxnSpPr>
          <a:stCxn id="103576" idx="6"/>
          <a:endCxn id="103564" idx="2"/>
        </xdr:cNvCxnSpPr>
      </xdr:nvCxnSpPr>
      <xdr:spPr>
        <a:xfrm flipV="1">
          <a:off x="2222500" y="2705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142</xdr:row>
      <xdr:rowOff>179605</xdr:rowOff>
    </xdr:from>
    <xdr:to>
      <xdr:col>23</xdr:col>
      <xdr:colOff>468095</xdr:colOff>
      <xdr:row>160</xdr:row>
      <xdr:rowOff>127000</xdr:rowOff>
    </xdr:to>
    <xdr:cxnSp macro="">
      <xdr:nvCxnSpPr>
        <xdr:cNvPr id="104316" name="Straight Arrow Connector 104315"/>
        <xdr:cNvCxnSpPr>
          <a:stCxn id="103593" idx="0"/>
          <a:endCxn id="103564" idx="3"/>
        </xdr:cNvCxnSpPr>
      </xdr:nvCxnSpPr>
      <xdr:spPr>
        <a:xfrm flipV="1">
          <a:off x="13081000" y="2723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142</xdr:row>
      <xdr:rowOff>0</xdr:rowOff>
    </xdr:from>
    <xdr:to>
      <xdr:col>23</xdr:col>
      <xdr:colOff>393700</xdr:colOff>
      <xdr:row>168</xdr:row>
      <xdr:rowOff>127000</xdr:rowOff>
    </xdr:to>
    <xdr:cxnSp macro="">
      <xdr:nvCxnSpPr>
        <xdr:cNvPr id="104317" name="Straight Arrow Connector 104316"/>
        <xdr:cNvCxnSpPr>
          <a:stCxn id="103595" idx="6"/>
          <a:endCxn id="103564" idx="2"/>
        </xdr:cNvCxnSpPr>
      </xdr:nvCxnSpPr>
      <xdr:spPr>
        <a:xfrm flipV="1">
          <a:off x="635000" y="2705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4318" name="Straight Arrow Connector 104317"/>
        <xdr:cNvCxnSpPr>
          <a:stCxn id="103605" idx="7"/>
          <a:endCxn id="103564" idx="3"/>
        </xdr:cNvCxnSpPr>
      </xdr:nvCxnSpPr>
      <xdr:spPr>
        <a:xfrm flipV="1">
          <a:off x="560605" y="2723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4319" name="Straight Arrow Connector 104318"/>
        <xdr:cNvCxnSpPr>
          <a:stCxn id="103618" idx="7"/>
          <a:endCxn id="103564" idx="3"/>
        </xdr:cNvCxnSpPr>
      </xdr:nvCxnSpPr>
      <xdr:spPr>
        <a:xfrm flipV="1">
          <a:off x="5323105" y="2723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4320" name="Straight Arrow Connector 104319"/>
        <xdr:cNvCxnSpPr>
          <a:stCxn id="103625" idx="7"/>
          <a:endCxn id="103564" idx="3"/>
        </xdr:cNvCxnSpPr>
      </xdr:nvCxnSpPr>
      <xdr:spPr>
        <a:xfrm flipV="1">
          <a:off x="560605" y="2723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4321" name="Straight Arrow Connector 104320"/>
        <xdr:cNvCxnSpPr>
          <a:stCxn id="103639" idx="7"/>
          <a:endCxn id="103564" idx="3"/>
        </xdr:cNvCxnSpPr>
      </xdr:nvCxnSpPr>
      <xdr:spPr>
        <a:xfrm flipV="1">
          <a:off x="6910605" y="272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150</xdr:row>
      <xdr:rowOff>0</xdr:rowOff>
    </xdr:from>
    <xdr:to>
      <xdr:col>3</xdr:col>
      <xdr:colOff>139700</xdr:colOff>
      <xdr:row>154</xdr:row>
      <xdr:rowOff>0</xdr:rowOff>
    </xdr:to>
    <xdr:cxnSp macro="">
      <xdr:nvCxnSpPr>
        <xdr:cNvPr id="104322" name="Straight Arrow Connector 104321"/>
        <xdr:cNvCxnSpPr>
          <a:stCxn id="103576" idx="0"/>
          <a:endCxn id="103566" idx="4"/>
        </xdr:cNvCxnSpPr>
      </xdr:nvCxnSpPr>
      <xdr:spPr>
        <a:xfrm flipV="1">
          <a:off x="1968500" y="2857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148</xdr:row>
      <xdr:rowOff>127000</xdr:rowOff>
    </xdr:from>
    <xdr:to>
      <xdr:col>21</xdr:col>
      <xdr:colOff>25400</xdr:colOff>
      <xdr:row>162</xdr:row>
      <xdr:rowOff>0</xdr:rowOff>
    </xdr:to>
    <xdr:cxnSp macro="">
      <xdr:nvCxnSpPr>
        <xdr:cNvPr id="104323" name="Straight Arrow Connector 104322"/>
        <xdr:cNvCxnSpPr>
          <a:stCxn id="103593" idx="2"/>
          <a:endCxn id="103566" idx="6"/>
        </xdr:cNvCxnSpPr>
      </xdr:nvCxnSpPr>
      <xdr:spPr>
        <a:xfrm flipH="1" flipV="1">
          <a:off x="2222500" y="2832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149</xdr:row>
      <xdr:rowOff>116105</xdr:rowOff>
    </xdr:from>
    <xdr:to>
      <xdr:col>2</xdr:col>
      <xdr:colOff>569695</xdr:colOff>
      <xdr:row>167</xdr:row>
      <xdr:rowOff>63500</xdr:rowOff>
    </xdr:to>
    <xdr:cxnSp macro="">
      <xdr:nvCxnSpPr>
        <xdr:cNvPr id="104324" name="Straight Arrow Connector 104323"/>
        <xdr:cNvCxnSpPr>
          <a:stCxn id="103595" idx="0"/>
          <a:endCxn id="103566" idx="3"/>
        </xdr:cNvCxnSpPr>
      </xdr:nvCxnSpPr>
      <xdr:spPr>
        <a:xfrm flipV="1">
          <a:off x="381000" y="285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150</xdr:row>
      <xdr:rowOff>0</xdr:rowOff>
    </xdr:from>
    <xdr:to>
      <xdr:col>3</xdr:col>
      <xdr:colOff>139700</xdr:colOff>
      <xdr:row>174</xdr:row>
      <xdr:rowOff>0</xdr:rowOff>
    </xdr:to>
    <xdr:cxnSp macro="">
      <xdr:nvCxnSpPr>
        <xdr:cNvPr id="104325" name="Straight Arrow Connector 104324"/>
        <xdr:cNvCxnSpPr>
          <a:stCxn id="103605" idx="0"/>
          <a:endCxn id="103566" idx="4"/>
        </xdr:cNvCxnSpPr>
      </xdr:nvCxnSpPr>
      <xdr:spPr>
        <a:xfrm flipV="1">
          <a:off x="381000" y="285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149</xdr:row>
      <xdr:rowOff>116105</xdr:rowOff>
    </xdr:from>
    <xdr:to>
      <xdr:col>8</xdr:col>
      <xdr:colOff>87095</xdr:colOff>
      <xdr:row>181</xdr:row>
      <xdr:rowOff>10895</xdr:rowOff>
    </xdr:to>
    <xdr:cxnSp macro="">
      <xdr:nvCxnSpPr>
        <xdr:cNvPr id="104326" name="Straight Arrow Connector 104325"/>
        <xdr:cNvCxnSpPr>
          <a:stCxn id="103618" idx="1"/>
          <a:endCxn id="103566" idx="5"/>
        </xdr:cNvCxnSpPr>
      </xdr:nvCxnSpPr>
      <xdr:spPr>
        <a:xfrm flipH="1" flipV="1">
          <a:off x="2148105" y="2850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150</xdr:row>
      <xdr:rowOff>0</xdr:rowOff>
    </xdr:from>
    <xdr:to>
      <xdr:col>3</xdr:col>
      <xdr:colOff>139700</xdr:colOff>
      <xdr:row>187</xdr:row>
      <xdr:rowOff>63500</xdr:rowOff>
    </xdr:to>
    <xdr:cxnSp macro="">
      <xdr:nvCxnSpPr>
        <xdr:cNvPr id="104327" name="Straight Arrow Connector 104326"/>
        <xdr:cNvCxnSpPr>
          <a:stCxn id="103625" idx="0"/>
          <a:endCxn id="103566" idx="4"/>
        </xdr:cNvCxnSpPr>
      </xdr:nvCxnSpPr>
      <xdr:spPr>
        <a:xfrm flipV="1">
          <a:off x="381000" y="285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149</xdr:row>
      <xdr:rowOff>116105</xdr:rowOff>
    </xdr:from>
    <xdr:to>
      <xdr:col>10</xdr:col>
      <xdr:colOff>455395</xdr:colOff>
      <xdr:row>194</xdr:row>
      <xdr:rowOff>74395</xdr:rowOff>
    </xdr:to>
    <xdr:cxnSp macro="">
      <xdr:nvCxnSpPr>
        <xdr:cNvPr id="104328" name="Straight Arrow Connector 104327"/>
        <xdr:cNvCxnSpPr>
          <a:stCxn id="103639" idx="1"/>
          <a:endCxn id="103566" idx="5"/>
        </xdr:cNvCxnSpPr>
      </xdr:nvCxnSpPr>
      <xdr:spPr>
        <a:xfrm flipH="1" flipV="1">
          <a:off x="2148105" y="2850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155</xdr:row>
      <xdr:rowOff>63500</xdr:rowOff>
    </xdr:from>
    <xdr:to>
      <xdr:col>21</xdr:col>
      <xdr:colOff>25400</xdr:colOff>
      <xdr:row>162</xdr:row>
      <xdr:rowOff>0</xdr:rowOff>
    </xdr:to>
    <xdr:cxnSp macro="">
      <xdr:nvCxnSpPr>
        <xdr:cNvPr id="104329" name="Straight Arrow Connector 104328"/>
        <xdr:cNvCxnSpPr>
          <a:stCxn id="103593" idx="2"/>
          <a:endCxn id="103576" idx="6"/>
        </xdr:cNvCxnSpPr>
      </xdr:nvCxnSpPr>
      <xdr:spPr>
        <a:xfrm flipH="1" flipV="1">
          <a:off x="2222500" y="2959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156</xdr:row>
      <xdr:rowOff>52605</xdr:rowOff>
    </xdr:from>
    <xdr:to>
      <xdr:col>2</xdr:col>
      <xdr:colOff>569695</xdr:colOff>
      <xdr:row>167</xdr:row>
      <xdr:rowOff>137895</xdr:rowOff>
    </xdr:to>
    <xdr:cxnSp macro="">
      <xdr:nvCxnSpPr>
        <xdr:cNvPr id="104330" name="Straight Arrow Connector 104329"/>
        <xdr:cNvCxnSpPr>
          <a:stCxn id="103595" idx="7"/>
          <a:endCxn id="103576" idx="3"/>
        </xdr:cNvCxnSpPr>
      </xdr:nvCxnSpPr>
      <xdr:spPr>
        <a:xfrm flipV="1">
          <a:off x="560605" y="297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156</xdr:row>
      <xdr:rowOff>52605</xdr:rowOff>
    </xdr:from>
    <xdr:to>
      <xdr:col>2</xdr:col>
      <xdr:colOff>569695</xdr:colOff>
      <xdr:row>174</xdr:row>
      <xdr:rowOff>0</xdr:rowOff>
    </xdr:to>
    <xdr:cxnSp macro="">
      <xdr:nvCxnSpPr>
        <xdr:cNvPr id="104331" name="Straight Arrow Connector 104330"/>
        <xdr:cNvCxnSpPr>
          <a:stCxn id="103605" idx="0"/>
          <a:endCxn id="103576" idx="3"/>
        </xdr:cNvCxnSpPr>
      </xdr:nvCxnSpPr>
      <xdr:spPr>
        <a:xfrm flipV="1">
          <a:off x="381000" y="297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8</xdr:col>
      <xdr:colOff>87095</xdr:colOff>
      <xdr:row>181</xdr:row>
      <xdr:rowOff>10895</xdr:rowOff>
    </xdr:to>
    <xdr:cxnSp macro="">
      <xdr:nvCxnSpPr>
        <xdr:cNvPr id="104332" name="Straight Arrow Connector 104331"/>
        <xdr:cNvCxnSpPr>
          <a:stCxn id="103618" idx="1"/>
          <a:endCxn id="103576" idx="5"/>
        </xdr:cNvCxnSpPr>
      </xdr:nvCxnSpPr>
      <xdr:spPr>
        <a:xfrm flipH="1" flipV="1">
          <a:off x="2148105" y="297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156</xdr:row>
      <xdr:rowOff>127000</xdr:rowOff>
    </xdr:from>
    <xdr:to>
      <xdr:col>3</xdr:col>
      <xdr:colOff>139700</xdr:colOff>
      <xdr:row>187</xdr:row>
      <xdr:rowOff>63500</xdr:rowOff>
    </xdr:to>
    <xdr:cxnSp macro="">
      <xdr:nvCxnSpPr>
        <xdr:cNvPr id="104333" name="Straight Arrow Connector 104332"/>
        <xdr:cNvCxnSpPr>
          <a:stCxn id="103625" idx="0"/>
          <a:endCxn id="103576" idx="4"/>
        </xdr:cNvCxnSpPr>
      </xdr:nvCxnSpPr>
      <xdr:spPr>
        <a:xfrm flipV="1">
          <a:off x="381000" y="298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10</xdr:col>
      <xdr:colOff>455395</xdr:colOff>
      <xdr:row>194</xdr:row>
      <xdr:rowOff>74395</xdr:rowOff>
    </xdr:to>
    <xdr:cxnSp macro="">
      <xdr:nvCxnSpPr>
        <xdr:cNvPr id="104334" name="Straight Arrow Connector 104333"/>
        <xdr:cNvCxnSpPr>
          <a:stCxn id="103639" idx="1"/>
          <a:endCxn id="103576" idx="5"/>
        </xdr:cNvCxnSpPr>
      </xdr:nvCxnSpPr>
      <xdr:spPr>
        <a:xfrm flipH="1" flipV="1">
          <a:off x="2148105" y="2977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21</xdr:col>
      <xdr:colOff>25400</xdr:colOff>
      <xdr:row>168</xdr:row>
      <xdr:rowOff>127000</xdr:rowOff>
    </xdr:to>
    <xdr:cxnSp macro="">
      <xdr:nvCxnSpPr>
        <xdr:cNvPr id="104335" name="Straight Arrow Connector 104334"/>
        <xdr:cNvCxnSpPr>
          <a:stCxn id="103595" idx="6"/>
          <a:endCxn id="103593" idx="2"/>
        </xdr:cNvCxnSpPr>
      </xdr:nvCxnSpPr>
      <xdr:spPr>
        <a:xfrm flipV="1">
          <a:off x="635000" y="3086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21</xdr:col>
      <xdr:colOff>25400</xdr:colOff>
      <xdr:row>175</xdr:row>
      <xdr:rowOff>63500</xdr:rowOff>
    </xdr:to>
    <xdr:cxnSp macro="">
      <xdr:nvCxnSpPr>
        <xdr:cNvPr id="104336" name="Straight Arrow Connector 104335"/>
        <xdr:cNvCxnSpPr>
          <a:stCxn id="103605" idx="6"/>
          <a:endCxn id="103593" idx="2"/>
        </xdr:cNvCxnSpPr>
      </xdr:nvCxnSpPr>
      <xdr:spPr>
        <a:xfrm flipV="1">
          <a:off x="635000" y="3086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4337" name="Straight Arrow Connector 104336"/>
        <xdr:cNvCxnSpPr>
          <a:stCxn id="103618" idx="7"/>
          <a:endCxn id="103593" idx="3"/>
        </xdr:cNvCxnSpPr>
      </xdr:nvCxnSpPr>
      <xdr:spPr>
        <a:xfrm flipV="1">
          <a:off x="5323105" y="3104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21</xdr:col>
      <xdr:colOff>25400</xdr:colOff>
      <xdr:row>188</xdr:row>
      <xdr:rowOff>127000</xdr:rowOff>
    </xdr:to>
    <xdr:cxnSp macro="">
      <xdr:nvCxnSpPr>
        <xdr:cNvPr id="104338" name="Straight Arrow Connector 104337"/>
        <xdr:cNvCxnSpPr>
          <a:stCxn id="103625" idx="6"/>
          <a:endCxn id="103593" idx="2"/>
        </xdr:cNvCxnSpPr>
      </xdr:nvCxnSpPr>
      <xdr:spPr>
        <a:xfrm flipV="1">
          <a:off x="635000" y="3086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162</xdr:row>
      <xdr:rowOff>179605</xdr:rowOff>
    </xdr:from>
    <xdr:to>
      <xdr:col>21</xdr:col>
      <xdr:colOff>99795</xdr:colOff>
      <xdr:row>194</xdr:row>
      <xdr:rowOff>74395</xdr:rowOff>
    </xdr:to>
    <xdr:cxnSp macro="">
      <xdr:nvCxnSpPr>
        <xdr:cNvPr id="104339" name="Straight Arrow Connector 104338"/>
        <xdr:cNvCxnSpPr>
          <a:stCxn id="103639" idx="7"/>
          <a:endCxn id="103593" idx="3"/>
        </xdr:cNvCxnSpPr>
      </xdr:nvCxnSpPr>
      <xdr:spPr>
        <a:xfrm flipV="1">
          <a:off x="6910605" y="310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170</xdr:row>
      <xdr:rowOff>0</xdr:rowOff>
    </xdr:from>
    <xdr:to>
      <xdr:col>0</xdr:col>
      <xdr:colOff>381000</xdr:colOff>
      <xdr:row>174</xdr:row>
      <xdr:rowOff>0</xdr:rowOff>
    </xdr:to>
    <xdr:cxnSp macro="">
      <xdr:nvCxnSpPr>
        <xdr:cNvPr id="104340" name="Straight Arrow Connector 104339"/>
        <xdr:cNvCxnSpPr>
          <a:stCxn id="103605" idx="0"/>
          <a:endCxn id="103595" idx="4"/>
        </xdr:cNvCxnSpPr>
      </xdr:nvCxnSpPr>
      <xdr:spPr>
        <a:xfrm flipV="1">
          <a:off x="381000" y="323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169</xdr:row>
      <xdr:rowOff>116105</xdr:rowOff>
    </xdr:from>
    <xdr:to>
      <xdr:col>8</xdr:col>
      <xdr:colOff>87095</xdr:colOff>
      <xdr:row>181</xdr:row>
      <xdr:rowOff>10895</xdr:rowOff>
    </xdr:to>
    <xdr:cxnSp macro="">
      <xdr:nvCxnSpPr>
        <xdr:cNvPr id="104341" name="Straight Arrow Connector 104340"/>
        <xdr:cNvCxnSpPr>
          <a:stCxn id="103618" idx="1"/>
          <a:endCxn id="103595" idx="5"/>
        </xdr:cNvCxnSpPr>
      </xdr:nvCxnSpPr>
      <xdr:spPr>
        <a:xfrm flipH="1" flipV="1">
          <a:off x="560605" y="323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170</xdr:row>
      <xdr:rowOff>0</xdr:rowOff>
    </xdr:from>
    <xdr:to>
      <xdr:col>0</xdr:col>
      <xdr:colOff>381000</xdr:colOff>
      <xdr:row>187</xdr:row>
      <xdr:rowOff>63500</xdr:rowOff>
    </xdr:to>
    <xdr:cxnSp macro="">
      <xdr:nvCxnSpPr>
        <xdr:cNvPr id="104342" name="Straight Arrow Connector 104341"/>
        <xdr:cNvCxnSpPr>
          <a:stCxn id="103625" idx="0"/>
          <a:endCxn id="103595" idx="4"/>
        </xdr:cNvCxnSpPr>
      </xdr:nvCxnSpPr>
      <xdr:spPr>
        <a:xfrm flipV="1">
          <a:off x="381000" y="3238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169</xdr:row>
      <xdr:rowOff>116105</xdr:rowOff>
    </xdr:from>
    <xdr:to>
      <xdr:col>10</xdr:col>
      <xdr:colOff>455395</xdr:colOff>
      <xdr:row>194</xdr:row>
      <xdr:rowOff>74395</xdr:rowOff>
    </xdr:to>
    <xdr:cxnSp macro="">
      <xdr:nvCxnSpPr>
        <xdr:cNvPr id="104343" name="Straight Arrow Connector 104342"/>
        <xdr:cNvCxnSpPr>
          <a:stCxn id="103639" idx="1"/>
          <a:endCxn id="103595" idx="5"/>
        </xdr:cNvCxnSpPr>
      </xdr:nvCxnSpPr>
      <xdr:spPr>
        <a:xfrm flipH="1" flipV="1">
          <a:off x="560605" y="3231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175</xdr:row>
      <xdr:rowOff>63500</xdr:rowOff>
    </xdr:from>
    <xdr:to>
      <xdr:col>8</xdr:col>
      <xdr:colOff>12700</xdr:colOff>
      <xdr:row>182</xdr:row>
      <xdr:rowOff>0</xdr:rowOff>
    </xdr:to>
    <xdr:cxnSp macro="">
      <xdr:nvCxnSpPr>
        <xdr:cNvPr id="104344" name="Straight Arrow Connector 104343"/>
        <xdr:cNvCxnSpPr>
          <a:stCxn id="103618" idx="2"/>
          <a:endCxn id="103605" idx="6"/>
        </xdr:cNvCxnSpPr>
      </xdr:nvCxnSpPr>
      <xdr:spPr>
        <a:xfrm flipH="1" flipV="1">
          <a:off x="635000" y="3340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176</xdr:row>
      <xdr:rowOff>127000</xdr:rowOff>
    </xdr:from>
    <xdr:to>
      <xdr:col>0</xdr:col>
      <xdr:colOff>381000</xdr:colOff>
      <xdr:row>187</xdr:row>
      <xdr:rowOff>63500</xdr:rowOff>
    </xdr:to>
    <xdr:cxnSp macro="">
      <xdr:nvCxnSpPr>
        <xdr:cNvPr id="104345" name="Straight Arrow Connector 104344"/>
        <xdr:cNvCxnSpPr>
          <a:stCxn id="103625" idx="0"/>
          <a:endCxn id="103605" idx="4"/>
        </xdr:cNvCxnSpPr>
      </xdr:nvCxnSpPr>
      <xdr:spPr>
        <a:xfrm flipV="1">
          <a:off x="381000" y="3365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176</xdr:row>
      <xdr:rowOff>52605</xdr:rowOff>
    </xdr:from>
    <xdr:to>
      <xdr:col>10</xdr:col>
      <xdr:colOff>455395</xdr:colOff>
      <xdr:row>194</xdr:row>
      <xdr:rowOff>74395</xdr:rowOff>
    </xdr:to>
    <xdr:cxnSp macro="">
      <xdr:nvCxnSpPr>
        <xdr:cNvPr id="104346" name="Straight Arrow Connector 104345"/>
        <xdr:cNvCxnSpPr>
          <a:stCxn id="103639" idx="1"/>
          <a:endCxn id="103605" idx="5"/>
        </xdr:cNvCxnSpPr>
      </xdr:nvCxnSpPr>
      <xdr:spPr>
        <a:xfrm flipH="1" flipV="1">
          <a:off x="560605" y="3358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182</xdr:row>
      <xdr:rowOff>0</xdr:rowOff>
    </xdr:from>
    <xdr:to>
      <xdr:col>8</xdr:col>
      <xdr:colOff>12700</xdr:colOff>
      <xdr:row>188</xdr:row>
      <xdr:rowOff>127000</xdr:rowOff>
    </xdr:to>
    <xdr:cxnSp macro="">
      <xdr:nvCxnSpPr>
        <xdr:cNvPr id="104347" name="Straight Arrow Connector 104346"/>
        <xdr:cNvCxnSpPr>
          <a:stCxn id="103625" idx="6"/>
          <a:endCxn id="103618" idx="2"/>
        </xdr:cNvCxnSpPr>
      </xdr:nvCxnSpPr>
      <xdr:spPr>
        <a:xfrm flipV="1">
          <a:off x="635000" y="346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182</xdr:row>
      <xdr:rowOff>179605</xdr:rowOff>
    </xdr:from>
    <xdr:to>
      <xdr:col>10</xdr:col>
      <xdr:colOff>455395</xdr:colOff>
      <xdr:row>194</xdr:row>
      <xdr:rowOff>74395</xdr:rowOff>
    </xdr:to>
    <xdr:cxnSp macro="">
      <xdr:nvCxnSpPr>
        <xdr:cNvPr id="104348" name="Straight Arrow Connector 104347"/>
        <xdr:cNvCxnSpPr>
          <a:stCxn id="103639" idx="1"/>
          <a:endCxn id="103618" idx="5"/>
        </xdr:cNvCxnSpPr>
      </xdr:nvCxnSpPr>
      <xdr:spPr>
        <a:xfrm flipH="1" flipV="1">
          <a:off x="5323105" y="3485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188</xdr:row>
      <xdr:rowOff>127000</xdr:rowOff>
    </xdr:from>
    <xdr:to>
      <xdr:col>10</xdr:col>
      <xdr:colOff>381000</xdr:colOff>
      <xdr:row>195</xdr:row>
      <xdr:rowOff>63500</xdr:rowOff>
    </xdr:to>
    <xdr:cxnSp macro="">
      <xdr:nvCxnSpPr>
        <xdr:cNvPr id="104349" name="Straight Arrow Connector 104348"/>
        <xdr:cNvCxnSpPr>
          <a:stCxn id="103639" idx="2"/>
          <a:endCxn id="103625" idx="6"/>
        </xdr:cNvCxnSpPr>
      </xdr:nvCxnSpPr>
      <xdr:spPr>
        <a:xfrm flipH="1" flipV="1">
          <a:off x="635000" y="3594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10</xdr:col>
      <xdr:colOff>455395</xdr:colOff>
      <xdr:row>7</xdr:row>
      <xdr:rowOff>137895</xdr:rowOff>
    </xdr:to>
    <xdr:cxnSp macro="">
      <xdr:nvCxnSpPr>
        <xdr:cNvPr id="104350" name="Straight Arrow Connector 104349"/>
        <xdr:cNvCxnSpPr>
          <a:stCxn id="103359" idx="1"/>
          <a:endCxn id="103348" idx="5"/>
        </xdr:cNvCxnSpPr>
      </xdr:nvCxnSpPr>
      <xdr:spPr>
        <a:xfrm flipH="1" flipV="1">
          <a:off x="5323105" y="5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8</xdr:col>
      <xdr:colOff>87095</xdr:colOff>
      <xdr:row>14</xdr:row>
      <xdr:rowOff>74395</xdr:rowOff>
    </xdr:to>
    <xdr:cxnSp macro="">
      <xdr:nvCxnSpPr>
        <xdr:cNvPr id="104351" name="Straight Arrow Connector 104350"/>
        <xdr:cNvCxnSpPr>
          <a:stCxn id="103365" idx="7"/>
          <a:endCxn id="103348" idx="3"/>
        </xdr:cNvCxnSpPr>
      </xdr:nvCxnSpPr>
      <xdr:spPr>
        <a:xfrm flipV="1">
          <a:off x="560605" y="56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13</xdr:col>
      <xdr:colOff>214095</xdr:colOff>
      <xdr:row>21</xdr:row>
      <xdr:rowOff>10895</xdr:rowOff>
    </xdr:to>
    <xdr:cxnSp macro="">
      <xdr:nvCxnSpPr>
        <xdr:cNvPr id="104352" name="Straight Arrow Connector 104351"/>
        <xdr:cNvCxnSpPr>
          <a:stCxn id="103380" idx="1"/>
          <a:endCxn id="103348" idx="5"/>
        </xdr:cNvCxnSpPr>
      </xdr:nvCxnSpPr>
      <xdr:spPr>
        <a:xfrm flipH="1" flipV="1">
          <a:off x="5323105" y="5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13</xdr:col>
      <xdr:colOff>214095</xdr:colOff>
      <xdr:row>27</xdr:row>
      <xdr:rowOff>137895</xdr:rowOff>
    </xdr:to>
    <xdr:cxnSp macro="">
      <xdr:nvCxnSpPr>
        <xdr:cNvPr id="104353" name="Straight Arrow Connector 104352"/>
        <xdr:cNvCxnSpPr>
          <a:stCxn id="103390" idx="1"/>
          <a:endCxn id="103348" idx="5"/>
        </xdr:cNvCxnSpPr>
      </xdr:nvCxnSpPr>
      <xdr:spPr>
        <a:xfrm flipH="1" flipV="1">
          <a:off x="5323105" y="5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8</xdr:col>
      <xdr:colOff>87095</xdr:colOff>
      <xdr:row>34</xdr:row>
      <xdr:rowOff>74395</xdr:rowOff>
    </xdr:to>
    <xdr:cxnSp macro="">
      <xdr:nvCxnSpPr>
        <xdr:cNvPr id="104354" name="Straight Arrow Connector 104353"/>
        <xdr:cNvCxnSpPr>
          <a:stCxn id="103396" idx="7"/>
          <a:endCxn id="103348" idx="3"/>
        </xdr:cNvCxnSpPr>
      </xdr:nvCxnSpPr>
      <xdr:spPr>
        <a:xfrm flipV="1">
          <a:off x="2148105" y="56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21</xdr:col>
      <xdr:colOff>99795</xdr:colOff>
      <xdr:row>41</xdr:row>
      <xdr:rowOff>10895</xdr:rowOff>
    </xdr:to>
    <xdr:cxnSp macro="">
      <xdr:nvCxnSpPr>
        <xdr:cNvPr id="104355" name="Straight Arrow Connector 104354"/>
        <xdr:cNvCxnSpPr>
          <a:stCxn id="103413" idx="1"/>
          <a:endCxn id="103348" idx="5"/>
        </xdr:cNvCxnSpPr>
      </xdr:nvCxnSpPr>
      <xdr:spPr>
        <a:xfrm flipH="1" flipV="1">
          <a:off x="5323105" y="5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8</xdr:col>
      <xdr:colOff>266700</xdr:colOff>
      <xdr:row>47</xdr:row>
      <xdr:rowOff>63500</xdr:rowOff>
    </xdr:to>
    <xdr:cxnSp macro="">
      <xdr:nvCxnSpPr>
        <xdr:cNvPr id="104356" name="Straight Arrow Connector 104355"/>
        <xdr:cNvCxnSpPr>
          <a:stCxn id="103417" idx="0"/>
          <a:endCxn id="103348" idx="4"/>
        </xdr:cNvCxnSpPr>
      </xdr:nvCxnSpPr>
      <xdr:spPr>
        <a:xfrm flipV="1">
          <a:off x="3556000" y="63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8</xdr:col>
      <xdr:colOff>87095</xdr:colOff>
      <xdr:row>54</xdr:row>
      <xdr:rowOff>74395</xdr:rowOff>
    </xdr:to>
    <xdr:cxnSp macro="">
      <xdr:nvCxnSpPr>
        <xdr:cNvPr id="104357" name="Straight Arrow Connector 104356"/>
        <xdr:cNvCxnSpPr>
          <a:stCxn id="103425" idx="7"/>
          <a:endCxn id="103348" idx="3"/>
        </xdr:cNvCxnSpPr>
      </xdr:nvCxnSpPr>
      <xdr:spPr>
        <a:xfrm flipV="1">
          <a:off x="560605" y="56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18</xdr:col>
      <xdr:colOff>341095</xdr:colOff>
      <xdr:row>61</xdr:row>
      <xdr:rowOff>10895</xdr:rowOff>
    </xdr:to>
    <xdr:cxnSp macro="">
      <xdr:nvCxnSpPr>
        <xdr:cNvPr id="104358" name="Straight Arrow Connector 104357"/>
        <xdr:cNvCxnSpPr>
          <a:stCxn id="103442" idx="1"/>
          <a:endCxn id="103348" idx="5"/>
        </xdr:cNvCxnSpPr>
      </xdr:nvCxnSpPr>
      <xdr:spPr>
        <a:xfrm flipH="1" flipV="1">
          <a:off x="5323105" y="56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13</xdr:col>
      <xdr:colOff>393700</xdr:colOff>
      <xdr:row>67</xdr:row>
      <xdr:rowOff>63500</xdr:rowOff>
    </xdr:to>
    <xdr:cxnSp macro="">
      <xdr:nvCxnSpPr>
        <xdr:cNvPr id="104359" name="Straight Arrow Connector 104358"/>
        <xdr:cNvCxnSpPr>
          <a:stCxn id="103450" idx="0"/>
          <a:endCxn id="103348" idx="4"/>
        </xdr:cNvCxnSpPr>
      </xdr:nvCxnSpPr>
      <xdr:spPr>
        <a:xfrm flipH="1" flipV="1">
          <a:off x="5143500" y="63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16</xdr:col>
      <xdr:colOff>152400</xdr:colOff>
      <xdr:row>74</xdr:row>
      <xdr:rowOff>0</xdr:rowOff>
    </xdr:to>
    <xdr:cxnSp macro="">
      <xdr:nvCxnSpPr>
        <xdr:cNvPr id="104360" name="Straight Arrow Connector 104359"/>
        <xdr:cNvCxnSpPr>
          <a:stCxn id="103461" idx="0"/>
          <a:endCxn id="103348" idx="4"/>
        </xdr:cNvCxnSpPr>
      </xdr:nvCxnSpPr>
      <xdr:spPr>
        <a:xfrm flipH="1" flipV="1">
          <a:off x="5143500" y="63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4361" name="Straight Arrow Connector 104360"/>
        <xdr:cNvCxnSpPr>
          <a:stCxn id="103474" idx="1"/>
          <a:endCxn id="103348" idx="5"/>
        </xdr:cNvCxnSpPr>
      </xdr:nvCxnSpPr>
      <xdr:spPr>
        <a:xfrm flipH="1" flipV="1">
          <a:off x="5323105" y="56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4362" name="Straight Arrow Connector 104361"/>
        <xdr:cNvCxnSpPr>
          <a:stCxn id="103484" idx="1"/>
          <a:endCxn id="103348" idx="5"/>
        </xdr:cNvCxnSpPr>
      </xdr:nvCxnSpPr>
      <xdr:spPr>
        <a:xfrm flipH="1" flipV="1">
          <a:off x="5323105" y="56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8</xdr:col>
      <xdr:colOff>266700</xdr:colOff>
      <xdr:row>94</xdr:row>
      <xdr:rowOff>0</xdr:rowOff>
    </xdr:to>
    <xdr:cxnSp macro="">
      <xdr:nvCxnSpPr>
        <xdr:cNvPr id="104363" name="Straight Arrow Connector 104362"/>
        <xdr:cNvCxnSpPr>
          <a:stCxn id="103485" idx="0"/>
          <a:endCxn id="103348" idx="4"/>
        </xdr:cNvCxnSpPr>
      </xdr:nvCxnSpPr>
      <xdr:spPr>
        <a:xfrm flipV="1">
          <a:off x="381000" y="63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8</xdr:col>
      <xdr:colOff>266700</xdr:colOff>
      <xdr:row>100</xdr:row>
      <xdr:rowOff>127000</xdr:rowOff>
    </xdr:to>
    <xdr:cxnSp macro="">
      <xdr:nvCxnSpPr>
        <xdr:cNvPr id="104364" name="Straight Arrow Connector 104363"/>
        <xdr:cNvCxnSpPr>
          <a:stCxn id="103498" idx="0"/>
          <a:endCxn id="103348" idx="4"/>
        </xdr:cNvCxnSpPr>
      </xdr:nvCxnSpPr>
      <xdr:spPr>
        <a:xfrm flipV="1">
          <a:off x="5143500" y="63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8</xdr:col>
      <xdr:colOff>266700</xdr:colOff>
      <xdr:row>107</xdr:row>
      <xdr:rowOff>63500</xdr:rowOff>
    </xdr:to>
    <xdr:cxnSp macro="">
      <xdr:nvCxnSpPr>
        <xdr:cNvPr id="104365" name="Straight Arrow Connector 104364"/>
        <xdr:cNvCxnSpPr>
          <a:stCxn id="103506" idx="0"/>
          <a:endCxn id="103348" idx="4"/>
        </xdr:cNvCxnSpPr>
      </xdr:nvCxnSpPr>
      <xdr:spPr>
        <a:xfrm flipV="1">
          <a:off x="1968500" y="63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8</xdr:col>
      <xdr:colOff>266700</xdr:colOff>
      <xdr:row>114</xdr:row>
      <xdr:rowOff>0</xdr:rowOff>
    </xdr:to>
    <xdr:cxnSp macro="">
      <xdr:nvCxnSpPr>
        <xdr:cNvPr id="104366" name="Straight Arrow Connector 104365"/>
        <xdr:cNvCxnSpPr>
          <a:stCxn id="103517" idx="0"/>
          <a:endCxn id="103348" idx="4"/>
        </xdr:cNvCxnSpPr>
      </xdr:nvCxnSpPr>
      <xdr:spPr>
        <a:xfrm flipV="1">
          <a:off x="3556000" y="63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8</xdr:col>
      <xdr:colOff>266700</xdr:colOff>
      <xdr:row>120</xdr:row>
      <xdr:rowOff>127000</xdr:rowOff>
    </xdr:to>
    <xdr:cxnSp macro="">
      <xdr:nvCxnSpPr>
        <xdr:cNvPr id="104367" name="Straight Arrow Connector 104366"/>
        <xdr:cNvCxnSpPr>
          <a:stCxn id="103526" idx="0"/>
          <a:endCxn id="103348" idx="4"/>
        </xdr:cNvCxnSpPr>
      </xdr:nvCxnSpPr>
      <xdr:spPr>
        <a:xfrm flipV="1">
          <a:off x="1968500" y="63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8</xdr:col>
      <xdr:colOff>266700</xdr:colOff>
      <xdr:row>127</xdr:row>
      <xdr:rowOff>63500</xdr:rowOff>
    </xdr:to>
    <xdr:cxnSp macro="">
      <xdr:nvCxnSpPr>
        <xdr:cNvPr id="104368" name="Straight Arrow Connector 104367"/>
        <xdr:cNvCxnSpPr>
          <a:stCxn id="103538" idx="0"/>
          <a:endCxn id="103348" idx="4"/>
        </xdr:cNvCxnSpPr>
      </xdr:nvCxnSpPr>
      <xdr:spPr>
        <a:xfrm flipV="1">
          <a:off x="5143500" y="63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4369" name="Straight Arrow Connector 104368"/>
        <xdr:cNvCxnSpPr>
          <a:stCxn id="103553" idx="0"/>
          <a:endCxn id="103348" idx="4"/>
        </xdr:cNvCxnSpPr>
      </xdr:nvCxnSpPr>
      <xdr:spPr>
        <a:xfrm flipH="1" flipV="1">
          <a:off x="5143500" y="63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4370" name="Straight Arrow Connector 104369"/>
        <xdr:cNvCxnSpPr>
          <a:stCxn id="103562" idx="0"/>
          <a:endCxn id="103348" idx="4"/>
        </xdr:cNvCxnSpPr>
      </xdr:nvCxnSpPr>
      <xdr:spPr>
        <a:xfrm flipH="1" flipV="1">
          <a:off x="5143500" y="63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4371" name="Straight Arrow Connector 104370"/>
        <xdr:cNvCxnSpPr>
          <a:stCxn id="103574" idx="0"/>
          <a:endCxn id="103348" idx="4"/>
        </xdr:cNvCxnSpPr>
      </xdr:nvCxnSpPr>
      <xdr:spPr>
        <a:xfrm flipH="1" flipV="1">
          <a:off x="5143500" y="63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4372" name="Straight Arrow Connector 104371"/>
        <xdr:cNvCxnSpPr>
          <a:stCxn id="103580" idx="0"/>
          <a:endCxn id="103348" idx="4"/>
        </xdr:cNvCxnSpPr>
      </xdr:nvCxnSpPr>
      <xdr:spPr>
        <a:xfrm flipH="1" flipV="1">
          <a:off x="5143500" y="63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4373" name="Straight Arrow Connector 104372"/>
        <xdr:cNvCxnSpPr>
          <a:stCxn id="103586" idx="0"/>
          <a:endCxn id="103348" idx="4"/>
        </xdr:cNvCxnSpPr>
      </xdr:nvCxnSpPr>
      <xdr:spPr>
        <a:xfrm flipV="1">
          <a:off x="1968500" y="63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8</xdr:col>
      <xdr:colOff>266700</xdr:colOff>
      <xdr:row>167</xdr:row>
      <xdr:rowOff>63500</xdr:rowOff>
    </xdr:to>
    <xdr:cxnSp macro="">
      <xdr:nvCxnSpPr>
        <xdr:cNvPr id="104374" name="Straight Arrow Connector 104373"/>
        <xdr:cNvCxnSpPr>
          <a:stCxn id="103598" idx="0"/>
          <a:endCxn id="103348" idx="4"/>
        </xdr:cNvCxnSpPr>
      </xdr:nvCxnSpPr>
      <xdr:spPr>
        <a:xfrm flipV="1">
          <a:off x="5143500" y="635000"/>
          <a:ext cx="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8</xdr:col>
      <xdr:colOff>266700</xdr:colOff>
      <xdr:row>174</xdr:row>
      <xdr:rowOff>0</xdr:rowOff>
    </xdr:to>
    <xdr:cxnSp macro="">
      <xdr:nvCxnSpPr>
        <xdr:cNvPr id="104375" name="Straight Arrow Connector 104374"/>
        <xdr:cNvCxnSpPr>
          <a:stCxn id="103608" idx="0"/>
          <a:endCxn id="103348" idx="4"/>
        </xdr:cNvCxnSpPr>
      </xdr:nvCxnSpPr>
      <xdr:spPr>
        <a:xfrm flipV="1">
          <a:off x="5143500" y="635000"/>
          <a:ext cx="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376" name="Straight Arrow Connector 104375"/>
        <xdr:cNvCxnSpPr>
          <a:stCxn id="103623" idx="0"/>
          <a:endCxn id="103348" idx="4"/>
        </xdr:cNvCxnSpPr>
      </xdr:nvCxnSpPr>
      <xdr:spPr>
        <a:xfrm flipH="1" flipV="1">
          <a:off x="5143500" y="63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377" name="Straight Arrow Connector 104376"/>
        <xdr:cNvCxnSpPr>
          <a:stCxn id="103634" idx="0"/>
          <a:endCxn id="103348" idx="4"/>
        </xdr:cNvCxnSpPr>
      </xdr:nvCxnSpPr>
      <xdr:spPr>
        <a:xfrm flipH="1" flipV="1">
          <a:off x="5143500" y="635000"/>
          <a:ext cx="9525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4378" name="Straight Arrow Connector 104377"/>
        <xdr:cNvCxnSpPr>
          <a:stCxn id="103637" idx="0"/>
          <a:endCxn id="103348" idx="4"/>
        </xdr:cNvCxnSpPr>
      </xdr:nvCxnSpPr>
      <xdr:spPr>
        <a:xfrm flipV="1">
          <a:off x="3556000" y="635000"/>
          <a:ext cx="15875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</xdr:row>
      <xdr:rowOff>127000</xdr:rowOff>
    </xdr:from>
    <xdr:to>
      <xdr:col>10</xdr:col>
      <xdr:colOff>381000</xdr:colOff>
      <xdr:row>15</xdr:row>
      <xdr:rowOff>63500</xdr:rowOff>
    </xdr:to>
    <xdr:cxnSp macro="">
      <xdr:nvCxnSpPr>
        <xdr:cNvPr id="104379" name="Straight Arrow Connector 104378"/>
        <xdr:cNvCxnSpPr>
          <a:stCxn id="103365" idx="6"/>
          <a:endCxn id="103359" idx="2"/>
        </xdr:cNvCxnSpPr>
      </xdr:nvCxnSpPr>
      <xdr:spPr>
        <a:xfrm flipV="1">
          <a:off x="635000" y="165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13</xdr:col>
      <xdr:colOff>214095</xdr:colOff>
      <xdr:row>21</xdr:row>
      <xdr:rowOff>10895</xdr:rowOff>
    </xdr:to>
    <xdr:cxnSp macro="">
      <xdr:nvCxnSpPr>
        <xdr:cNvPr id="104380" name="Straight Arrow Connector 104379"/>
        <xdr:cNvCxnSpPr>
          <a:stCxn id="103380" idx="1"/>
          <a:endCxn id="103359" idx="5"/>
        </xdr:cNvCxnSpPr>
      </xdr:nvCxnSpPr>
      <xdr:spPr>
        <a:xfrm flipH="1" flipV="1">
          <a:off x="6910605" y="183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13</xdr:col>
      <xdr:colOff>393700</xdr:colOff>
      <xdr:row>27</xdr:row>
      <xdr:rowOff>63500</xdr:rowOff>
    </xdr:to>
    <xdr:cxnSp macro="">
      <xdr:nvCxnSpPr>
        <xdr:cNvPr id="104381" name="Straight Arrow Connector 104380"/>
        <xdr:cNvCxnSpPr>
          <a:stCxn id="103390" idx="0"/>
          <a:endCxn id="103359" idx="5"/>
        </xdr:cNvCxnSpPr>
      </xdr:nvCxnSpPr>
      <xdr:spPr>
        <a:xfrm flipH="1" flipV="1">
          <a:off x="6910605" y="183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10</xdr:col>
      <xdr:colOff>455395</xdr:colOff>
      <xdr:row>34</xdr:row>
      <xdr:rowOff>74395</xdr:rowOff>
    </xdr:to>
    <xdr:cxnSp macro="">
      <xdr:nvCxnSpPr>
        <xdr:cNvPr id="104382" name="Straight Arrow Connector 104381"/>
        <xdr:cNvCxnSpPr>
          <a:stCxn id="103396" idx="7"/>
          <a:endCxn id="103359" idx="3"/>
        </xdr:cNvCxnSpPr>
      </xdr:nvCxnSpPr>
      <xdr:spPr>
        <a:xfrm flipV="1">
          <a:off x="2148105" y="18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21</xdr:col>
      <xdr:colOff>99795</xdr:colOff>
      <xdr:row>41</xdr:row>
      <xdr:rowOff>10895</xdr:rowOff>
    </xdr:to>
    <xdr:cxnSp macro="">
      <xdr:nvCxnSpPr>
        <xdr:cNvPr id="104383" name="Straight Arrow Connector 104382"/>
        <xdr:cNvCxnSpPr>
          <a:stCxn id="103413" idx="1"/>
          <a:endCxn id="103359" idx="5"/>
        </xdr:cNvCxnSpPr>
      </xdr:nvCxnSpPr>
      <xdr:spPr>
        <a:xfrm flipH="1" flipV="1">
          <a:off x="6910605" y="183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</xdr:row>
      <xdr:rowOff>116105</xdr:rowOff>
    </xdr:from>
    <xdr:to>
      <xdr:col>10</xdr:col>
      <xdr:colOff>455395</xdr:colOff>
      <xdr:row>47</xdr:row>
      <xdr:rowOff>63500</xdr:rowOff>
    </xdr:to>
    <xdr:cxnSp macro="">
      <xdr:nvCxnSpPr>
        <xdr:cNvPr id="104384" name="Straight Arrow Connector 104383"/>
        <xdr:cNvCxnSpPr>
          <a:stCxn id="103417" idx="0"/>
          <a:endCxn id="103359" idx="3"/>
        </xdr:cNvCxnSpPr>
      </xdr:nvCxnSpPr>
      <xdr:spPr>
        <a:xfrm flipV="1">
          <a:off x="3556000" y="183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10</xdr:col>
      <xdr:colOff>455395</xdr:colOff>
      <xdr:row>54</xdr:row>
      <xdr:rowOff>74395</xdr:rowOff>
    </xdr:to>
    <xdr:cxnSp macro="">
      <xdr:nvCxnSpPr>
        <xdr:cNvPr id="104385" name="Straight Arrow Connector 104384"/>
        <xdr:cNvCxnSpPr>
          <a:stCxn id="103425" idx="7"/>
          <a:endCxn id="103359" idx="3"/>
        </xdr:cNvCxnSpPr>
      </xdr:nvCxnSpPr>
      <xdr:spPr>
        <a:xfrm flipV="1">
          <a:off x="560605" y="18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18</xdr:col>
      <xdr:colOff>341095</xdr:colOff>
      <xdr:row>61</xdr:row>
      <xdr:rowOff>10895</xdr:rowOff>
    </xdr:to>
    <xdr:cxnSp macro="">
      <xdr:nvCxnSpPr>
        <xdr:cNvPr id="104386" name="Straight Arrow Connector 104385"/>
        <xdr:cNvCxnSpPr>
          <a:stCxn id="103442" idx="1"/>
          <a:endCxn id="103359" idx="5"/>
        </xdr:cNvCxnSpPr>
      </xdr:nvCxnSpPr>
      <xdr:spPr>
        <a:xfrm flipH="1" flipV="1">
          <a:off x="6910605" y="18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13</xdr:col>
      <xdr:colOff>393700</xdr:colOff>
      <xdr:row>67</xdr:row>
      <xdr:rowOff>63500</xdr:rowOff>
    </xdr:to>
    <xdr:cxnSp macro="">
      <xdr:nvCxnSpPr>
        <xdr:cNvPr id="104387" name="Straight Arrow Connector 104386"/>
        <xdr:cNvCxnSpPr>
          <a:stCxn id="103450" idx="0"/>
          <a:endCxn id="103359" idx="4"/>
        </xdr:cNvCxnSpPr>
      </xdr:nvCxnSpPr>
      <xdr:spPr>
        <a:xfrm flipH="1" flipV="1">
          <a:off x="6731000" y="19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16</xdr:col>
      <xdr:colOff>152400</xdr:colOff>
      <xdr:row>74</xdr:row>
      <xdr:rowOff>0</xdr:rowOff>
    </xdr:to>
    <xdr:cxnSp macro="">
      <xdr:nvCxnSpPr>
        <xdr:cNvPr id="104388" name="Straight Arrow Connector 104387"/>
        <xdr:cNvCxnSpPr>
          <a:stCxn id="103461" idx="0"/>
          <a:endCxn id="103359" idx="4"/>
        </xdr:cNvCxnSpPr>
      </xdr:nvCxnSpPr>
      <xdr:spPr>
        <a:xfrm flipH="1" flipV="1">
          <a:off x="6731000" y="190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4389" name="Straight Arrow Connector 104388"/>
        <xdr:cNvCxnSpPr>
          <a:stCxn id="103474" idx="1"/>
          <a:endCxn id="103359" idx="5"/>
        </xdr:cNvCxnSpPr>
      </xdr:nvCxnSpPr>
      <xdr:spPr>
        <a:xfrm flipH="1" flipV="1">
          <a:off x="6910605" y="183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4390" name="Straight Arrow Connector 104389"/>
        <xdr:cNvCxnSpPr>
          <a:stCxn id="103484" idx="1"/>
          <a:endCxn id="103359" idx="5"/>
        </xdr:cNvCxnSpPr>
      </xdr:nvCxnSpPr>
      <xdr:spPr>
        <a:xfrm flipH="1" flipV="1">
          <a:off x="6910605" y="183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11</xdr:col>
      <xdr:colOff>25400</xdr:colOff>
      <xdr:row>94</xdr:row>
      <xdr:rowOff>0</xdr:rowOff>
    </xdr:to>
    <xdr:cxnSp macro="">
      <xdr:nvCxnSpPr>
        <xdr:cNvPr id="104391" name="Straight Arrow Connector 104390"/>
        <xdr:cNvCxnSpPr>
          <a:stCxn id="103485" idx="0"/>
          <a:endCxn id="103359" idx="4"/>
        </xdr:cNvCxnSpPr>
      </xdr:nvCxnSpPr>
      <xdr:spPr>
        <a:xfrm flipV="1">
          <a:off x="381000" y="190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100</xdr:row>
      <xdr:rowOff>127000</xdr:rowOff>
    </xdr:to>
    <xdr:cxnSp macro="">
      <xdr:nvCxnSpPr>
        <xdr:cNvPr id="104392" name="Straight Arrow Connector 104391"/>
        <xdr:cNvCxnSpPr>
          <a:stCxn id="103498" idx="0"/>
          <a:endCxn id="103359" idx="4"/>
        </xdr:cNvCxnSpPr>
      </xdr:nvCxnSpPr>
      <xdr:spPr>
        <a:xfrm flipV="1">
          <a:off x="5143500" y="190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11</xdr:col>
      <xdr:colOff>25400</xdr:colOff>
      <xdr:row>107</xdr:row>
      <xdr:rowOff>63500</xdr:rowOff>
    </xdr:to>
    <xdr:cxnSp macro="">
      <xdr:nvCxnSpPr>
        <xdr:cNvPr id="104393" name="Straight Arrow Connector 104392"/>
        <xdr:cNvCxnSpPr>
          <a:stCxn id="103506" idx="0"/>
          <a:endCxn id="103359" idx="4"/>
        </xdr:cNvCxnSpPr>
      </xdr:nvCxnSpPr>
      <xdr:spPr>
        <a:xfrm flipV="1">
          <a:off x="1968500" y="190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11</xdr:col>
      <xdr:colOff>25400</xdr:colOff>
      <xdr:row>114</xdr:row>
      <xdr:rowOff>0</xdr:rowOff>
    </xdr:to>
    <xdr:cxnSp macro="">
      <xdr:nvCxnSpPr>
        <xdr:cNvPr id="104394" name="Straight Arrow Connector 104393"/>
        <xdr:cNvCxnSpPr>
          <a:stCxn id="103517" idx="0"/>
          <a:endCxn id="103359" idx="4"/>
        </xdr:cNvCxnSpPr>
      </xdr:nvCxnSpPr>
      <xdr:spPr>
        <a:xfrm flipV="1">
          <a:off x="3556000" y="19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11</xdr:col>
      <xdr:colOff>25400</xdr:colOff>
      <xdr:row>120</xdr:row>
      <xdr:rowOff>127000</xdr:rowOff>
    </xdr:to>
    <xdr:cxnSp macro="">
      <xdr:nvCxnSpPr>
        <xdr:cNvPr id="104395" name="Straight Arrow Connector 104394"/>
        <xdr:cNvCxnSpPr>
          <a:stCxn id="103526" idx="0"/>
          <a:endCxn id="103359" idx="4"/>
        </xdr:cNvCxnSpPr>
      </xdr:nvCxnSpPr>
      <xdr:spPr>
        <a:xfrm flipV="1">
          <a:off x="1968500" y="190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127</xdr:row>
      <xdr:rowOff>63500</xdr:rowOff>
    </xdr:to>
    <xdr:cxnSp macro="">
      <xdr:nvCxnSpPr>
        <xdr:cNvPr id="104396" name="Straight Arrow Connector 104395"/>
        <xdr:cNvCxnSpPr>
          <a:stCxn id="103538" idx="0"/>
          <a:endCxn id="103359" idx="4"/>
        </xdr:cNvCxnSpPr>
      </xdr:nvCxnSpPr>
      <xdr:spPr>
        <a:xfrm flipV="1">
          <a:off x="5143500" y="190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4397" name="Straight Arrow Connector 104396"/>
        <xdr:cNvCxnSpPr>
          <a:stCxn id="103553" idx="0"/>
          <a:endCxn id="103359" idx="4"/>
        </xdr:cNvCxnSpPr>
      </xdr:nvCxnSpPr>
      <xdr:spPr>
        <a:xfrm flipH="1" flipV="1">
          <a:off x="6731000" y="190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4398" name="Straight Arrow Connector 104397"/>
        <xdr:cNvCxnSpPr>
          <a:stCxn id="103562" idx="0"/>
          <a:endCxn id="103359" idx="4"/>
        </xdr:cNvCxnSpPr>
      </xdr:nvCxnSpPr>
      <xdr:spPr>
        <a:xfrm flipH="1" flipV="1">
          <a:off x="6731000" y="190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24</xdr:col>
      <xdr:colOff>38100</xdr:colOff>
      <xdr:row>147</xdr:row>
      <xdr:rowOff>63500</xdr:rowOff>
    </xdr:to>
    <xdr:cxnSp macro="">
      <xdr:nvCxnSpPr>
        <xdr:cNvPr id="104399" name="Straight Arrow Connector 104398"/>
        <xdr:cNvCxnSpPr>
          <a:stCxn id="103574" idx="0"/>
          <a:endCxn id="103359" idx="4"/>
        </xdr:cNvCxnSpPr>
      </xdr:nvCxnSpPr>
      <xdr:spPr>
        <a:xfrm flipH="1" flipV="1">
          <a:off x="6731000" y="190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13</xdr:col>
      <xdr:colOff>393700</xdr:colOff>
      <xdr:row>154</xdr:row>
      <xdr:rowOff>0</xdr:rowOff>
    </xdr:to>
    <xdr:cxnSp macro="">
      <xdr:nvCxnSpPr>
        <xdr:cNvPr id="104400" name="Straight Arrow Connector 104399"/>
        <xdr:cNvCxnSpPr>
          <a:stCxn id="103580" idx="0"/>
          <a:endCxn id="103359" idx="4"/>
        </xdr:cNvCxnSpPr>
      </xdr:nvCxnSpPr>
      <xdr:spPr>
        <a:xfrm flipH="1" flipV="1">
          <a:off x="6731000" y="190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4401" name="Straight Arrow Connector 104400"/>
        <xdr:cNvCxnSpPr>
          <a:stCxn id="103586" idx="0"/>
          <a:endCxn id="103359" idx="4"/>
        </xdr:cNvCxnSpPr>
      </xdr:nvCxnSpPr>
      <xdr:spPr>
        <a:xfrm flipV="1">
          <a:off x="1968500" y="190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167</xdr:row>
      <xdr:rowOff>63500</xdr:rowOff>
    </xdr:to>
    <xdr:cxnSp macro="">
      <xdr:nvCxnSpPr>
        <xdr:cNvPr id="104402" name="Straight Arrow Connector 104401"/>
        <xdr:cNvCxnSpPr>
          <a:stCxn id="103598" idx="0"/>
          <a:endCxn id="103359" idx="4"/>
        </xdr:cNvCxnSpPr>
      </xdr:nvCxnSpPr>
      <xdr:spPr>
        <a:xfrm flipV="1">
          <a:off x="5143500" y="190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4403" name="Straight Arrow Connector 104402"/>
        <xdr:cNvCxnSpPr>
          <a:stCxn id="103608" idx="0"/>
          <a:endCxn id="103359" idx="4"/>
        </xdr:cNvCxnSpPr>
      </xdr:nvCxnSpPr>
      <xdr:spPr>
        <a:xfrm flipV="1">
          <a:off x="5143500" y="190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4404" name="Straight Arrow Connector 104403"/>
        <xdr:cNvCxnSpPr>
          <a:stCxn id="103623" idx="0"/>
          <a:endCxn id="103359" idx="4"/>
        </xdr:cNvCxnSpPr>
      </xdr:nvCxnSpPr>
      <xdr:spPr>
        <a:xfrm flipH="1" flipV="1">
          <a:off x="6731000" y="190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4405" name="Straight Arrow Connector 104404"/>
        <xdr:cNvCxnSpPr>
          <a:stCxn id="103634" idx="0"/>
          <a:endCxn id="103359" idx="4"/>
        </xdr:cNvCxnSpPr>
      </xdr:nvCxnSpPr>
      <xdr:spPr>
        <a:xfrm flipH="1" flipV="1">
          <a:off x="6731000" y="190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4406" name="Straight Arrow Connector 104405"/>
        <xdr:cNvCxnSpPr>
          <a:stCxn id="103637" idx="0"/>
          <a:endCxn id="103359" idx="4"/>
        </xdr:cNvCxnSpPr>
      </xdr:nvCxnSpPr>
      <xdr:spPr>
        <a:xfrm flipV="1">
          <a:off x="3556000" y="1905000"/>
          <a:ext cx="3175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13</xdr:col>
      <xdr:colOff>139700</xdr:colOff>
      <xdr:row>22</xdr:row>
      <xdr:rowOff>0</xdr:rowOff>
    </xdr:to>
    <xdr:cxnSp macro="">
      <xdr:nvCxnSpPr>
        <xdr:cNvPr id="104407" name="Straight Arrow Connector 104406"/>
        <xdr:cNvCxnSpPr>
          <a:stCxn id="103380" idx="2"/>
          <a:endCxn id="103365" idx="6"/>
        </xdr:cNvCxnSpPr>
      </xdr:nvCxnSpPr>
      <xdr:spPr>
        <a:xfrm flipH="1" flipV="1">
          <a:off x="635000" y="292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13</xdr:col>
      <xdr:colOff>139700</xdr:colOff>
      <xdr:row>28</xdr:row>
      <xdr:rowOff>127000</xdr:rowOff>
    </xdr:to>
    <xdr:cxnSp macro="">
      <xdr:nvCxnSpPr>
        <xdr:cNvPr id="104408" name="Straight Arrow Connector 104407"/>
        <xdr:cNvCxnSpPr>
          <a:stCxn id="103390" idx="2"/>
          <a:endCxn id="103365" idx="6"/>
        </xdr:cNvCxnSpPr>
      </xdr:nvCxnSpPr>
      <xdr:spPr>
        <a:xfrm flipH="1" flipV="1">
          <a:off x="635000" y="292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3</xdr:col>
      <xdr:colOff>139700</xdr:colOff>
      <xdr:row>34</xdr:row>
      <xdr:rowOff>0</xdr:rowOff>
    </xdr:to>
    <xdr:cxnSp macro="">
      <xdr:nvCxnSpPr>
        <xdr:cNvPr id="104409" name="Straight Arrow Connector 104408"/>
        <xdr:cNvCxnSpPr>
          <a:stCxn id="103396" idx="0"/>
          <a:endCxn id="103365" idx="5"/>
        </xdr:cNvCxnSpPr>
      </xdr:nvCxnSpPr>
      <xdr:spPr>
        <a:xfrm flipH="1" flipV="1">
          <a:off x="560605" y="31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21</xdr:col>
      <xdr:colOff>25400</xdr:colOff>
      <xdr:row>42</xdr:row>
      <xdr:rowOff>0</xdr:rowOff>
    </xdr:to>
    <xdr:cxnSp macro="">
      <xdr:nvCxnSpPr>
        <xdr:cNvPr id="104410" name="Straight Arrow Connector 104409"/>
        <xdr:cNvCxnSpPr>
          <a:stCxn id="103413" idx="2"/>
          <a:endCxn id="103365" idx="6"/>
        </xdr:cNvCxnSpPr>
      </xdr:nvCxnSpPr>
      <xdr:spPr>
        <a:xfrm flipH="1" flipV="1">
          <a:off x="635000" y="292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5</xdr:col>
      <xdr:colOff>328395</xdr:colOff>
      <xdr:row>47</xdr:row>
      <xdr:rowOff>137895</xdr:rowOff>
    </xdr:to>
    <xdr:cxnSp macro="">
      <xdr:nvCxnSpPr>
        <xdr:cNvPr id="104411" name="Straight Arrow Connector 104410"/>
        <xdr:cNvCxnSpPr>
          <a:stCxn id="103417" idx="1"/>
          <a:endCxn id="103365" idx="5"/>
        </xdr:cNvCxnSpPr>
      </xdr:nvCxnSpPr>
      <xdr:spPr>
        <a:xfrm flipH="1" flipV="1">
          <a:off x="560605" y="310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0</xdr:col>
      <xdr:colOff>381000</xdr:colOff>
      <xdr:row>54</xdr:row>
      <xdr:rowOff>0</xdr:rowOff>
    </xdr:to>
    <xdr:cxnSp macro="">
      <xdr:nvCxnSpPr>
        <xdr:cNvPr id="104412" name="Straight Arrow Connector 104411"/>
        <xdr:cNvCxnSpPr>
          <a:stCxn id="103425" idx="0"/>
          <a:endCxn id="103365" idx="4"/>
        </xdr:cNvCxnSpPr>
      </xdr:nvCxnSpPr>
      <xdr:spPr>
        <a:xfrm flipV="1">
          <a:off x="381000" y="31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18</xdr:col>
      <xdr:colOff>341095</xdr:colOff>
      <xdr:row>61</xdr:row>
      <xdr:rowOff>10895</xdr:rowOff>
    </xdr:to>
    <xdr:cxnSp macro="">
      <xdr:nvCxnSpPr>
        <xdr:cNvPr id="104413" name="Straight Arrow Connector 104412"/>
        <xdr:cNvCxnSpPr>
          <a:stCxn id="103442" idx="1"/>
          <a:endCxn id="103365" idx="5"/>
        </xdr:cNvCxnSpPr>
      </xdr:nvCxnSpPr>
      <xdr:spPr>
        <a:xfrm flipH="1" flipV="1">
          <a:off x="560605" y="310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13</xdr:col>
      <xdr:colOff>214095</xdr:colOff>
      <xdr:row>67</xdr:row>
      <xdr:rowOff>137895</xdr:rowOff>
    </xdr:to>
    <xdr:cxnSp macro="">
      <xdr:nvCxnSpPr>
        <xdr:cNvPr id="104414" name="Straight Arrow Connector 104413"/>
        <xdr:cNvCxnSpPr>
          <a:stCxn id="103450" idx="1"/>
          <a:endCxn id="103365" idx="5"/>
        </xdr:cNvCxnSpPr>
      </xdr:nvCxnSpPr>
      <xdr:spPr>
        <a:xfrm flipH="1" flipV="1">
          <a:off x="560605" y="310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15</xdr:col>
      <xdr:colOff>582395</xdr:colOff>
      <xdr:row>74</xdr:row>
      <xdr:rowOff>74395</xdr:rowOff>
    </xdr:to>
    <xdr:cxnSp macro="">
      <xdr:nvCxnSpPr>
        <xdr:cNvPr id="104415" name="Straight Arrow Connector 104414"/>
        <xdr:cNvCxnSpPr>
          <a:stCxn id="103461" idx="1"/>
          <a:endCxn id="103365" idx="5"/>
        </xdr:cNvCxnSpPr>
      </xdr:nvCxnSpPr>
      <xdr:spPr>
        <a:xfrm flipH="1" flipV="1">
          <a:off x="560605" y="310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81</xdr:row>
      <xdr:rowOff>10895</xdr:rowOff>
    </xdr:to>
    <xdr:cxnSp macro="">
      <xdr:nvCxnSpPr>
        <xdr:cNvPr id="104416" name="Straight Arrow Connector 104415"/>
        <xdr:cNvCxnSpPr>
          <a:stCxn id="103474" idx="1"/>
          <a:endCxn id="103365" idx="5"/>
        </xdr:cNvCxnSpPr>
      </xdr:nvCxnSpPr>
      <xdr:spPr>
        <a:xfrm flipH="1" flipV="1">
          <a:off x="560605" y="3100605"/>
          <a:ext cx="1392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4417" name="Straight Arrow Connector 104416"/>
        <xdr:cNvCxnSpPr>
          <a:stCxn id="103484" idx="1"/>
          <a:endCxn id="103365" idx="5"/>
        </xdr:cNvCxnSpPr>
      </xdr:nvCxnSpPr>
      <xdr:spPr>
        <a:xfrm flipH="1" flipV="1">
          <a:off x="560605" y="3100605"/>
          <a:ext cx="1392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0</xdr:col>
      <xdr:colOff>381000</xdr:colOff>
      <xdr:row>94</xdr:row>
      <xdr:rowOff>0</xdr:rowOff>
    </xdr:to>
    <xdr:cxnSp macro="">
      <xdr:nvCxnSpPr>
        <xdr:cNvPr id="104418" name="Straight Arrow Connector 104417"/>
        <xdr:cNvCxnSpPr>
          <a:stCxn id="103485" idx="0"/>
          <a:endCxn id="103365" idx="4"/>
        </xdr:cNvCxnSpPr>
      </xdr:nvCxnSpPr>
      <xdr:spPr>
        <a:xfrm flipV="1">
          <a:off x="381000" y="317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100</xdr:row>
      <xdr:rowOff>127000</xdr:rowOff>
    </xdr:to>
    <xdr:cxnSp macro="">
      <xdr:nvCxnSpPr>
        <xdr:cNvPr id="104419" name="Straight Arrow Connector 104418"/>
        <xdr:cNvCxnSpPr>
          <a:stCxn id="103498" idx="0"/>
          <a:endCxn id="103365" idx="4"/>
        </xdr:cNvCxnSpPr>
      </xdr:nvCxnSpPr>
      <xdr:spPr>
        <a:xfrm flipH="1" flipV="1">
          <a:off x="381000" y="31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107</xdr:row>
      <xdr:rowOff>63500</xdr:rowOff>
    </xdr:to>
    <xdr:cxnSp macro="">
      <xdr:nvCxnSpPr>
        <xdr:cNvPr id="104420" name="Straight Arrow Connector 104419"/>
        <xdr:cNvCxnSpPr>
          <a:stCxn id="103506" idx="0"/>
          <a:endCxn id="103365" idx="4"/>
        </xdr:cNvCxnSpPr>
      </xdr:nvCxnSpPr>
      <xdr:spPr>
        <a:xfrm flipH="1" flipV="1">
          <a:off x="381000" y="317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114</xdr:row>
      <xdr:rowOff>0</xdr:rowOff>
    </xdr:to>
    <xdr:cxnSp macro="">
      <xdr:nvCxnSpPr>
        <xdr:cNvPr id="104421" name="Straight Arrow Connector 104420"/>
        <xdr:cNvCxnSpPr>
          <a:stCxn id="103517" idx="0"/>
          <a:endCxn id="103365" idx="4"/>
        </xdr:cNvCxnSpPr>
      </xdr:nvCxnSpPr>
      <xdr:spPr>
        <a:xfrm flipH="1" flipV="1">
          <a:off x="381000" y="317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120</xdr:row>
      <xdr:rowOff>127000</xdr:rowOff>
    </xdr:to>
    <xdr:cxnSp macro="">
      <xdr:nvCxnSpPr>
        <xdr:cNvPr id="104422" name="Straight Arrow Connector 104421"/>
        <xdr:cNvCxnSpPr>
          <a:stCxn id="103526" idx="0"/>
          <a:endCxn id="103365" idx="4"/>
        </xdr:cNvCxnSpPr>
      </xdr:nvCxnSpPr>
      <xdr:spPr>
        <a:xfrm flipH="1" flipV="1">
          <a:off x="381000" y="31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127</xdr:row>
      <xdr:rowOff>63500</xdr:rowOff>
    </xdr:to>
    <xdr:cxnSp macro="">
      <xdr:nvCxnSpPr>
        <xdr:cNvPr id="104423" name="Straight Arrow Connector 104422"/>
        <xdr:cNvCxnSpPr>
          <a:stCxn id="103538" idx="0"/>
          <a:endCxn id="103365" idx="4"/>
        </xdr:cNvCxnSpPr>
      </xdr:nvCxnSpPr>
      <xdr:spPr>
        <a:xfrm flipH="1" flipV="1">
          <a:off x="381000" y="317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4424" name="Straight Arrow Connector 104423"/>
        <xdr:cNvCxnSpPr>
          <a:stCxn id="103553" idx="1"/>
          <a:endCxn id="103365" idx="5"/>
        </xdr:cNvCxnSpPr>
      </xdr:nvCxnSpPr>
      <xdr:spPr>
        <a:xfrm flipH="1" flipV="1">
          <a:off x="560605" y="310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4425" name="Straight Arrow Connector 104424"/>
        <xdr:cNvCxnSpPr>
          <a:stCxn id="103562" idx="1"/>
          <a:endCxn id="103365" idx="5"/>
        </xdr:cNvCxnSpPr>
      </xdr:nvCxnSpPr>
      <xdr:spPr>
        <a:xfrm flipH="1" flipV="1">
          <a:off x="560605" y="310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426" name="Straight Arrow Connector 104425"/>
        <xdr:cNvCxnSpPr>
          <a:stCxn id="103574" idx="1"/>
          <a:endCxn id="103365" idx="5"/>
        </xdr:cNvCxnSpPr>
      </xdr:nvCxnSpPr>
      <xdr:spPr>
        <a:xfrm flipH="1" flipV="1">
          <a:off x="560605" y="3100605"/>
          <a:ext cx="13928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13</xdr:col>
      <xdr:colOff>393700</xdr:colOff>
      <xdr:row>154</xdr:row>
      <xdr:rowOff>0</xdr:rowOff>
    </xdr:to>
    <xdr:cxnSp macro="">
      <xdr:nvCxnSpPr>
        <xdr:cNvPr id="104427" name="Straight Arrow Connector 104426"/>
        <xdr:cNvCxnSpPr>
          <a:stCxn id="103580" idx="0"/>
          <a:endCxn id="103365" idx="4"/>
        </xdr:cNvCxnSpPr>
      </xdr:nvCxnSpPr>
      <xdr:spPr>
        <a:xfrm flipH="1" flipV="1">
          <a:off x="381000" y="317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160</xdr:row>
      <xdr:rowOff>127000</xdr:rowOff>
    </xdr:to>
    <xdr:cxnSp macro="">
      <xdr:nvCxnSpPr>
        <xdr:cNvPr id="104428" name="Straight Arrow Connector 104427"/>
        <xdr:cNvCxnSpPr>
          <a:stCxn id="103586" idx="0"/>
          <a:endCxn id="103365" idx="4"/>
        </xdr:cNvCxnSpPr>
      </xdr:nvCxnSpPr>
      <xdr:spPr>
        <a:xfrm flipH="1" flipV="1">
          <a:off x="381000" y="317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4429" name="Straight Arrow Connector 104428"/>
        <xdr:cNvCxnSpPr>
          <a:stCxn id="103598" idx="0"/>
          <a:endCxn id="103365" idx="4"/>
        </xdr:cNvCxnSpPr>
      </xdr:nvCxnSpPr>
      <xdr:spPr>
        <a:xfrm flipH="1" flipV="1">
          <a:off x="381000" y="317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4430" name="Straight Arrow Connector 104429"/>
        <xdr:cNvCxnSpPr>
          <a:stCxn id="103608" idx="0"/>
          <a:endCxn id="103365" idx="4"/>
        </xdr:cNvCxnSpPr>
      </xdr:nvCxnSpPr>
      <xdr:spPr>
        <a:xfrm flipH="1" flipV="1">
          <a:off x="381000" y="317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4431" name="Straight Arrow Connector 104430"/>
        <xdr:cNvCxnSpPr>
          <a:stCxn id="103623" idx="0"/>
          <a:endCxn id="103365" idx="4"/>
        </xdr:cNvCxnSpPr>
      </xdr:nvCxnSpPr>
      <xdr:spPr>
        <a:xfrm flipH="1" flipV="1">
          <a:off x="381000" y="317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432" name="Straight Arrow Connector 104431"/>
        <xdr:cNvCxnSpPr>
          <a:stCxn id="103634" idx="1"/>
          <a:endCxn id="103365" idx="5"/>
        </xdr:cNvCxnSpPr>
      </xdr:nvCxnSpPr>
      <xdr:spPr>
        <a:xfrm flipH="1" flipV="1">
          <a:off x="560605" y="3100605"/>
          <a:ext cx="13928290" cy="326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4433" name="Straight Arrow Connector 104432"/>
        <xdr:cNvCxnSpPr>
          <a:stCxn id="103637" idx="0"/>
          <a:endCxn id="103365" idx="4"/>
        </xdr:cNvCxnSpPr>
      </xdr:nvCxnSpPr>
      <xdr:spPr>
        <a:xfrm flipH="1" flipV="1">
          <a:off x="381000" y="3175000"/>
          <a:ext cx="3175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13</xdr:col>
      <xdr:colOff>393700</xdr:colOff>
      <xdr:row>27</xdr:row>
      <xdr:rowOff>63500</xdr:rowOff>
    </xdr:to>
    <xdr:cxnSp macro="">
      <xdr:nvCxnSpPr>
        <xdr:cNvPr id="104434" name="Straight Arrow Connector 104433"/>
        <xdr:cNvCxnSpPr>
          <a:stCxn id="103390" idx="0"/>
          <a:endCxn id="103380" idx="4"/>
        </xdr:cNvCxnSpPr>
      </xdr:nvCxnSpPr>
      <xdr:spPr>
        <a:xfrm flipV="1">
          <a:off x="8318500" y="444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22</xdr:row>
      <xdr:rowOff>179605</xdr:rowOff>
    </xdr:from>
    <xdr:to>
      <xdr:col>13</xdr:col>
      <xdr:colOff>214095</xdr:colOff>
      <xdr:row>35</xdr:row>
      <xdr:rowOff>63500</xdr:rowOff>
    </xdr:to>
    <xdr:cxnSp macro="">
      <xdr:nvCxnSpPr>
        <xdr:cNvPr id="104435" name="Straight Arrow Connector 104434"/>
        <xdr:cNvCxnSpPr>
          <a:stCxn id="103396" idx="6"/>
          <a:endCxn id="103380" idx="3"/>
        </xdr:cNvCxnSpPr>
      </xdr:nvCxnSpPr>
      <xdr:spPr>
        <a:xfrm flipV="1">
          <a:off x="2222500" y="437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21</xdr:col>
      <xdr:colOff>99795</xdr:colOff>
      <xdr:row>41</xdr:row>
      <xdr:rowOff>10895</xdr:rowOff>
    </xdr:to>
    <xdr:cxnSp macro="">
      <xdr:nvCxnSpPr>
        <xdr:cNvPr id="104436" name="Straight Arrow Connector 104435"/>
        <xdr:cNvCxnSpPr>
          <a:stCxn id="103413" idx="1"/>
          <a:endCxn id="103380" idx="5"/>
        </xdr:cNvCxnSpPr>
      </xdr:nvCxnSpPr>
      <xdr:spPr>
        <a:xfrm flipH="1" flipV="1">
          <a:off x="8498105" y="437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13</xdr:col>
      <xdr:colOff>214095</xdr:colOff>
      <xdr:row>47</xdr:row>
      <xdr:rowOff>137895</xdr:rowOff>
    </xdr:to>
    <xdr:cxnSp macro="">
      <xdr:nvCxnSpPr>
        <xdr:cNvPr id="104437" name="Straight Arrow Connector 104436"/>
        <xdr:cNvCxnSpPr>
          <a:stCxn id="103417" idx="7"/>
          <a:endCxn id="103380" idx="3"/>
        </xdr:cNvCxnSpPr>
      </xdr:nvCxnSpPr>
      <xdr:spPr>
        <a:xfrm flipV="1">
          <a:off x="3735605" y="43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13</xdr:col>
      <xdr:colOff>214095</xdr:colOff>
      <xdr:row>54</xdr:row>
      <xdr:rowOff>74395</xdr:rowOff>
    </xdr:to>
    <xdr:cxnSp macro="">
      <xdr:nvCxnSpPr>
        <xdr:cNvPr id="104438" name="Straight Arrow Connector 104437"/>
        <xdr:cNvCxnSpPr>
          <a:stCxn id="103425" idx="7"/>
          <a:endCxn id="103380" idx="3"/>
        </xdr:cNvCxnSpPr>
      </xdr:nvCxnSpPr>
      <xdr:spPr>
        <a:xfrm flipV="1">
          <a:off x="560605" y="437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18</xdr:col>
      <xdr:colOff>520700</xdr:colOff>
      <xdr:row>60</xdr:row>
      <xdr:rowOff>127000</xdr:rowOff>
    </xdr:to>
    <xdr:cxnSp macro="">
      <xdr:nvCxnSpPr>
        <xdr:cNvPr id="104439" name="Straight Arrow Connector 104438"/>
        <xdr:cNvCxnSpPr>
          <a:stCxn id="103442" idx="0"/>
          <a:endCxn id="103380" idx="5"/>
        </xdr:cNvCxnSpPr>
      </xdr:nvCxnSpPr>
      <xdr:spPr>
        <a:xfrm flipH="1" flipV="1">
          <a:off x="8498105" y="43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13</xdr:col>
      <xdr:colOff>393700</xdr:colOff>
      <xdr:row>67</xdr:row>
      <xdr:rowOff>63500</xdr:rowOff>
    </xdr:to>
    <xdr:cxnSp macro="">
      <xdr:nvCxnSpPr>
        <xdr:cNvPr id="104440" name="Straight Arrow Connector 104439"/>
        <xdr:cNvCxnSpPr>
          <a:stCxn id="103450" idx="0"/>
          <a:endCxn id="103380" idx="4"/>
        </xdr:cNvCxnSpPr>
      </xdr:nvCxnSpPr>
      <xdr:spPr>
        <a:xfrm flipV="1">
          <a:off x="8318500" y="444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16</xdr:col>
      <xdr:colOff>152400</xdr:colOff>
      <xdr:row>74</xdr:row>
      <xdr:rowOff>0</xdr:rowOff>
    </xdr:to>
    <xdr:cxnSp macro="">
      <xdr:nvCxnSpPr>
        <xdr:cNvPr id="104441" name="Straight Arrow Connector 104440"/>
        <xdr:cNvCxnSpPr>
          <a:stCxn id="103461" idx="0"/>
          <a:endCxn id="103380" idx="4"/>
        </xdr:cNvCxnSpPr>
      </xdr:nvCxnSpPr>
      <xdr:spPr>
        <a:xfrm flipH="1" flipV="1">
          <a:off x="8318500" y="444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4442" name="Straight Arrow Connector 104441"/>
        <xdr:cNvCxnSpPr>
          <a:stCxn id="103474" idx="1"/>
          <a:endCxn id="103380" idx="5"/>
        </xdr:cNvCxnSpPr>
      </xdr:nvCxnSpPr>
      <xdr:spPr>
        <a:xfrm flipH="1" flipV="1">
          <a:off x="8498105" y="437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4443" name="Straight Arrow Connector 104442"/>
        <xdr:cNvCxnSpPr>
          <a:stCxn id="103484" idx="1"/>
          <a:endCxn id="103380" idx="5"/>
        </xdr:cNvCxnSpPr>
      </xdr:nvCxnSpPr>
      <xdr:spPr>
        <a:xfrm flipH="1" flipV="1">
          <a:off x="8498105" y="437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13</xdr:col>
      <xdr:colOff>214095</xdr:colOff>
      <xdr:row>94</xdr:row>
      <xdr:rowOff>74395</xdr:rowOff>
    </xdr:to>
    <xdr:cxnSp macro="">
      <xdr:nvCxnSpPr>
        <xdr:cNvPr id="104444" name="Straight Arrow Connector 104443"/>
        <xdr:cNvCxnSpPr>
          <a:stCxn id="103485" idx="7"/>
          <a:endCxn id="103380" idx="3"/>
        </xdr:cNvCxnSpPr>
      </xdr:nvCxnSpPr>
      <xdr:spPr>
        <a:xfrm flipV="1">
          <a:off x="560605" y="437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100</xdr:row>
      <xdr:rowOff>127000</xdr:rowOff>
    </xdr:to>
    <xdr:cxnSp macro="">
      <xdr:nvCxnSpPr>
        <xdr:cNvPr id="104445" name="Straight Arrow Connector 104444"/>
        <xdr:cNvCxnSpPr>
          <a:stCxn id="103498" idx="0"/>
          <a:endCxn id="103380" idx="4"/>
        </xdr:cNvCxnSpPr>
      </xdr:nvCxnSpPr>
      <xdr:spPr>
        <a:xfrm flipV="1">
          <a:off x="5143500" y="444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107</xdr:row>
      <xdr:rowOff>63500</xdr:rowOff>
    </xdr:to>
    <xdr:cxnSp macro="">
      <xdr:nvCxnSpPr>
        <xdr:cNvPr id="104446" name="Straight Arrow Connector 104445"/>
        <xdr:cNvCxnSpPr>
          <a:stCxn id="103506" idx="0"/>
          <a:endCxn id="103380" idx="4"/>
        </xdr:cNvCxnSpPr>
      </xdr:nvCxnSpPr>
      <xdr:spPr>
        <a:xfrm flipV="1">
          <a:off x="1968500" y="444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13</xdr:col>
      <xdr:colOff>393700</xdr:colOff>
      <xdr:row>114</xdr:row>
      <xdr:rowOff>0</xdr:rowOff>
    </xdr:to>
    <xdr:cxnSp macro="">
      <xdr:nvCxnSpPr>
        <xdr:cNvPr id="104447" name="Straight Arrow Connector 104446"/>
        <xdr:cNvCxnSpPr>
          <a:stCxn id="103517" idx="0"/>
          <a:endCxn id="103380" idx="4"/>
        </xdr:cNvCxnSpPr>
      </xdr:nvCxnSpPr>
      <xdr:spPr>
        <a:xfrm flipV="1">
          <a:off x="3556000" y="444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120</xdr:row>
      <xdr:rowOff>127000</xdr:rowOff>
    </xdr:to>
    <xdr:cxnSp macro="">
      <xdr:nvCxnSpPr>
        <xdr:cNvPr id="104448" name="Straight Arrow Connector 104447"/>
        <xdr:cNvCxnSpPr>
          <a:stCxn id="103526" idx="0"/>
          <a:endCxn id="103380" idx="4"/>
        </xdr:cNvCxnSpPr>
      </xdr:nvCxnSpPr>
      <xdr:spPr>
        <a:xfrm flipV="1">
          <a:off x="1968500" y="444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127</xdr:row>
      <xdr:rowOff>63500</xdr:rowOff>
    </xdr:to>
    <xdr:cxnSp macro="">
      <xdr:nvCxnSpPr>
        <xdr:cNvPr id="104449" name="Straight Arrow Connector 104448"/>
        <xdr:cNvCxnSpPr>
          <a:stCxn id="103538" idx="0"/>
          <a:endCxn id="103380" idx="4"/>
        </xdr:cNvCxnSpPr>
      </xdr:nvCxnSpPr>
      <xdr:spPr>
        <a:xfrm flipV="1">
          <a:off x="5143500" y="444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4450" name="Straight Arrow Connector 104449"/>
        <xdr:cNvCxnSpPr>
          <a:stCxn id="103553" idx="0"/>
          <a:endCxn id="103380" idx="4"/>
        </xdr:cNvCxnSpPr>
      </xdr:nvCxnSpPr>
      <xdr:spPr>
        <a:xfrm flipH="1" flipV="1">
          <a:off x="8318500" y="444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4451" name="Straight Arrow Connector 104450"/>
        <xdr:cNvCxnSpPr>
          <a:stCxn id="103562" idx="0"/>
          <a:endCxn id="103380" idx="4"/>
        </xdr:cNvCxnSpPr>
      </xdr:nvCxnSpPr>
      <xdr:spPr>
        <a:xfrm flipH="1" flipV="1">
          <a:off x="8318500" y="444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4452" name="Straight Arrow Connector 104451"/>
        <xdr:cNvCxnSpPr>
          <a:stCxn id="103574" idx="0"/>
          <a:endCxn id="103380" idx="4"/>
        </xdr:cNvCxnSpPr>
      </xdr:nvCxnSpPr>
      <xdr:spPr>
        <a:xfrm flipH="1" flipV="1">
          <a:off x="8318500" y="444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4453" name="Straight Arrow Connector 104452"/>
        <xdr:cNvCxnSpPr>
          <a:stCxn id="103580" idx="0"/>
          <a:endCxn id="103380" idx="4"/>
        </xdr:cNvCxnSpPr>
      </xdr:nvCxnSpPr>
      <xdr:spPr>
        <a:xfrm flipV="1">
          <a:off x="8318500" y="444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160</xdr:row>
      <xdr:rowOff>127000</xdr:rowOff>
    </xdr:to>
    <xdr:cxnSp macro="">
      <xdr:nvCxnSpPr>
        <xdr:cNvPr id="104454" name="Straight Arrow Connector 104453"/>
        <xdr:cNvCxnSpPr>
          <a:stCxn id="103586" idx="0"/>
          <a:endCxn id="103380" idx="4"/>
        </xdr:cNvCxnSpPr>
      </xdr:nvCxnSpPr>
      <xdr:spPr>
        <a:xfrm flipV="1">
          <a:off x="1968500" y="444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167</xdr:row>
      <xdr:rowOff>63500</xdr:rowOff>
    </xdr:to>
    <xdr:cxnSp macro="">
      <xdr:nvCxnSpPr>
        <xdr:cNvPr id="104455" name="Straight Arrow Connector 104454"/>
        <xdr:cNvCxnSpPr>
          <a:stCxn id="103598" idx="0"/>
          <a:endCxn id="103380" idx="4"/>
        </xdr:cNvCxnSpPr>
      </xdr:nvCxnSpPr>
      <xdr:spPr>
        <a:xfrm flipV="1">
          <a:off x="5143500" y="444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4456" name="Straight Arrow Connector 104455"/>
        <xdr:cNvCxnSpPr>
          <a:stCxn id="103608" idx="0"/>
          <a:endCxn id="103380" idx="4"/>
        </xdr:cNvCxnSpPr>
      </xdr:nvCxnSpPr>
      <xdr:spPr>
        <a:xfrm flipV="1">
          <a:off x="5143500" y="444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457" name="Straight Arrow Connector 104456"/>
        <xdr:cNvCxnSpPr>
          <a:stCxn id="103623" idx="0"/>
          <a:endCxn id="103380" idx="4"/>
        </xdr:cNvCxnSpPr>
      </xdr:nvCxnSpPr>
      <xdr:spPr>
        <a:xfrm flipH="1" flipV="1">
          <a:off x="8318500" y="444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458" name="Straight Arrow Connector 104457"/>
        <xdr:cNvCxnSpPr>
          <a:stCxn id="103634" idx="0"/>
          <a:endCxn id="103380" idx="4"/>
        </xdr:cNvCxnSpPr>
      </xdr:nvCxnSpPr>
      <xdr:spPr>
        <a:xfrm flipH="1" flipV="1">
          <a:off x="8318500" y="4445000"/>
          <a:ext cx="635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13</xdr:col>
      <xdr:colOff>393700</xdr:colOff>
      <xdr:row>194</xdr:row>
      <xdr:rowOff>0</xdr:rowOff>
    </xdr:to>
    <xdr:cxnSp macro="">
      <xdr:nvCxnSpPr>
        <xdr:cNvPr id="104459" name="Straight Arrow Connector 104458"/>
        <xdr:cNvCxnSpPr>
          <a:stCxn id="103637" idx="0"/>
          <a:endCxn id="103380" idx="4"/>
        </xdr:cNvCxnSpPr>
      </xdr:nvCxnSpPr>
      <xdr:spPr>
        <a:xfrm flipV="1">
          <a:off x="3556000" y="444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13</xdr:col>
      <xdr:colOff>139700</xdr:colOff>
      <xdr:row>35</xdr:row>
      <xdr:rowOff>63500</xdr:rowOff>
    </xdr:to>
    <xdr:cxnSp macro="">
      <xdr:nvCxnSpPr>
        <xdr:cNvPr id="104460" name="Straight Arrow Connector 104459"/>
        <xdr:cNvCxnSpPr>
          <a:stCxn id="103390" idx="2"/>
          <a:endCxn id="103396" idx="6"/>
        </xdr:cNvCxnSpPr>
      </xdr:nvCxnSpPr>
      <xdr:spPr>
        <a:xfrm flipH="1">
          <a:off x="2222500" y="5461000"/>
          <a:ext cx="58420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21</xdr:col>
      <xdr:colOff>99795</xdr:colOff>
      <xdr:row>41</xdr:row>
      <xdr:rowOff>10895</xdr:rowOff>
    </xdr:to>
    <xdr:cxnSp macro="">
      <xdr:nvCxnSpPr>
        <xdr:cNvPr id="104461" name="Straight Arrow Connector 104460"/>
        <xdr:cNvCxnSpPr>
          <a:stCxn id="103413" idx="1"/>
          <a:endCxn id="103390" idx="5"/>
        </xdr:cNvCxnSpPr>
      </xdr:nvCxnSpPr>
      <xdr:spPr>
        <a:xfrm flipH="1" flipV="1">
          <a:off x="8498105" y="564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13</xdr:col>
      <xdr:colOff>214095</xdr:colOff>
      <xdr:row>47</xdr:row>
      <xdr:rowOff>137895</xdr:rowOff>
    </xdr:to>
    <xdr:cxnSp macro="">
      <xdr:nvCxnSpPr>
        <xdr:cNvPr id="104462" name="Straight Arrow Connector 104461"/>
        <xdr:cNvCxnSpPr>
          <a:stCxn id="103417" idx="7"/>
          <a:endCxn id="103390" idx="3"/>
        </xdr:cNvCxnSpPr>
      </xdr:nvCxnSpPr>
      <xdr:spPr>
        <a:xfrm flipV="1">
          <a:off x="3735605" y="564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13</xdr:col>
      <xdr:colOff>214095</xdr:colOff>
      <xdr:row>54</xdr:row>
      <xdr:rowOff>74395</xdr:rowOff>
    </xdr:to>
    <xdr:cxnSp macro="">
      <xdr:nvCxnSpPr>
        <xdr:cNvPr id="104463" name="Straight Arrow Connector 104462"/>
        <xdr:cNvCxnSpPr>
          <a:stCxn id="103425" idx="7"/>
          <a:endCxn id="103390" idx="3"/>
        </xdr:cNvCxnSpPr>
      </xdr:nvCxnSpPr>
      <xdr:spPr>
        <a:xfrm flipV="1">
          <a:off x="560605" y="564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18</xdr:col>
      <xdr:colOff>341095</xdr:colOff>
      <xdr:row>61</xdr:row>
      <xdr:rowOff>10895</xdr:rowOff>
    </xdr:to>
    <xdr:cxnSp macro="">
      <xdr:nvCxnSpPr>
        <xdr:cNvPr id="104464" name="Straight Arrow Connector 104463"/>
        <xdr:cNvCxnSpPr>
          <a:stCxn id="103442" idx="1"/>
          <a:endCxn id="103390" idx="5"/>
        </xdr:cNvCxnSpPr>
      </xdr:nvCxnSpPr>
      <xdr:spPr>
        <a:xfrm flipH="1" flipV="1">
          <a:off x="8498105" y="564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13</xdr:col>
      <xdr:colOff>393700</xdr:colOff>
      <xdr:row>67</xdr:row>
      <xdr:rowOff>63500</xdr:rowOff>
    </xdr:to>
    <xdr:cxnSp macro="">
      <xdr:nvCxnSpPr>
        <xdr:cNvPr id="104465" name="Straight Arrow Connector 104464"/>
        <xdr:cNvCxnSpPr>
          <a:stCxn id="103450" idx="0"/>
          <a:endCxn id="103390" idx="4"/>
        </xdr:cNvCxnSpPr>
      </xdr:nvCxnSpPr>
      <xdr:spPr>
        <a:xfrm flipV="1">
          <a:off x="8318500" y="571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16</xdr:col>
      <xdr:colOff>152400</xdr:colOff>
      <xdr:row>74</xdr:row>
      <xdr:rowOff>0</xdr:rowOff>
    </xdr:to>
    <xdr:cxnSp macro="">
      <xdr:nvCxnSpPr>
        <xdr:cNvPr id="104466" name="Straight Arrow Connector 104465"/>
        <xdr:cNvCxnSpPr>
          <a:stCxn id="103461" idx="0"/>
          <a:endCxn id="103390" idx="4"/>
        </xdr:cNvCxnSpPr>
      </xdr:nvCxnSpPr>
      <xdr:spPr>
        <a:xfrm flipH="1" flipV="1">
          <a:off x="8318500" y="571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4467" name="Straight Arrow Connector 104466"/>
        <xdr:cNvCxnSpPr>
          <a:stCxn id="103474" idx="1"/>
          <a:endCxn id="103390" idx="5"/>
        </xdr:cNvCxnSpPr>
      </xdr:nvCxnSpPr>
      <xdr:spPr>
        <a:xfrm flipH="1" flipV="1">
          <a:off x="8498105" y="564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4468" name="Straight Arrow Connector 104467"/>
        <xdr:cNvCxnSpPr>
          <a:stCxn id="103484" idx="1"/>
          <a:endCxn id="103390" idx="5"/>
        </xdr:cNvCxnSpPr>
      </xdr:nvCxnSpPr>
      <xdr:spPr>
        <a:xfrm flipH="1" flipV="1">
          <a:off x="8498105" y="564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13</xdr:col>
      <xdr:colOff>214095</xdr:colOff>
      <xdr:row>94</xdr:row>
      <xdr:rowOff>74395</xdr:rowOff>
    </xdr:to>
    <xdr:cxnSp macro="">
      <xdr:nvCxnSpPr>
        <xdr:cNvPr id="104469" name="Straight Arrow Connector 104468"/>
        <xdr:cNvCxnSpPr>
          <a:stCxn id="103485" idx="7"/>
          <a:endCxn id="103390" idx="3"/>
        </xdr:cNvCxnSpPr>
      </xdr:nvCxnSpPr>
      <xdr:spPr>
        <a:xfrm flipV="1">
          <a:off x="560605" y="564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100</xdr:row>
      <xdr:rowOff>127000</xdr:rowOff>
    </xdr:to>
    <xdr:cxnSp macro="">
      <xdr:nvCxnSpPr>
        <xdr:cNvPr id="104470" name="Straight Arrow Connector 104469"/>
        <xdr:cNvCxnSpPr>
          <a:stCxn id="103498" idx="0"/>
          <a:endCxn id="103390" idx="4"/>
        </xdr:cNvCxnSpPr>
      </xdr:nvCxnSpPr>
      <xdr:spPr>
        <a:xfrm flipV="1">
          <a:off x="5143500" y="571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29</xdr:row>
      <xdr:rowOff>116105</xdr:rowOff>
    </xdr:from>
    <xdr:to>
      <xdr:col>13</xdr:col>
      <xdr:colOff>214095</xdr:colOff>
      <xdr:row>107</xdr:row>
      <xdr:rowOff>63500</xdr:rowOff>
    </xdr:to>
    <xdr:cxnSp macro="">
      <xdr:nvCxnSpPr>
        <xdr:cNvPr id="104471" name="Straight Arrow Connector 104470"/>
        <xdr:cNvCxnSpPr>
          <a:stCxn id="103506" idx="0"/>
          <a:endCxn id="103390" idx="3"/>
        </xdr:cNvCxnSpPr>
      </xdr:nvCxnSpPr>
      <xdr:spPr>
        <a:xfrm flipV="1">
          <a:off x="1968500" y="564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13</xdr:col>
      <xdr:colOff>393700</xdr:colOff>
      <xdr:row>114</xdr:row>
      <xdr:rowOff>0</xdr:rowOff>
    </xdr:to>
    <xdr:cxnSp macro="">
      <xdr:nvCxnSpPr>
        <xdr:cNvPr id="104472" name="Straight Arrow Connector 104471"/>
        <xdr:cNvCxnSpPr>
          <a:stCxn id="103517" idx="0"/>
          <a:endCxn id="103390" idx="4"/>
        </xdr:cNvCxnSpPr>
      </xdr:nvCxnSpPr>
      <xdr:spPr>
        <a:xfrm flipV="1">
          <a:off x="3556000" y="571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4473" name="Straight Arrow Connector 104472"/>
        <xdr:cNvCxnSpPr>
          <a:stCxn id="103526" idx="0"/>
          <a:endCxn id="103390" idx="4"/>
        </xdr:cNvCxnSpPr>
      </xdr:nvCxnSpPr>
      <xdr:spPr>
        <a:xfrm flipV="1">
          <a:off x="1968500" y="571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4474" name="Straight Arrow Connector 104473"/>
        <xdr:cNvCxnSpPr>
          <a:stCxn id="103538" idx="0"/>
          <a:endCxn id="103390" idx="4"/>
        </xdr:cNvCxnSpPr>
      </xdr:nvCxnSpPr>
      <xdr:spPr>
        <a:xfrm flipV="1">
          <a:off x="5143500" y="57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4475" name="Straight Arrow Connector 104474"/>
        <xdr:cNvCxnSpPr>
          <a:stCxn id="103553" idx="0"/>
          <a:endCxn id="103390" idx="4"/>
        </xdr:cNvCxnSpPr>
      </xdr:nvCxnSpPr>
      <xdr:spPr>
        <a:xfrm flipH="1" flipV="1">
          <a:off x="8318500" y="571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4476" name="Straight Arrow Connector 104475"/>
        <xdr:cNvCxnSpPr>
          <a:stCxn id="103562" idx="0"/>
          <a:endCxn id="103390" idx="4"/>
        </xdr:cNvCxnSpPr>
      </xdr:nvCxnSpPr>
      <xdr:spPr>
        <a:xfrm flipH="1" flipV="1">
          <a:off x="8318500" y="571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24</xdr:col>
      <xdr:colOff>38100</xdr:colOff>
      <xdr:row>147</xdr:row>
      <xdr:rowOff>63500</xdr:rowOff>
    </xdr:to>
    <xdr:cxnSp macro="">
      <xdr:nvCxnSpPr>
        <xdr:cNvPr id="104477" name="Straight Arrow Connector 104476"/>
        <xdr:cNvCxnSpPr>
          <a:stCxn id="103574" idx="0"/>
          <a:endCxn id="103390" idx="4"/>
        </xdr:cNvCxnSpPr>
      </xdr:nvCxnSpPr>
      <xdr:spPr>
        <a:xfrm flipH="1" flipV="1">
          <a:off x="8318500" y="571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13</xdr:col>
      <xdr:colOff>393700</xdr:colOff>
      <xdr:row>154</xdr:row>
      <xdr:rowOff>0</xdr:rowOff>
    </xdr:to>
    <xdr:cxnSp macro="">
      <xdr:nvCxnSpPr>
        <xdr:cNvPr id="104478" name="Straight Arrow Connector 104477"/>
        <xdr:cNvCxnSpPr>
          <a:stCxn id="103580" idx="0"/>
          <a:endCxn id="103390" idx="4"/>
        </xdr:cNvCxnSpPr>
      </xdr:nvCxnSpPr>
      <xdr:spPr>
        <a:xfrm flipV="1">
          <a:off x="8318500" y="571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4479" name="Straight Arrow Connector 104478"/>
        <xdr:cNvCxnSpPr>
          <a:stCxn id="103586" idx="0"/>
          <a:endCxn id="103390" idx="4"/>
        </xdr:cNvCxnSpPr>
      </xdr:nvCxnSpPr>
      <xdr:spPr>
        <a:xfrm flipV="1">
          <a:off x="1968500" y="571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4480" name="Straight Arrow Connector 104479"/>
        <xdr:cNvCxnSpPr>
          <a:stCxn id="103598" idx="0"/>
          <a:endCxn id="103390" idx="4"/>
        </xdr:cNvCxnSpPr>
      </xdr:nvCxnSpPr>
      <xdr:spPr>
        <a:xfrm flipV="1">
          <a:off x="5143500" y="571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4481" name="Straight Arrow Connector 104480"/>
        <xdr:cNvCxnSpPr>
          <a:stCxn id="103608" idx="0"/>
          <a:endCxn id="103390" idx="4"/>
        </xdr:cNvCxnSpPr>
      </xdr:nvCxnSpPr>
      <xdr:spPr>
        <a:xfrm flipV="1">
          <a:off x="5143500" y="571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4482" name="Straight Arrow Connector 104481"/>
        <xdr:cNvCxnSpPr>
          <a:stCxn id="103623" idx="0"/>
          <a:endCxn id="103390" idx="4"/>
        </xdr:cNvCxnSpPr>
      </xdr:nvCxnSpPr>
      <xdr:spPr>
        <a:xfrm flipH="1" flipV="1">
          <a:off x="8318500" y="571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4483" name="Straight Arrow Connector 104482"/>
        <xdr:cNvCxnSpPr>
          <a:stCxn id="103634" idx="0"/>
          <a:endCxn id="103390" idx="4"/>
        </xdr:cNvCxnSpPr>
      </xdr:nvCxnSpPr>
      <xdr:spPr>
        <a:xfrm flipH="1" flipV="1">
          <a:off x="8318500" y="571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4484" name="Straight Arrow Connector 104483"/>
        <xdr:cNvCxnSpPr>
          <a:stCxn id="103637" idx="0"/>
          <a:endCxn id="103390" idx="4"/>
        </xdr:cNvCxnSpPr>
      </xdr:nvCxnSpPr>
      <xdr:spPr>
        <a:xfrm flipV="1">
          <a:off x="3556000" y="571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35</xdr:row>
      <xdr:rowOff>63500</xdr:rowOff>
    </xdr:from>
    <xdr:to>
      <xdr:col>21</xdr:col>
      <xdr:colOff>25400</xdr:colOff>
      <xdr:row>42</xdr:row>
      <xdr:rowOff>0</xdr:rowOff>
    </xdr:to>
    <xdr:cxnSp macro="">
      <xdr:nvCxnSpPr>
        <xdr:cNvPr id="104485" name="Straight Arrow Connector 104484"/>
        <xdr:cNvCxnSpPr>
          <a:stCxn id="103413" idx="2"/>
          <a:endCxn id="103396" idx="6"/>
        </xdr:cNvCxnSpPr>
      </xdr:nvCxnSpPr>
      <xdr:spPr>
        <a:xfrm flipH="1" flipV="1">
          <a:off x="2222500" y="673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5</xdr:col>
      <xdr:colOff>328395</xdr:colOff>
      <xdr:row>47</xdr:row>
      <xdr:rowOff>137895</xdr:rowOff>
    </xdr:to>
    <xdr:cxnSp macro="">
      <xdr:nvCxnSpPr>
        <xdr:cNvPr id="104486" name="Straight Arrow Connector 104485"/>
        <xdr:cNvCxnSpPr>
          <a:stCxn id="103417" idx="1"/>
          <a:endCxn id="103396" idx="5"/>
        </xdr:cNvCxnSpPr>
      </xdr:nvCxnSpPr>
      <xdr:spPr>
        <a:xfrm flipH="1" flipV="1">
          <a:off x="2148105" y="691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52605</xdr:rowOff>
    </xdr:from>
    <xdr:to>
      <xdr:col>2</xdr:col>
      <xdr:colOff>569695</xdr:colOff>
      <xdr:row>54</xdr:row>
      <xdr:rowOff>0</xdr:rowOff>
    </xdr:to>
    <xdr:cxnSp macro="">
      <xdr:nvCxnSpPr>
        <xdr:cNvPr id="104487" name="Straight Arrow Connector 104486"/>
        <xdr:cNvCxnSpPr>
          <a:stCxn id="103425" idx="0"/>
          <a:endCxn id="103396" idx="3"/>
        </xdr:cNvCxnSpPr>
      </xdr:nvCxnSpPr>
      <xdr:spPr>
        <a:xfrm flipV="1">
          <a:off x="381000" y="69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18</xdr:col>
      <xdr:colOff>341095</xdr:colOff>
      <xdr:row>61</xdr:row>
      <xdr:rowOff>10895</xdr:rowOff>
    </xdr:to>
    <xdr:cxnSp macro="">
      <xdr:nvCxnSpPr>
        <xdr:cNvPr id="104488" name="Straight Arrow Connector 104487"/>
        <xdr:cNvCxnSpPr>
          <a:stCxn id="103442" idx="1"/>
          <a:endCxn id="103396" idx="5"/>
        </xdr:cNvCxnSpPr>
      </xdr:nvCxnSpPr>
      <xdr:spPr>
        <a:xfrm flipH="1" flipV="1">
          <a:off x="2148105" y="691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13</xdr:col>
      <xdr:colOff>214095</xdr:colOff>
      <xdr:row>67</xdr:row>
      <xdr:rowOff>137895</xdr:rowOff>
    </xdr:to>
    <xdr:cxnSp macro="">
      <xdr:nvCxnSpPr>
        <xdr:cNvPr id="104489" name="Straight Arrow Connector 104488"/>
        <xdr:cNvCxnSpPr>
          <a:stCxn id="103450" idx="1"/>
          <a:endCxn id="103396" idx="5"/>
        </xdr:cNvCxnSpPr>
      </xdr:nvCxnSpPr>
      <xdr:spPr>
        <a:xfrm flipH="1" flipV="1">
          <a:off x="2148105" y="691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15</xdr:col>
      <xdr:colOff>582395</xdr:colOff>
      <xdr:row>74</xdr:row>
      <xdr:rowOff>74395</xdr:rowOff>
    </xdr:to>
    <xdr:cxnSp macro="">
      <xdr:nvCxnSpPr>
        <xdr:cNvPr id="104490" name="Straight Arrow Connector 104489"/>
        <xdr:cNvCxnSpPr>
          <a:stCxn id="103461" idx="1"/>
          <a:endCxn id="103396" idx="5"/>
        </xdr:cNvCxnSpPr>
      </xdr:nvCxnSpPr>
      <xdr:spPr>
        <a:xfrm flipH="1" flipV="1">
          <a:off x="2148105" y="691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23</xdr:col>
      <xdr:colOff>468095</xdr:colOff>
      <xdr:row>81</xdr:row>
      <xdr:rowOff>10895</xdr:rowOff>
    </xdr:to>
    <xdr:cxnSp macro="">
      <xdr:nvCxnSpPr>
        <xdr:cNvPr id="104491" name="Straight Arrow Connector 104490"/>
        <xdr:cNvCxnSpPr>
          <a:stCxn id="103474" idx="1"/>
          <a:endCxn id="103396" idx="5"/>
        </xdr:cNvCxnSpPr>
      </xdr:nvCxnSpPr>
      <xdr:spPr>
        <a:xfrm flipH="1" flipV="1">
          <a:off x="2148105" y="691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4492" name="Straight Arrow Connector 104491"/>
        <xdr:cNvCxnSpPr>
          <a:stCxn id="103484" idx="1"/>
          <a:endCxn id="103396" idx="5"/>
        </xdr:cNvCxnSpPr>
      </xdr:nvCxnSpPr>
      <xdr:spPr>
        <a:xfrm flipH="1" flipV="1">
          <a:off x="2148105" y="691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3</xdr:col>
      <xdr:colOff>139700</xdr:colOff>
      <xdr:row>94</xdr:row>
      <xdr:rowOff>0</xdr:rowOff>
    </xdr:to>
    <xdr:cxnSp macro="">
      <xdr:nvCxnSpPr>
        <xdr:cNvPr id="104493" name="Straight Arrow Connector 104492"/>
        <xdr:cNvCxnSpPr>
          <a:stCxn id="103485" idx="0"/>
          <a:endCxn id="103396" idx="4"/>
        </xdr:cNvCxnSpPr>
      </xdr:nvCxnSpPr>
      <xdr:spPr>
        <a:xfrm flipV="1">
          <a:off x="381000" y="698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100</xdr:row>
      <xdr:rowOff>127000</xdr:rowOff>
    </xdr:to>
    <xdr:cxnSp macro="">
      <xdr:nvCxnSpPr>
        <xdr:cNvPr id="104494" name="Straight Arrow Connector 104493"/>
        <xdr:cNvCxnSpPr>
          <a:stCxn id="103498" idx="0"/>
          <a:endCxn id="103396" idx="4"/>
        </xdr:cNvCxnSpPr>
      </xdr:nvCxnSpPr>
      <xdr:spPr>
        <a:xfrm flipH="1" flipV="1">
          <a:off x="1968500" y="698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3</xdr:col>
      <xdr:colOff>139700</xdr:colOff>
      <xdr:row>107</xdr:row>
      <xdr:rowOff>63500</xdr:rowOff>
    </xdr:to>
    <xdr:cxnSp macro="">
      <xdr:nvCxnSpPr>
        <xdr:cNvPr id="104495" name="Straight Arrow Connector 104494"/>
        <xdr:cNvCxnSpPr>
          <a:stCxn id="103506" idx="0"/>
          <a:endCxn id="103396" idx="4"/>
        </xdr:cNvCxnSpPr>
      </xdr:nvCxnSpPr>
      <xdr:spPr>
        <a:xfrm flipV="1">
          <a:off x="1968500" y="698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5</xdr:col>
      <xdr:colOff>508000</xdr:colOff>
      <xdr:row>114</xdr:row>
      <xdr:rowOff>0</xdr:rowOff>
    </xdr:to>
    <xdr:cxnSp macro="">
      <xdr:nvCxnSpPr>
        <xdr:cNvPr id="104496" name="Straight Arrow Connector 104495"/>
        <xdr:cNvCxnSpPr>
          <a:stCxn id="103517" idx="0"/>
          <a:endCxn id="103396" idx="4"/>
        </xdr:cNvCxnSpPr>
      </xdr:nvCxnSpPr>
      <xdr:spPr>
        <a:xfrm flipH="1" flipV="1">
          <a:off x="1968500" y="698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3</xdr:col>
      <xdr:colOff>139700</xdr:colOff>
      <xdr:row>120</xdr:row>
      <xdr:rowOff>127000</xdr:rowOff>
    </xdr:to>
    <xdr:cxnSp macro="">
      <xdr:nvCxnSpPr>
        <xdr:cNvPr id="104497" name="Straight Arrow Connector 104496"/>
        <xdr:cNvCxnSpPr>
          <a:stCxn id="103526" idx="0"/>
          <a:endCxn id="103396" idx="4"/>
        </xdr:cNvCxnSpPr>
      </xdr:nvCxnSpPr>
      <xdr:spPr>
        <a:xfrm flipV="1">
          <a:off x="1968500" y="698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127</xdr:row>
      <xdr:rowOff>63500</xdr:rowOff>
    </xdr:to>
    <xdr:cxnSp macro="">
      <xdr:nvCxnSpPr>
        <xdr:cNvPr id="104498" name="Straight Arrow Connector 104497"/>
        <xdr:cNvCxnSpPr>
          <a:stCxn id="103538" idx="0"/>
          <a:endCxn id="103396" idx="4"/>
        </xdr:cNvCxnSpPr>
      </xdr:nvCxnSpPr>
      <xdr:spPr>
        <a:xfrm flipH="1" flipV="1">
          <a:off x="1968500" y="69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4499" name="Straight Arrow Connector 104498"/>
        <xdr:cNvCxnSpPr>
          <a:stCxn id="103553" idx="1"/>
          <a:endCxn id="103396" idx="5"/>
        </xdr:cNvCxnSpPr>
      </xdr:nvCxnSpPr>
      <xdr:spPr>
        <a:xfrm flipH="1" flipV="1">
          <a:off x="2148105" y="691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4500" name="Straight Arrow Connector 104499"/>
        <xdr:cNvCxnSpPr>
          <a:stCxn id="103562" idx="1"/>
          <a:endCxn id="103396" idx="5"/>
        </xdr:cNvCxnSpPr>
      </xdr:nvCxnSpPr>
      <xdr:spPr>
        <a:xfrm flipH="1" flipV="1">
          <a:off x="2148105" y="691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501" name="Straight Arrow Connector 104500"/>
        <xdr:cNvCxnSpPr>
          <a:stCxn id="103574" idx="1"/>
          <a:endCxn id="103396" idx="5"/>
        </xdr:cNvCxnSpPr>
      </xdr:nvCxnSpPr>
      <xdr:spPr>
        <a:xfrm flipH="1" flipV="1">
          <a:off x="2148105" y="6910605"/>
          <a:ext cx="12340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13</xdr:col>
      <xdr:colOff>393700</xdr:colOff>
      <xdr:row>154</xdr:row>
      <xdr:rowOff>0</xdr:rowOff>
    </xdr:to>
    <xdr:cxnSp macro="">
      <xdr:nvCxnSpPr>
        <xdr:cNvPr id="104502" name="Straight Arrow Connector 104501"/>
        <xdr:cNvCxnSpPr>
          <a:stCxn id="103580" idx="0"/>
          <a:endCxn id="103396" idx="4"/>
        </xdr:cNvCxnSpPr>
      </xdr:nvCxnSpPr>
      <xdr:spPr>
        <a:xfrm flipH="1" flipV="1">
          <a:off x="1968500" y="698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3</xdr:col>
      <xdr:colOff>139700</xdr:colOff>
      <xdr:row>160</xdr:row>
      <xdr:rowOff>127000</xdr:rowOff>
    </xdr:to>
    <xdr:cxnSp macro="">
      <xdr:nvCxnSpPr>
        <xdr:cNvPr id="104503" name="Straight Arrow Connector 104502"/>
        <xdr:cNvCxnSpPr>
          <a:stCxn id="103586" idx="0"/>
          <a:endCxn id="103396" idx="4"/>
        </xdr:cNvCxnSpPr>
      </xdr:nvCxnSpPr>
      <xdr:spPr>
        <a:xfrm flipV="1">
          <a:off x="1968500" y="698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4504" name="Straight Arrow Connector 104503"/>
        <xdr:cNvCxnSpPr>
          <a:stCxn id="103598" idx="0"/>
          <a:endCxn id="103396" idx="4"/>
        </xdr:cNvCxnSpPr>
      </xdr:nvCxnSpPr>
      <xdr:spPr>
        <a:xfrm flipH="1" flipV="1">
          <a:off x="1968500" y="698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4505" name="Straight Arrow Connector 104504"/>
        <xdr:cNvCxnSpPr>
          <a:stCxn id="103608" idx="0"/>
          <a:endCxn id="103396" idx="4"/>
        </xdr:cNvCxnSpPr>
      </xdr:nvCxnSpPr>
      <xdr:spPr>
        <a:xfrm flipH="1" flipV="1">
          <a:off x="1968500" y="698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4506" name="Straight Arrow Connector 104505"/>
        <xdr:cNvCxnSpPr>
          <a:stCxn id="103623" idx="0"/>
          <a:endCxn id="103396" idx="4"/>
        </xdr:cNvCxnSpPr>
      </xdr:nvCxnSpPr>
      <xdr:spPr>
        <a:xfrm flipH="1" flipV="1">
          <a:off x="1968500" y="6985000"/>
          <a:ext cx="1111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507" name="Straight Arrow Connector 104506"/>
        <xdr:cNvCxnSpPr>
          <a:stCxn id="103634" idx="1"/>
          <a:endCxn id="103396" idx="5"/>
        </xdr:cNvCxnSpPr>
      </xdr:nvCxnSpPr>
      <xdr:spPr>
        <a:xfrm flipH="1" flipV="1">
          <a:off x="2148105" y="6910605"/>
          <a:ext cx="12340790" cy="288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4508" name="Straight Arrow Connector 104507"/>
        <xdr:cNvCxnSpPr>
          <a:stCxn id="103637" idx="0"/>
          <a:endCxn id="103396" idx="4"/>
        </xdr:cNvCxnSpPr>
      </xdr:nvCxnSpPr>
      <xdr:spPr>
        <a:xfrm flipH="1" flipV="1">
          <a:off x="1968500" y="698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42</xdr:row>
      <xdr:rowOff>0</xdr:rowOff>
    </xdr:from>
    <xdr:to>
      <xdr:col>21</xdr:col>
      <xdr:colOff>25400</xdr:colOff>
      <xdr:row>48</xdr:row>
      <xdr:rowOff>127000</xdr:rowOff>
    </xdr:to>
    <xdr:cxnSp macro="">
      <xdr:nvCxnSpPr>
        <xdr:cNvPr id="104509" name="Straight Arrow Connector 104508"/>
        <xdr:cNvCxnSpPr>
          <a:stCxn id="103417" idx="6"/>
          <a:endCxn id="103413" idx="2"/>
        </xdr:cNvCxnSpPr>
      </xdr:nvCxnSpPr>
      <xdr:spPr>
        <a:xfrm flipV="1">
          <a:off x="3810000" y="800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42</xdr:row>
      <xdr:rowOff>0</xdr:rowOff>
    </xdr:from>
    <xdr:to>
      <xdr:col>21</xdr:col>
      <xdr:colOff>25400</xdr:colOff>
      <xdr:row>55</xdr:row>
      <xdr:rowOff>63500</xdr:rowOff>
    </xdr:to>
    <xdr:cxnSp macro="">
      <xdr:nvCxnSpPr>
        <xdr:cNvPr id="104510" name="Straight Arrow Connector 104509"/>
        <xdr:cNvCxnSpPr>
          <a:stCxn id="103425" idx="6"/>
          <a:endCxn id="103413" idx="2"/>
        </xdr:cNvCxnSpPr>
      </xdr:nvCxnSpPr>
      <xdr:spPr>
        <a:xfrm flipV="1">
          <a:off x="635000" y="800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42</xdr:row>
      <xdr:rowOff>179605</xdr:rowOff>
    </xdr:from>
    <xdr:to>
      <xdr:col>21</xdr:col>
      <xdr:colOff>99795</xdr:colOff>
      <xdr:row>60</xdr:row>
      <xdr:rowOff>127000</xdr:rowOff>
    </xdr:to>
    <xdr:cxnSp macro="">
      <xdr:nvCxnSpPr>
        <xdr:cNvPr id="104511" name="Straight Arrow Connector 104510"/>
        <xdr:cNvCxnSpPr>
          <a:stCxn id="103442" idx="0"/>
          <a:endCxn id="103413" idx="3"/>
        </xdr:cNvCxnSpPr>
      </xdr:nvCxnSpPr>
      <xdr:spPr>
        <a:xfrm flipV="1">
          <a:off x="11493500" y="818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42</xdr:row>
      <xdr:rowOff>179605</xdr:rowOff>
    </xdr:from>
    <xdr:to>
      <xdr:col>21</xdr:col>
      <xdr:colOff>99795</xdr:colOff>
      <xdr:row>67</xdr:row>
      <xdr:rowOff>137895</xdr:rowOff>
    </xdr:to>
    <xdr:cxnSp macro="">
      <xdr:nvCxnSpPr>
        <xdr:cNvPr id="104512" name="Straight Arrow Connector 104511"/>
        <xdr:cNvCxnSpPr>
          <a:stCxn id="103450" idx="7"/>
          <a:endCxn id="103413" idx="3"/>
        </xdr:cNvCxnSpPr>
      </xdr:nvCxnSpPr>
      <xdr:spPr>
        <a:xfrm flipV="1">
          <a:off x="8498105" y="818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4513" name="Straight Arrow Connector 104512"/>
        <xdr:cNvCxnSpPr>
          <a:stCxn id="103461" idx="7"/>
          <a:endCxn id="103413" idx="3"/>
        </xdr:cNvCxnSpPr>
      </xdr:nvCxnSpPr>
      <xdr:spPr>
        <a:xfrm flipV="1">
          <a:off x="10085605" y="818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24</xdr:col>
      <xdr:colOff>38100</xdr:colOff>
      <xdr:row>80</xdr:row>
      <xdr:rowOff>127000</xdr:rowOff>
    </xdr:to>
    <xdr:cxnSp macro="">
      <xdr:nvCxnSpPr>
        <xdr:cNvPr id="104514" name="Straight Arrow Connector 104513"/>
        <xdr:cNvCxnSpPr>
          <a:stCxn id="103474" idx="0"/>
          <a:endCxn id="103413" idx="4"/>
        </xdr:cNvCxnSpPr>
      </xdr:nvCxnSpPr>
      <xdr:spPr>
        <a:xfrm flipH="1" flipV="1">
          <a:off x="13081000" y="825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24</xdr:col>
      <xdr:colOff>38100</xdr:colOff>
      <xdr:row>87</xdr:row>
      <xdr:rowOff>63500</xdr:rowOff>
    </xdr:to>
    <xdr:cxnSp macro="">
      <xdr:nvCxnSpPr>
        <xdr:cNvPr id="104515" name="Straight Arrow Connector 104514"/>
        <xdr:cNvCxnSpPr>
          <a:stCxn id="103484" idx="0"/>
          <a:endCxn id="103413" idx="4"/>
        </xdr:cNvCxnSpPr>
      </xdr:nvCxnSpPr>
      <xdr:spPr>
        <a:xfrm flipH="1" flipV="1">
          <a:off x="13081000" y="825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21</xdr:col>
      <xdr:colOff>99795</xdr:colOff>
      <xdr:row>94</xdr:row>
      <xdr:rowOff>74395</xdr:rowOff>
    </xdr:to>
    <xdr:cxnSp macro="">
      <xdr:nvCxnSpPr>
        <xdr:cNvPr id="104516" name="Straight Arrow Connector 104515"/>
        <xdr:cNvCxnSpPr>
          <a:stCxn id="103485" idx="7"/>
          <a:endCxn id="103413" idx="3"/>
        </xdr:cNvCxnSpPr>
      </xdr:nvCxnSpPr>
      <xdr:spPr>
        <a:xfrm flipV="1">
          <a:off x="560605" y="818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21</xdr:col>
      <xdr:colOff>99795</xdr:colOff>
      <xdr:row>101</xdr:row>
      <xdr:rowOff>10895</xdr:rowOff>
    </xdr:to>
    <xdr:cxnSp macro="">
      <xdr:nvCxnSpPr>
        <xdr:cNvPr id="104517" name="Straight Arrow Connector 104516"/>
        <xdr:cNvCxnSpPr>
          <a:stCxn id="103498" idx="7"/>
          <a:endCxn id="103413" idx="3"/>
        </xdr:cNvCxnSpPr>
      </xdr:nvCxnSpPr>
      <xdr:spPr>
        <a:xfrm flipV="1">
          <a:off x="5323105" y="818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4518" name="Straight Arrow Connector 104517"/>
        <xdr:cNvCxnSpPr>
          <a:stCxn id="103506" idx="7"/>
          <a:endCxn id="103413" idx="3"/>
        </xdr:cNvCxnSpPr>
      </xdr:nvCxnSpPr>
      <xdr:spPr>
        <a:xfrm flipV="1">
          <a:off x="2148105" y="818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21</xdr:col>
      <xdr:colOff>99795</xdr:colOff>
      <xdr:row>114</xdr:row>
      <xdr:rowOff>74395</xdr:rowOff>
    </xdr:to>
    <xdr:cxnSp macro="">
      <xdr:nvCxnSpPr>
        <xdr:cNvPr id="104519" name="Straight Arrow Connector 104518"/>
        <xdr:cNvCxnSpPr>
          <a:stCxn id="103517" idx="7"/>
          <a:endCxn id="103413" idx="3"/>
        </xdr:cNvCxnSpPr>
      </xdr:nvCxnSpPr>
      <xdr:spPr>
        <a:xfrm flipV="1">
          <a:off x="3735605" y="818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4520" name="Straight Arrow Connector 104519"/>
        <xdr:cNvCxnSpPr>
          <a:stCxn id="103526" idx="7"/>
          <a:endCxn id="103413" idx="3"/>
        </xdr:cNvCxnSpPr>
      </xdr:nvCxnSpPr>
      <xdr:spPr>
        <a:xfrm flipV="1">
          <a:off x="2148105" y="818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4521" name="Straight Arrow Connector 104520"/>
        <xdr:cNvCxnSpPr>
          <a:stCxn id="103538" idx="7"/>
          <a:endCxn id="103413" idx="3"/>
        </xdr:cNvCxnSpPr>
      </xdr:nvCxnSpPr>
      <xdr:spPr>
        <a:xfrm flipV="1">
          <a:off x="5323105" y="818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4522" name="Straight Arrow Connector 104521"/>
        <xdr:cNvCxnSpPr>
          <a:stCxn id="103553" idx="0"/>
          <a:endCxn id="103413" idx="4"/>
        </xdr:cNvCxnSpPr>
      </xdr:nvCxnSpPr>
      <xdr:spPr>
        <a:xfrm flipV="1">
          <a:off x="13081000" y="825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21</xdr:col>
      <xdr:colOff>279400</xdr:colOff>
      <xdr:row>140</xdr:row>
      <xdr:rowOff>127000</xdr:rowOff>
    </xdr:to>
    <xdr:cxnSp macro="">
      <xdr:nvCxnSpPr>
        <xdr:cNvPr id="104523" name="Straight Arrow Connector 104522"/>
        <xdr:cNvCxnSpPr>
          <a:stCxn id="103562" idx="0"/>
          <a:endCxn id="103413" idx="4"/>
        </xdr:cNvCxnSpPr>
      </xdr:nvCxnSpPr>
      <xdr:spPr>
        <a:xfrm flipV="1">
          <a:off x="11493500" y="825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4524" name="Straight Arrow Connector 104523"/>
        <xdr:cNvCxnSpPr>
          <a:stCxn id="103574" idx="0"/>
          <a:endCxn id="103413" idx="4"/>
        </xdr:cNvCxnSpPr>
      </xdr:nvCxnSpPr>
      <xdr:spPr>
        <a:xfrm flipH="1" flipV="1">
          <a:off x="13081000" y="825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4525" name="Straight Arrow Connector 104524"/>
        <xdr:cNvCxnSpPr>
          <a:stCxn id="103580" idx="0"/>
          <a:endCxn id="103413" idx="4"/>
        </xdr:cNvCxnSpPr>
      </xdr:nvCxnSpPr>
      <xdr:spPr>
        <a:xfrm flipV="1">
          <a:off x="8318500" y="825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4526" name="Straight Arrow Connector 104525"/>
        <xdr:cNvCxnSpPr>
          <a:stCxn id="103586" idx="7"/>
          <a:endCxn id="103413" idx="3"/>
        </xdr:cNvCxnSpPr>
      </xdr:nvCxnSpPr>
      <xdr:spPr>
        <a:xfrm flipV="1">
          <a:off x="2148105" y="8180605"/>
          <a:ext cx="10753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4527" name="Straight Arrow Connector 104526"/>
        <xdr:cNvCxnSpPr>
          <a:stCxn id="103598" idx="0"/>
          <a:endCxn id="103413" idx="4"/>
        </xdr:cNvCxnSpPr>
      </xdr:nvCxnSpPr>
      <xdr:spPr>
        <a:xfrm flipV="1">
          <a:off x="5143500" y="825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4528" name="Straight Arrow Connector 104527"/>
        <xdr:cNvCxnSpPr>
          <a:stCxn id="103608" idx="0"/>
          <a:endCxn id="103413" idx="4"/>
        </xdr:cNvCxnSpPr>
      </xdr:nvCxnSpPr>
      <xdr:spPr>
        <a:xfrm flipV="1">
          <a:off x="5143500" y="825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529" name="Straight Arrow Connector 104528"/>
        <xdr:cNvCxnSpPr>
          <a:stCxn id="103623" idx="0"/>
          <a:endCxn id="103413" idx="4"/>
        </xdr:cNvCxnSpPr>
      </xdr:nvCxnSpPr>
      <xdr:spPr>
        <a:xfrm flipV="1">
          <a:off x="13081000" y="825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530" name="Straight Arrow Connector 104529"/>
        <xdr:cNvCxnSpPr>
          <a:stCxn id="103634" idx="0"/>
          <a:endCxn id="103413" idx="4"/>
        </xdr:cNvCxnSpPr>
      </xdr:nvCxnSpPr>
      <xdr:spPr>
        <a:xfrm flipH="1" flipV="1">
          <a:off x="13081000" y="825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4531" name="Straight Arrow Connector 104530"/>
        <xdr:cNvCxnSpPr>
          <a:stCxn id="103637" idx="0"/>
          <a:endCxn id="103413" idx="4"/>
        </xdr:cNvCxnSpPr>
      </xdr:nvCxnSpPr>
      <xdr:spPr>
        <a:xfrm flipV="1">
          <a:off x="3556000" y="825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49</xdr:row>
      <xdr:rowOff>116105</xdr:rowOff>
    </xdr:from>
    <xdr:to>
      <xdr:col>5</xdr:col>
      <xdr:colOff>328395</xdr:colOff>
      <xdr:row>55</xdr:row>
      <xdr:rowOff>63500</xdr:rowOff>
    </xdr:to>
    <xdr:cxnSp macro="">
      <xdr:nvCxnSpPr>
        <xdr:cNvPr id="104532" name="Straight Arrow Connector 104531"/>
        <xdr:cNvCxnSpPr>
          <a:stCxn id="103425" idx="6"/>
          <a:endCxn id="103417" idx="3"/>
        </xdr:cNvCxnSpPr>
      </xdr:nvCxnSpPr>
      <xdr:spPr>
        <a:xfrm flipV="1">
          <a:off x="635000" y="945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48</xdr:row>
      <xdr:rowOff>127000</xdr:rowOff>
    </xdr:from>
    <xdr:to>
      <xdr:col>18</xdr:col>
      <xdr:colOff>266700</xdr:colOff>
      <xdr:row>62</xdr:row>
      <xdr:rowOff>0</xdr:rowOff>
    </xdr:to>
    <xdr:cxnSp macro="">
      <xdr:nvCxnSpPr>
        <xdr:cNvPr id="104533" name="Straight Arrow Connector 104532"/>
        <xdr:cNvCxnSpPr>
          <a:stCxn id="103442" idx="2"/>
          <a:endCxn id="103417" idx="6"/>
        </xdr:cNvCxnSpPr>
      </xdr:nvCxnSpPr>
      <xdr:spPr>
        <a:xfrm flipH="1" flipV="1">
          <a:off x="3810000" y="927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13</xdr:col>
      <xdr:colOff>214095</xdr:colOff>
      <xdr:row>67</xdr:row>
      <xdr:rowOff>137895</xdr:rowOff>
    </xdr:to>
    <xdr:cxnSp macro="">
      <xdr:nvCxnSpPr>
        <xdr:cNvPr id="104534" name="Straight Arrow Connector 104533"/>
        <xdr:cNvCxnSpPr>
          <a:stCxn id="103450" idx="1"/>
          <a:endCxn id="103417" idx="5"/>
        </xdr:cNvCxnSpPr>
      </xdr:nvCxnSpPr>
      <xdr:spPr>
        <a:xfrm flipH="1" flipV="1">
          <a:off x="3735605" y="945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15</xdr:col>
      <xdr:colOff>582395</xdr:colOff>
      <xdr:row>74</xdr:row>
      <xdr:rowOff>74395</xdr:rowOff>
    </xdr:to>
    <xdr:cxnSp macro="">
      <xdr:nvCxnSpPr>
        <xdr:cNvPr id="104535" name="Straight Arrow Connector 104534"/>
        <xdr:cNvCxnSpPr>
          <a:stCxn id="103461" idx="1"/>
          <a:endCxn id="103417" idx="5"/>
        </xdr:cNvCxnSpPr>
      </xdr:nvCxnSpPr>
      <xdr:spPr>
        <a:xfrm flipH="1" flipV="1">
          <a:off x="3735605" y="945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4536" name="Straight Arrow Connector 104535"/>
        <xdr:cNvCxnSpPr>
          <a:stCxn id="103474" idx="1"/>
          <a:endCxn id="103417" idx="5"/>
        </xdr:cNvCxnSpPr>
      </xdr:nvCxnSpPr>
      <xdr:spPr>
        <a:xfrm flipH="1" flipV="1">
          <a:off x="3735605" y="945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4537" name="Straight Arrow Connector 104536"/>
        <xdr:cNvCxnSpPr>
          <a:stCxn id="103484" idx="1"/>
          <a:endCxn id="103417" idx="5"/>
        </xdr:cNvCxnSpPr>
      </xdr:nvCxnSpPr>
      <xdr:spPr>
        <a:xfrm flipH="1" flipV="1">
          <a:off x="3735605" y="945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50</xdr:row>
      <xdr:rowOff>0</xdr:rowOff>
    </xdr:from>
    <xdr:to>
      <xdr:col>5</xdr:col>
      <xdr:colOff>508000</xdr:colOff>
      <xdr:row>94</xdr:row>
      <xdr:rowOff>0</xdr:rowOff>
    </xdr:to>
    <xdr:cxnSp macro="">
      <xdr:nvCxnSpPr>
        <xdr:cNvPr id="104538" name="Straight Arrow Connector 104537"/>
        <xdr:cNvCxnSpPr>
          <a:stCxn id="103485" idx="0"/>
          <a:endCxn id="103417" idx="4"/>
        </xdr:cNvCxnSpPr>
      </xdr:nvCxnSpPr>
      <xdr:spPr>
        <a:xfrm flipV="1">
          <a:off x="381000" y="952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100</xdr:row>
      <xdr:rowOff>127000</xdr:rowOff>
    </xdr:to>
    <xdr:cxnSp macro="">
      <xdr:nvCxnSpPr>
        <xdr:cNvPr id="104539" name="Straight Arrow Connector 104538"/>
        <xdr:cNvCxnSpPr>
          <a:stCxn id="103498" idx="0"/>
          <a:endCxn id="103417" idx="4"/>
        </xdr:cNvCxnSpPr>
      </xdr:nvCxnSpPr>
      <xdr:spPr>
        <a:xfrm flipH="1" flipV="1">
          <a:off x="3556000" y="952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5</xdr:col>
      <xdr:colOff>508000</xdr:colOff>
      <xdr:row>107</xdr:row>
      <xdr:rowOff>63500</xdr:rowOff>
    </xdr:to>
    <xdr:cxnSp macro="">
      <xdr:nvCxnSpPr>
        <xdr:cNvPr id="104540" name="Straight Arrow Connector 104539"/>
        <xdr:cNvCxnSpPr>
          <a:stCxn id="103506" idx="0"/>
          <a:endCxn id="103417" idx="4"/>
        </xdr:cNvCxnSpPr>
      </xdr:nvCxnSpPr>
      <xdr:spPr>
        <a:xfrm flipV="1">
          <a:off x="1968500" y="952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5</xdr:col>
      <xdr:colOff>508000</xdr:colOff>
      <xdr:row>114</xdr:row>
      <xdr:rowOff>0</xdr:rowOff>
    </xdr:to>
    <xdr:cxnSp macro="">
      <xdr:nvCxnSpPr>
        <xdr:cNvPr id="104541" name="Straight Arrow Connector 104540"/>
        <xdr:cNvCxnSpPr>
          <a:stCxn id="103517" idx="0"/>
          <a:endCxn id="103417" idx="4"/>
        </xdr:cNvCxnSpPr>
      </xdr:nvCxnSpPr>
      <xdr:spPr>
        <a:xfrm flipV="1">
          <a:off x="3556000" y="952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5</xdr:col>
      <xdr:colOff>508000</xdr:colOff>
      <xdr:row>120</xdr:row>
      <xdr:rowOff>127000</xdr:rowOff>
    </xdr:to>
    <xdr:cxnSp macro="">
      <xdr:nvCxnSpPr>
        <xdr:cNvPr id="104542" name="Straight Arrow Connector 104541"/>
        <xdr:cNvCxnSpPr>
          <a:stCxn id="103526" idx="0"/>
          <a:endCxn id="103417" idx="4"/>
        </xdr:cNvCxnSpPr>
      </xdr:nvCxnSpPr>
      <xdr:spPr>
        <a:xfrm flipV="1">
          <a:off x="1968500" y="952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127</xdr:row>
      <xdr:rowOff>63500</xdr:rowOff>
    </xdr:to>
    <xdr:cxnSp macro="">
      <xdr:nvCxnSpPr>
        <xdr:cNvPr id="104543" name="Straight Arrow Connector 104542"/>
        <xdr:cNvCxnSpPr>
          <a:stCxn id="103538" idx="0"/>
          <a:endCxn id="103417" idx="4"/>
        </xdr:cNvCxnSpPr>
      </xdr:nvCxnSpPr>
      <xdr:spPr>
        <a:xfrm flipH="1" flipV="1">
          <a:off x="3556000" y="952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21</xdr:col>
      <xdr:colOff>99795</xdr:colOff>
      <xdr:row>134</xdr:row>
      <xdr:rowOff>74395</xdr:rowOff>
    </xdr:to>
    <xdr:cxnSp macro="">
      <xdr:nvCxnSpPr>
        <xdr:cNvPr id="104544" name="Straight Arrow Connector 104543"/>
        <xdr:cNvCxnSpPr>
          <a:stCxn id="103553" idx="1"/>
          <a:endCxn id="103417" idx="5"/>
        </xdr:cNvCxnSpPr>
      </xdr:nvCxnSpPr>
      <xdr:spPr>
        <a:xfrm flipH="1" flipV="1">
          <a:off x="3735605" y="945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18</xdr:col>
      <xdr:colOff>341095</xdr:colOff>
      <xdr:row>141</xdr:row>
      <xdr:rowOff>10895</xdr:rowOff>
    </xdr:to>
    <xdr:cxnSp macro="">
      <xdr:nvCxnSpPr>
        <xdr:cNvPr id="104545" name="Straight Arrow Connector 104544"/>
        <xdr:cNvCxnSpPr>
          <a:stCxn id="103562" idx="1"/>
          <a:endCxn id="103417" idx="5"/>
        </xdr:cNvCxnSpPr>
      </xdr:nvCxnSpPr>
      <xdr:spPr>
        <a:xfrm flipH="1" flipV="1">
          <a:off x="3735605" y="945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4546" name="Straight Arrow Connector 104545"/>
        <xdr:cNvCxnSpPr>
          <a:stCxn id="103574" idx="1"/>
          <a:endCxn id="103417" idx="5"/>
        </xdr:cNvCxnSpPr>
      </xdr:nvCxnSpPr>
      <xdr:spPr>
        <a:xfrm flipH="1" flipV="1">
          <a:off x="3735605" y="945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13</xdr:col>
      <xdr:colOff>393700</xdr:colOff>
      <xdr:row>154</xdr:row>
      <xdr:rowOff>0</xdr:rowOff>
    </xdr:to>
    <xdr:cxnSp macro="">
      <xdr:nvCxnSpPr>
        <xdr:cNvPr id="104547" name="Straight Arrow Connector 104546"/>
        <xdr:cNvCxnSpPr>
          <a:stCxn id="103580" idx="0"/>
          <a:endCxn id="103417" idx="4"/>
        </xdr:cNvCxnSpPr>
      </xdr:nvCxnSpPr>
      <xdr:spPr>
        <a:xfrm flipH="1" flipV="1">
          <a:off x="3556000" y="952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5</xdr:col>
      <xdr:colOff>508000</xdr:colOff>
      <xdr:row>160</xdr:row>
      <xdr:rowOff>127000</xdr:rowOff>
    </xdr:to>
    <xdr:cxnSp macro="">
      <xdr:nvCxnSpPr>
        <xdr:cNvPr id="104548" name="Straight Arrow Connector 104547"/>
        <xdr:cNvCxnSpPr>
          <a:stCxn id="103586" idx="0"/>
          <a:endCxn id="103417" idx="4"/>
        </xdr:cNvCxnSpPr>
      </xdr:nvCxnSpPr>
      <xdr:spPr>
        <a:xfrm flipV="1">
          <a:off x="1968500" y="952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4549" name="Straight Arrow Connector 104548"/>
        <xdr:cNvCxnSpPr>
          <a:stCxn id="103598" idx="0"/>
          <a:endCxn id="103417" idx="4"/>
        </xdr:cNvCxnSpPr>
      </xdr:nvCxnSpPr>
      <xdr:spPr>
        <a:xfrm flipH="1" flipV="1">
          <a:off x="3556000" y="952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550" name="Straight Arrow Connector 104549"/>
        <xdr:cNvCxnSpPr>
          <a:stCxn id="103608" idx="0"/>
          <a:endCxn id="103417" idx="4"/>
        </xdr:cNvCxnSpPr>
      </xdr:nvCxnSpPr>
      <xdr:spPr>
        <a:xfrm flipH="1" flipV="1">
          <a:off x="3556000" y="952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4551" name="Straight Arrow Connector 104550"/>
        <xdr:cNvCxnSpPr>
          <a:stCxn id="103623" idx="0"/>
          <a:endCxn id="103417" idx="4"/>
        </xdr:cNvCxnSpPr>
      </xdr:nvCxnSpPr>
      <xdr:spPr>
        <a:xfrm flipH="1" flipV="1">
          <a:off x="3556000" y="9525000"/>
          <a:ext cx="952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24</xdr:col>
      <xdr:colOff>38100</xdr:colOff>
      <xdr:row>187</xdr:row>
      <xdr:rowOff>63500</xdr:rowOff>
    </xdr:to>
    <xdr:cxnSp macro="">
      <xdr:nvCxnSpPr>
        <xdr:cNvPr id="104552" name="Straight Arrow Connector 104551"/>
        <xdr:cNvCxnSpPr>
          <a:stCxn id="103634" idx="0"/>
          <a:endCxn id="103417" idx="5"/>
        </xdr:cNvCxnSpPr>
      </xdr:nvCxnSpPr>
      <xdr:spPr>
        <a:xfrm flipH="1" flipV="1">
          <a:off x="3735605" y="9450605"/>
          <a:ext cx="10932895" cy="2623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5</xdr:col>
      <xdr:colOff>508000</xdr:colOff>
      <xdr:row>194</xdr:row>
      <xdr:rowOff>0</xdr:rowOff>
    </xdr:to>
    <xdr:cxnSp macro="">
      <xdr:nvCxnSpPr>
        <xdr:cNvPr id="104553" name="Straight Arrow Connector 104552"/>
        <xdr:cNvCxnSpPr>
          <a:stCxn id="103637" idx="0"/>
          <a:endCxn id="103417" idx="4"/>
        </xdr:cNvCxnSpPr>
      </xdr:nvCxnSpPr>
      <xdr:spPr>
        <a:xfrm flipV="1">
          <a:off x="3556000" y="952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18</xdr:col>
      <xdr:colOff>266700</xdr:colOff>
      <xdr:row>62</xdr:row>
      <xdr:rowOff>0</xdr:rowOff>
    </xdr:to>
    <xdr:cxnSp macro="">
      <xdr:nvCxnSpPr>
        <xdr:cNvPr id="104554" name="Straight Arrow Connector 104553"/>
        <xdr:cNvCxnSpPr>
          <a:stCxn id="103442" idx="2"/>
          <a:endCxn id="103425" idx="6"/>
        </xdr:cNvCxnSpPr>
      </xdr:nvCxnSpPr>
      <xdr:spPr>
        <a:xfrm flipH="1" flipV="1">
          <a:off x="635000" y="1054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13</xdr:col>
      <xdr:colOff>139700</xdr:colOff>
      <xdr:row>68</xdr:row>
      <xdr:rowOff>127000</xdr:rowOff>
    </xdr:to>
    <xdr:cxnSp macro="">
      <xdr:nvCxnSpPr>
        <xdr:cNvPr id="104555" name="Straight Arrow Connector 104554"/>
        <xdr:cNvCxnSpPr>
          <a:stCxn id="103450" idx="2"/>
          <a:endCxn id="103425" idx="6"/>
        </xdr:cNvCxnSpPr>
      </xdr:nvCxnSpPr>
      <xdr:spPr>
        <a:xfrm flipH="1" flipV="1">
          <a:off x="635000" y="1054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15</xdr:col>
      <xdr:colOff>508000</xdr:colOff>
      <xdr:row>75</xdr:row>
      <xdr:rowOff>63500</xdr:rowOff>
    </xdr:to>
    <xdr:cxnSp macro="">
      <xdr:nvCxnSpPr>
        <xdr:cNvPr id="104556" name="Straight Arrow Connector 104555"/>
        <xdr:cNvCxnSpPr>
          <a:stCxn id="103461" idx="2"/>
          <a:endCxn id="103425" idx="6"/>
        </xdr:cNvCxnSpPr>
      </xdr:nvCxnSpPr>
      <xdr:spPr>
        <a:xfrm flipH="1" flipV="1">
          <a:off x="635000" y="1054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23</xdr:col>
      <xdr:colOff>393700</xdr:colOff>
      <xdr:row>82</xdr:row>
      <xdr:rowOff>0</xdr:rowOff>
    </xdr:to>
    <xdr:cxnSp macro="">
      <xdr:nvCxnSpPr>
        <xdr:cNvPr id="104557" name="Straight Arrow Connector 104556"/>
        <xdr:cNvCxnSpPr>
          <a:stCxn id="103474" idx="2"/>
          <a:endCxn id="103425" idx="6"/>
        </xdr:cNvCxnSpPr>
      </xdr:nvCxnSpPr>
      <xdr:spPr>
        <a:xfrm flipH="1" flipV="1">
          <a:off x="635000" y="1054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4558" name="Straight Arrow Connector 104557"/>
        <xdr:cNvCxnSpPr>
          <a:stCxn id="103484" idx="1"/>
          <a:endCxn id="103425" idx="5"/>
        </xdr:cNvCxnSpPr>
      </xdr:nvCxnSpPr>
      <xdr:spPr>
        <a:xfrm flipH="1" flipV="1">
          <a:off x="560605" y="1072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0</xdr:col>
      <xdr:colOff>381000</xdr:colOff>
      <xdr:row>94</xdr:row>
      <xdr:rowOff>0</xdr:rowOff>
    </xdr:to>
    <xdr:cxnSp macro="">
      <xdr:nvCxnSpPr>
        <xdr:cNvPr id="104559" name="Straight Arrow Connector 104558"/>
        <xdr:cNvCxnSpPr>
          <a:stCxn id="103485" idx="0"/>
          <a:endCxn id="103425" idx="4"/>
        </xdr:cNvCxnSpPr>
      </xdr:nvCxnSpPr>
      <xdr:spPr>
        <a:xfrm flipV="1">
          <a:off x="381000" y="107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8</xdr:col>
      <xdr:colOff>87095</xdr:colOff>
      <xdr:row>101</xdr:row>
      <xdr:rowOff>10895</xdr:rowOff>
    </xdr:to>
    <xdr:cxnSp macro="">
      <xdr:nvCxnSpPr>
        <xdr:cNvPr id="104560" name="Straight Arrow Connector 104559"/>
        <xdr:cNvCxnSpPr>
          <a:stCxn id="103498" idx="1"/>
          <a:endCxn id="103425" idx="5"/>
        </xdr:cNvCxnSpPr>
      </xdr:nvCxnSpPr>
      <xdr:spPr>
        <a:xfrm flipH="1" flipV="1">
          <a:off x="560605" y="1072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107</xdr:row>
      <xdr:rowOff>63500</xdr:rowOff>
    </xdr:to>
    <xdr:cxnSp macro="">
      <xdr:nvCxnSpPr>
        <xdr:cNvPr id="104561" name="Straight Arrow Connector 104560"/>
        <xdr:cNvCxnSpPr>
          <a:stCxn id="103506" idx="0"/>
          <a:endCxn id="103425" idx="4"/>
        </xdr:cNvCxnSpPr>
      </xdr:nvCxnSpPr>
      <xdr:spPr>
        <a:xfrm flipH="1" flipV="1">
          <a:off x="381000" y="107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5</xdr:col>
      <xdr:colOff>508000</xdr:colOff>
      <xdr:row>114</xdr:row>
      <xdr:rowOff>0</xdr:rowOff>
    </xdr:to>
    <xdr:cxnSp macro="">
      <xdr:nvCxnSpPr>
        <xdr:cNvPr id="104562" name="Straight Arrow Connector 104561"/>
        <xdr:cNvCxnSpPr>
          <a:stCxn id="103517" idx="0"/>
          <a:endCxn id="103425" idx="4"/>
        </xdr:cNvCxnSpPr>
      </xdr:nvCxnSpPr>
      <xdr:spPr>
        <a:xfrm flipH="1" flipV="1">
          <a:off x="381000" y="1079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120</xdr:row>
      <xdr:rowOff>127000</xdr:rowOff>
    </xdr:to>
    <xdr:cxnSp macro="">
      <xdr:nvCxnSpPr>
        <xdr:cNvPr id="104563" name="Straight Arrow Connector 104562"/>
        <xdr:cNvCxnSpPr>
          <a:stCxn id="103526" idx="0"/>
          <a:endCxn id="103425" idx="4"/>
        </xdr:cNvCxnSpPr>
      </xdr:nvCxnSpPr>
      <xdr:spPr>
        <a:xfrm flipH="1" flipV="1">
          <a:off x="381000" y="107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8</xdr:col>
      <xdr:colOff>266700</xdr:colOff>
      <xdr:row>127</xdr:row>
      <xdr:rowOff>63500</xdr:rowOff>
    </xdr:to>
    <xdr:cxnSp macro="">
      <xdr:nvCxnSpPr>
        <xdr:cNvPr id="104564" name="Straight Arrow Connector 104563"/>
        <xdr:cNvCxnSpPr>
          <a:stCxn id="103538" idx="0"/>
          <a:endCxn id="103425" idx="4"/>
        </xdr:cNvCxnSpPr>
      </xdr:nvCxnSpPr>
      <xdr:spPr>
        <a:xfrm flipH="1" flipV="1">
          <a:off x="381000" y="1079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4565" name="Straight Arrow Connector 104564"/>
        <xdr:cNvCxnSpPr>
          <a:stCxn id="103553" idx="1"/>
          <a:endCxn id="103425" idx="5"/>
        </xdr:cNvCxnSpPr>
      </xdr:nvCxnSpPr>
      <xdr:spPr>
        <a:xfrm flipH="1" flipV="1">
          <a:off x="560605" y="10720605"/>
          <a:ext cx="12340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4566" name="Straight Arrow Connector 104565"/>
        <xdr:cNvCxnSpPr>
          <a:stCxn id="103562" idx="1"/>
          <a:endCxn id="103425" idx="5"/>
        </xdr:cNvCxnSpPr>
      </xdr:nvCxnSpPr>
      <xdr:spPr>
        <a:xfrm flipH="1" flipV="1">
          <a:off x="560605" y="1072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567" name="Straight Arrow Connector 104566"/>
        <xdr:cNvCxnSpPr>
          <a:stCxn id="103574" idx="1"/>
          <a:endCxn id="103425" idx="5"/>
        </xdr:cNvCxnSpPr>
      </xdr:nvCxnSpPr>
      <xdr:spPr>
        <a:xfrm flipH="1" flipV="1">
          <a:off x="560605" y="10720605"/>
          <a:ext cx="1392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13</xdr:col>
      <xdr:colOff>393700</xdr:colOff>
      <xdr:row>154</xdr:row>
      <xdr:rowOff>0</xdr:rowOff>
    </xdr:to>
    <xdr:cxnSp macro="">
      <xdr:nvCxnSpPr>
        <xdr:cNvPr id="104568" name="Straight Arrow Connector 104567"/>
        <xdr:cNvCxnSpPr>
          <a:stCxn id="103580" idx="0"/>
          <a:endCxn id="103425" idx="5"/>
        </xdr:cNvCxnSpPr>
      </xdr:nvCxnSpPr>
      <xdr:spPr>
        <a:xfrm flipH="1" flipV="1">
          <a:off x="560605" y="1072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160</xdr:row>
      <xdr:rowOff>127000</xdr:rowOff>
    </xdr:to>
    <xdr:cxnSp macro="">
      <xdr:nvCxnSpPr>
        <xdr:cNvPr id="104569" name="Straight Arrow Connector 104568"/>
        <xdr:cNvCxnSpPr>
          <a:stCxn id="103586" idx="0"/>
          <a:endCxn id="103425" idx="4"/>
        </xdr:cNvCxnSpPr>
      </xdr:nvCxnSpPr>
      <xdr:spPr>
        <a:xfrm flipH="1" flipV="1">
          <a:off x="381000" y="1079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4570" name="Straight Arrow Connector 104569"/>
        <xdr:cNvCxnSpPr>
          <a:stCxn id="103598" idx="0"/>
          <a:endCxn id="103425" idx="4"/>
        </xdr:cNvCxnSpPr>
      </xdr:nvCxnSpPr>
      <xdr:spPr>
        <a:xfrm flipH="1" flipV="1">
          <a:off x="381000" y="1079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4571" name="Straight Arrow Connector 104570"/>
        <xdr:cNvCxnSpPr>
          <a:stCxn id="103608" idx="0"/>
          <a:endCxn id="103425" idx="4"/>
        </xdr:cNvCxnSpPr>
      </xdr:nvCxnSpPr>
      <xdr:spPr>
        <a:xfrm flipH="1" flipV="1">
          <a:off x="381000" y="1079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4572" name="Straight Arrow Connector 104571"/>
        <xdr:cNvCxnSpPr>
          <a:stCxn id="103623" idx="1"/>
          <a:endCxn id="103425" idx="5"/>
        </xdr:cNvCxnSpPr>
      </xdr:nvCxnSpPr>
      <xdr:spPr>
        <a:xfrm flipH="1" flipV="1">
          <a:off x="560605" y="10720605"/>
          <a:ext cx="123407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573" name="Straight Arrow Connector 104572"/>
        <xdr:cNvCxnSpPr>
          <a:stCxn id="103634" idx="1"/>
          <a:endCxn id="103425" idx="5"/>
        </xdr:cNvCxnSpPr>
      </xdr:nvCxnSpPr>
      <xdr:spPr>
        <a:xfrm flipH="1" flipV="1">
          <a:off x="560605" y="10720605"/>
          <a:ext cx="13928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4574" name="Straight Arrow Connector 104573"/>
        <xdr:cNvCxnSpPr>
          <a:stCxn id="103637" idx="0"/>
          <a:endCxn id="103425" idx="4"/>
        </xdr:cNvCxnSpPr>
      </xdr:nvCxnSpPr>
      <xdr:spPr>
        <a:xfrm flipH="1" flipV="1">
          <a:off x="381000" y="1079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62</xdr:row>
      <xdr:rowOff>179605</xdr:rowOff>
    </xdr:from>
    <xdr:to>
      <xdr:col>18</xdr:col>
      <xdr:colOff>341095</xdr:colOff>
      <xdr:row>68</xdr:row>
      <xdr:rowOff>127000</xdr:rowOff>
    </xdr:to>
    <xdr:cxnSp macro="">
      <xdr:nvCxnSpPr>
        <xdr:cNvPr id="104575" name="Straight Arrow Connector 104574"/>
        <xdr:cNvCxnSpPr>
          <a:stCxn id="103450" idx="6"/>
          <a:endCxn id="103442" idx="3"/>
        </xdr:cNvCxnSpPr>
      </xdr:nvCxnSpPr>
      <xdr:spPr>
        <a:xfrm flipV="1">
          <a:off x="8572500" y="1199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62</xdr:row>
      <xdr:rowOff>179605</xdr:rowOff>
    </xdr:from>
    <xdr:to>
      <xdr:col>18</xdr:col>
      <xdr:colOff>341095</xdr:colOff>
      <xdr:row>74</xdr:row>
      <xdr:rowOff>74395</xdr:rowOff>
    </xdr:to>
    <xdr:cxnSp macro="">
      <xdr:nvCxnSpPr>
        <xdr:cNvPr id="104576" name="Straight Arrow Connector 104575"/>
        <xdr:cNvCxnSpPr>
          <a:stCxn id="103461" idx="7"/>
          <a:endCxn id="103442" idx="3"/>
        </xdr:cNvCxnSpPr>
      </xdr:nvCxnSpPr>
      <xdr:spPr>
        <a:xfrm flipV="1">
          <a:off x="10085605" y="1199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62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4577" name="Straight Arrow Connector 104576"/>
        <xdr:cNvCxnSpPr>
          <a:stCxn id="103474" idx="1"/>
          <a:endCxn id="103442" idx="5"/>
        </xdr:cNvCxnSpPr>
      </xdr:nvCxnSpPr>
      <xdr:spPr>
        <a:xfrm flipH="1" flipV="1">
          <a:off x="11673105" y="1199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62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4578" name="Straight Arrow Connector 104577"/>
        <xdr:cNvCxnSpPr>
          <a:stCxn id="103484" idx="1"/>
          <a:endCxn id="103442" idx="5"/>
        </xdr:cNvCxnSpPr>
      </xdr:nvCxnSpPr>
      <xdr:spPr>
        <a:xfrm flipH="1" flipV="1">
          <a:off x="11673105" y="119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18</xdr:col>
      <xdr:colOff>341095</xdr:colOff>
      <xdr:row>94</xdr:row>
      <xdr:rowOff>74395</xdr:rowOff>
    </xdr:to>
    <xdr:cxnSp macro="">
      <xdr:nvCxnSpPr>
        <xdr:cNvPr id="104579" name="Straight Arrow Connector 104578"/>
        <xdr:cNvCxnSpPr>
          <a:stCxn id="103485" idx="7"/>
          <a:endCxn id="103442" idx="3"/>
        </xdr:cNvCxnSpPr>
      </xdr:nvCxnSpPr>
      <xdr:spPr>
        <a:xfrm flipV="1">
          <a:off x="560605" y="1199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18</xdr:col>
      <xdr:colOff>341095</xdr:colOff>
      <xdr:row>101</xdr:row>
      <xdr:rowOff>10895</xdr:rowOff>
    </xdr:to>
    <xdr:cxnSp macro="">
      <xdr:nvCxnSpPr>
        <xdr:cNvPr id="104580" name="Straight Arrow Connector 104579"/>
        <xdr:cNvCxnSpPr>
          <a:stCxn id="103498" idx="7"/>
          <a:endCxn id="103442" idx="3"/>
        </xdr:cNvCxnSpPr>
      </xdr:nvCxnSpPr>
      <xdr:spPr>
        <a:xfrm flipV="1">
          <a:off x="5323105" y="1199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18</xdr:col>
      <xdr:colOff>341095</xdr:colOff>
      <xdr:row>107</xdr:row>
      <xdr:rowOff>137895</xdr:rowOff>
    </xdr:to>
    <xdr:cxnSp macro="">
      <xdr:nvCxnSpPr>
        <xdr:cNvPr id="104581" name="Straight Arrow Connector 104580"/>
        <xdr:cNvCxnSpPr>
          <a:stCxn id="103506" idx="7"/>
          <a:endCxn id="103442" idx="3"/>
        </xdr:cNvCxnSpPr>
      </xdr:nvCxnSpPr>
      <xdr:spPr>
        <a:xfrm flipV="1">
          <a:off x="2148105" y="1199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4582" name="Straight Arrow Connector 104581"/>
        <xdr:cNvCxnSpPr>
          <a:stCxn id="103517" idx="7"/>
          <a:endCxn id="103442" idx="3"/>
        </xdr:cNvCxnSpPr>
      </xdr:nvCxnSpPr>
      <xdr:spPr>
        <a:xfrm flipV="1">
          <a:off x="3735605" y="1199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18</xdr:col>
      <xdr:colOff>341095</xdr:colOff>
      <xdr:row>121</xdr:row>
      <xdr:rowOff>10895</xdr:rowOff>
    </xdr:to>
    <xdr:cxnSp macro="">
      <xdr:nvCxnSpPr>
        <xdr:cNvPr id="104583" name="Straight Arrow Connector 104582"/>
        <xdr:cNvCxnSpPr>
          <a:stCxn id="103526" idx="7"/>
          <a:endCxn id="103442" idx="3"/>
        </xdr:cNvCxnSpPr>
      </xdr:nvCxnSpPr>
      <xdr:spPr>
        <a:xfrm flipV="1">
          <a:off x="2148105" y="1199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4584" name="Straight Arrow Connector 104583"/>
        <xdr:cNvCxnSpPr>
          <a:stCxn id="103538" idx="7"/>
          <a:endCxn id="103442" idx="3"/>
        </xdr:cNvCxnSpPr>
      </xdr:nvCxnSpPr>
      <xdr:spPr>
        <a:xfrm flipV="1">
          <a:off x="5323105" y="1199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21</xdr:col>
      <xdr:colOff>279400</xdr:colOff>
      <xdr:row>134</xdr:row>
      <xdr:rowOff>0</xdr:rowOff>
    </xdr:to>
    <xdr:cxnSp macro="">
      <xdr:nvCxnSpPr>
        <xdr:cNvPr id="104585" name="Straight Arrow Connector 104584"/>
        <xdr:cNvCxnSpPr>
          <a:stCxn id="103553" idx="0"/>
          <a:endCxn id="103442" idx="4"/>
        </xdr:cNvCxnSpPr>
      </xdr:nvCxnSpPr>
      <xdr:spPr>
        <a:xfrm flipH="1" flipV="1">
          <a:off x="11493500" y="1206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4586" name="Straight Arrow Connector 104585"/>
        <xdr:cNvCxnSpPr>
          <a:stCxn id="103562" idx="0"/>
          <a:endCxn id="103442" idx="4"/>
        </xdr:cNvCxnSpPr>
      </xdr:nvCxnSpPr>
      <xdr:spPr>
        <a:xfrm flipV="1">
          <a:off x="11493500" y="1206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4587" name="Straight Arrow Connector 104586"/>
        <xdr:cNvCxnSpPr>
          <a:stCxn id="103574" idx="0"/>
          <a:endCxn id="103442" idx="4"/>
        </xdr:cNvCxnSpPr>
      </xdr:nvCxnSpPr>
      <xdr:spPr>
        <a:xfrm flipH="1" flipV="1">
          <a:off x="11493500" y="1206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4588" name="Straight Arrow Connector 104587"/>
        <xdr:cNvCxnSpPr>
          <a:stCxn id="103580" idx="0"/>
          <a:endCxn id="103442" idx="4"/>
        </xdr:cNvCxnSpPr>
      </xdr:nvCxnSpPr>
      <xdr:spPr>
        <a:xfrm flipV="1">
          <a:off x="8318500" y="1206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18</xdr:col>
      <xdr:colOff>341095</xdr:colOff>
      <xdr:row>161</xdr:row>
      <xdr:rowOff>10895</xdr:rowOff>
    </xdr:to>
    <xdr:cxnSp macro="">
      <xdr:nvCxnSpPr>
        <xdr:cNvPr id="104589" name="Straight Arrow Connector 104588"/>
        <xdr:cNvCxnSpPr>
          <a:stCxn id="103586" idx="7"/>
          <a:endCxn id="103442" idx="3"/>
        </xdr:cNvCxnSpPr>
      </xdr:nvCxnSpPr>
      <xdr:spPr>
        <a:xfrm flipV="1">
          <a:off x="2148105" y="1199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4590" name="Straight Arrow Connector 104589"/>
        <xdr:cNvCxnSpPr>
          <a:stCxn id="103598" idx="0"/>
          <a:endCxn id="103442" idx="4"/>
        </xdr:cNvCxnSpPr>
      </xdr:nvCxnSpPr>
      <xdr:spPr>
        <a:xfrm flipV="1">
          <a:off x="5143500" y="1206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4591" name="Straight Arrow Connector 104590"/>
        <xdr:cNvCxnSpPr>
          <a:stCxn id="103608" idx="0"/>
          <a:endCxn id="103442" idx="4"/>
        </xdr:cNvCxnSpPr>
      </xdr:nvCxnSpPr>
      <xdr:spPr>
        <a:xfrm flipV="1">
          <a:off x="5143500" y="1206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592" name="Straight Arrow Connector 104591"/>
        <xdr:cNvCxnSpPr>
          <a:stCxn id="103623" idx="0"/>
          <a:endCxn id="103442" idx="4"/>
        </xdr:cNvCxnSpPr>
      </xdr:nvCxnSpPr>
      <xdr:spPr>
        <a:xfrm flipH="1" flipV="1">
          <a:off x="11493500" y="1206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593" name="Straight Arrow Connector 104592"/>
        <xdr:cNvCxnSpPr>
          <a:stCxn id="103634" idx="0"/>
          <a:endCxn id="103442" idx="4"/>
        </xdr:cNvCxnSpPr>
      </xdr:nvCxnSpPr>
      <xdr:spPr>
        <a:xfrm flipH="1" flipV="1">
          <a:off x="11493500" y="1206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4594" name="Straight Arrow Connector 104593"/>
        <xdr:cNvCxnSpPr>
          <a:stCxn id="103637" idx="0"/>
          <a:endCxn id="103442" idx="4"/>
        </xdr:cNvCxnSpPr>
      </xdr:nvCxnSpPr>
      <xdr:spPr>
        <a:xfrm flipV="1">
          <a:off x="3556000" y="1206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15</xdr:col>
      <xdr:colOff>582395</xdr:colOff>
      <xdr:row>74</xdr:row>
      <xdr:rowOff>74395</xdr:rowOff>
    </xdr:to>
    <xdr:cxnSp macro="">
      <xdr:nvCxnSpPr>
        <xdr:cNvPr id="104595" name="Straight Arrow Connector 104594"/>
        <xdr:cNvCxnSpPr>
          <a:stCxn id="103461" idx="1"/>
          <a:endCxn id="103450" idx="5"/>
        </xdr:cNvCxnSpPr>
      </xdr:nvCxnSpPr>
      <xdr:spPr>
        <a:xfrm flipH="1" flipV="1">
          <a:off x="8498105" y="132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68</xdr:row>
      <xdr:rowOff>127000</xdr:rowOff>
    </xdr:from>
    <xdr:to>
      <xdr:col>23</xdr:col>
      <xdr:colOff>468095</xdr:colOff>
      <xdr:row>81</xdr:row>
      <xdr:rowOff>10895</xdr:rowOff>
    </xdr:to>
    <xdr:cxnSp macro="">
      <xdr:nvCxnSpPr>
        <xdr:cNvPr id="104596" name="Straight Arrow Connector 104595"/>
        <xdr:cNvCxnSpPr>
          <a:stCxn id="103474" idx="1"/>
          <a:endCxn id="103450" idx="6"/>
        </xdr:cNvCxnSpPr>
      </xdr:nvCxnSpPr>
      <xdr:spPr>
        <a:xfrm flipH="1" flipV="1">
          <a:off x="8572500" y="1308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4597" name="Straight Arrow Connector 104596"/>
        <xdr:cNvCxnSpPr>
          <a:stCxn id="103484" idx="1"/>
          <a:endCxn id="103450" idx="5"/>
        </xdr:cNvCxnSpPr>
      </xdr:nvCxnSpPr>
      <xdr:spPr>
        <a:xfrm flipH="1" flipV="1">
          <a:off x="8498105" y="1326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13</xdr:col>
      <xdr:colOff>214095</xdr:colOff>
      <xdr:row>94</xdr:row>
      <xdr:rowOff>74395</xdr:rowOff>
    </xdr:to>
    <xdr:cxnSp macro="">
      <xdr:nvCxnSpPr>
        <xdr:cNvPr id="104598" name="Straight Arrow Connector 104597"/>
        <xdr:cNvCxnSpPr>
          <a:stCxn id="103485" idx="7"/>
          <a:endCxn id="103450" idx="3"/>
        </xdr:cNvCxnSpPr>
      </xdr:nvCxnSpPr>
      <xdr:spPr>
        <a:xfrm flipV="1">
          <a:off x="560605" y="1326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13</xdr:col>
      <xdr:colOff>214095</xdr:colOff>
      <xdr:row>101</xdr:row>
      <xdr:rowOff>10895</xdr:rowOff>
    </xdr:to>
    <xdr:cxnSp macro="">
      <xdr:nvCxnSpPr>
        <xdr:cNvPr id="104599" name="Straight Arrow Connector 104598"/>
        <xdr:cNvCxnSpPr>
          <a:stCxn id="103498" idx="7"/>
          <a:endCxn id="103450" idx="3"/>
        </xdr:cNvCxnSpPr>
      </xdr:nvCxnSpPr>
      <xdr:spPr>
        <a:xfrm flipV="1">
          <a:off x="5323105" y="1326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13</xdr:col>
      <xdr:colOff>214095</xdr:colOff>
      <xdr:row>107</xdr:row>
      <xdr:rowOff>137895</xdr:rowOff>
    </xdr:to>
    <xdr:cxnSp macro="">
      <xdr:nvCxnSpPr>
        <xdr:cNvPr id="104600" name="Straight Arrow Connector 104599"/>
        <xdr:cNvCxnSpPr>
          <a:stCxn id="103506" idx="7"/>
          <a:endCxn id="103450" idx="3"/>
        </xdr:cNvCxnSpPr>
      </xdr:nvCxnSpPr>
      <xdr:spPr>
        <a:xfrm flipV="1">
          <a:off x="2148105" y="1326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13</xdr:col>
      <xdr:colOff>214095</xdr:colOff>
      <xdr:row>114</xdr:row>
      <xdr:rowOff>74395</xdr:rowOff>
    </xdr:to>
    <xdr:cxnSp macro="">
      <xdr:nvCxnSpPr>
        <xdr:cNvPr id="104601" name="Straight Arrow Connector 104600"/>
        <xdr:cNvCxnSpPr>
          <a:stCxn id="103517" idx="7"/>
          <a:endCxn id="103450" idx="3"/>
        </xdr:cNvCxnSpPr>
      </xdr:nvCxnSpPr>
      <xdr:spPr>
        <a:xfrm flipV="1">
          <a:off x="3735605" y="1326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13</xdr:col>
      <xdr:colOff>214095</xdr:colOff>
      <xdr:row>121</xdr:row>
      <xdr:rowOff>10895</xdr:rowOff>
    </xdr:to>
    <xdr:cxnSp macro="">
      <xdr:nvCxnSpPr>
        <xdr:cNvPr id="104602" name="Straight Arrow Connector 104601"/>
        <xdr:cNvCxnSpPr>
          <a:stCxn id="103526" idx="7"/>
          <a:endCxn id="103450" idx="3"/>
        </xdr:cNvCxnSpPr>
      </xdr:nvCxnSpPr>
      <xdr:spPr>
        <a:xfrm flipV="1">
          <a:off x="2148105" y="1326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4603" name="Straight Arrow Connector 104602"/>
        <xdr:cNvCxnSpPr>
          <a:stCxn id="103538" idx="0"/>
          <a:endCxn id="103450" idx="4"/>
        </xdr:cNvCxnSpPr>
      </xdr:nvCxnSpPr>
      <xdr:spPr>
        <a:xfrm flipV="1">
          <a:off x="5143500" y="133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4604" name="Straight Arrow Connector 104603"/>
        <xdr:cNvCxnSpPr>
          <a:stCxn id="103553" idx="0"/>
          <a:endCxn id="103450" idx="4"/>
        </xdr:cNvCxnSpPr>
      </xdr:nvCxnSpPr>
      <xdr:spPr>
        <a:xfrm flipH="1" flipV="1">
          <a:off x="8318500" y="1333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4605" name="Straight Arrow Connector 104604"/>
        <xdr:cNvCxnSpPr>
          <a:stCxn id="103562" idx="0"/>
          <a:endCxn id="103450" idx="4"/>
        </xdr:cNvCxnSpPr>
      </xdr:nvCxnSpPr>
      <xdr:spPr>
        <a:xfrm flipH="1" flipV="1">
          <a:off x="8318500" y="1333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24</xdr:col>
      <xdr:colOff>38100</xdr:colOff>
      <xdr:row>147</xdr:row>
      <xdr:rowOff>63500</xdr:rowOff>
    </xdr:to>
    <xdr:cxnSp macro="">
      <xdr:nvCxnSpPr>
        <xdr:cNvPr id="104606" name="Straight Arrow Connector 104605"/>
        <xdr:cNvCxnSpPr>
          <a:stCxn id="103574" idx="0"/>
          <a:endCxn id="103450" idx="5"/>
        </xdr:cNvCxnSpPr>
      </xdr:nvCxnSpPr>
      <xdr:spPr>
        <a:xfrm flipH="1" flipV="1">
          <a:off x="8498105" y="1326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13</xdr:col>
      <xdr:colOff>393700</xdr:colOff>
      <xdr:row>154</xdr:row>
      <xdr:rowOff>0</xdr:rowOff>
    </xdr:to>
    <xdr:cxnSp macro="">
      <xdr:nvCxnSpPr>
        <xdr:cNvPr id="104607" name="Straight Arrow Connector 104606"/>
        <xdr:cNvCxnSpPr>
          <a:stCxn id="103580" idx="0"/>
          <a:endCxn id="103450" idx="4"/>
        </xdr:cNvCxnSpPr>
      </xdr:nvCxnSpPr>
      <xdr:spPr>
        <a:xfrm flipV="1">
          <a:off x="8318500" y="1333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4608" name="Straight Arrow Connector 104607"/>
        <xdr:cNvCxnSpPr>
          <a:stCxn id="103586" idx="0"/>
          <a:endCxn id="103450" idx="4"/>
        </xdr:cNvCxnSpPr>
      </xdr:nvCxnSpPr>
      <xdr:spPr>
        <a:xfrm flipV="1">
          <a:off x="1968500" y="1333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4609" name="Straight Arrow Connector 104608"/>
        <xdr:cNvCxnSpPr>
          <a:stCxn id="103598" idx="0"/>
          <a:endCxn id="103450" idx="4"/>
        </xdr:cNvCxnSpPr>
      </xdr:nvCxnSpPr>
      <xdr:spPr>
        <a:xfrm flipV="1">
          <a:off x="5143500" y="133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4610" name="Straight Arrow Connector 104609"/>
        <xdr:cNvCxnSpPr>
          <a:stCxn id="103608" idx="0"/>
          <a:endCxn id="103450" idx="4"/>
        </xdr:cNvCxnSpPr>
      </xdr:nvCxnSpPr>
      <xdr:spPr>
        <a:xfrm flipV="1">
          <a:off x="5143500" y="1333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4611" name="Straight Arrow Connector 104610"/>
        <xdr:cNvCxnSpPr>
          <a:stCxn id="103623" idx="0"/>
          <a:endCxn id="103450" idx="4"/>
        </xdr:cNvCxnSpPr>
      </xdr:nvCxnSpPr>
      <xdr:spPr>
        <a:xfrm flipH="1" flipV="1">
          <a:off x="8318500" y="1333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4612" name="Straight Arrow Connector 104611"/>
        <xdr:cNvCxnSpPr>
          <a:stCxn id="103634" idx="0"/>
          <a:endCxn id="103450" idx="4"/>
        </xdr:cNvCxnSpPr>
      </xdr:nvCxnSpPr>
      <xdr:spPr>
        <a:xfrm flipH="1" flipV="1">
          <a:off x="8318500" y="1333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4613" name="Straight Arrow Connector 104612"/>
        <xdr:cNvCxnSpPr>
          <a:stCxn id="103637" idx="0"/>
          <a:endCxn id="103450" idx="4"/>
        </xdr:cNvCxnSpPr>
      </xdr:nvCxnSpPr>
      <xdr:spPr>
        <a:xfrm flipV="1">
          <a:off x="3556000" y="1333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75</xdr:row>
      <xdr:rowOff>63500</xdr:rowOff>
    </xdr:from>
    <xdr:to>
      <xdr:col>23</xdr:col>
      <xdr:colOff>393700</xdr:colOff>
      <xdr:row>82</xdr:row>
      <xdr:rowOff>0</xdr:rowOff>
    </xdr:to>
    <xdr:cxnSp macro="">
      <xdr:nvCxnSpPr>
        <xdr:cNvPr id="104614" name="Straight Arrow Connector 104613"/>
        <xdr:cNvCxnSpPr>
          <a:stCxn id="103474" idx="2"/>
          <a:endCxn id="103461" idx="6"/>
        </xdr:cNvCxnSpPr>
      </xdr:nvCxnSpPr>
      <xdr:spPr>
        <a:xfrm flipH="1" flipV="1">
          <a:off x="10160000" y="143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76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4615" name="Straight Arrow Connector 104614"/>
        <xdr:cNvCxnSpPr>
          <a:stCxn id="103484" idx="1"/>
          <a:endCxn id="103461" idx="5"/>
        </xdr:cNvCxnSpPr>
      </xdr:nvCxnSpPr>
      <xdr:spPr>
        <a:xfrm flipH="1" flipV="1">
          <a:off x="10085605" y="145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75</xdr:row>
      <xdr:rowOff>63500</xdr:rowOff>
    </xdr:from>
    <xdr:to>
      <xdr:col>15</xdr:col>
      <xdr:colOff>508000</xdr:colOff>
      <xdr:row>95</xdr:row>
      <xdr:rowOff>63500</xdr:rowOff>
    </xdr:to>
    <xdr:cxnSp macro="">
      <xdr:nvCxnSpPr>
        <xdr:cNvPr id="104616" name="Straight Arrow Connector 104615"/>
        <xdr:cNvCxnSpPr>
          <a:stCxn id="103485" idx="6"/>
          <a:endCxn id="103461" idx="2"/>
        </xdr:cNvCxnSpPr>
      </xdr:nvCxnSpPr>
      <xdr:spPr>
        <a:xfrm flipV="1">
          <a:off x="635000" y="1435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15</xdr:col>
      <xdr:colOff>582395</xdr:colOff>
      <xdr:row>101</xdr:row>
      <xdr:rowOff>10895</xdr:rowOff>
    </xdr:to>
    <xdr:cxnSp macro="">
      <xdr:nvCxnSpPr>
        <xdr:cNvPr id="104617" name="Straight Arrow Connector 104616"/>
        <xdr:cNvCxnSpPr>
          <a:stCxn id="103498" idx="7"/>
          <a:endCxn id="103461" idx="3"/>
        </xdr:cNvCxnSpPr>
      </xdr:nvCxnSpPr>
      <xdr:spPr>
        <a:xfrm flipV="1">
          <a:off x="5323105" y="145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15</xdr:col>
      <xdr:colOff>582395</xdr:colOff>
      <xdr:row>107</xdr:row>
      <xdr:rowOff>137895</xdr:rowOff>
    </xdr:to>
    <xdr:cxnSp macro="">
      <xdr:nvCxnSpPr>
        <xdr:cNvPr id="104618" name="Straight Arrow Connector 104617"/>
        <xdr:cNvCxnSpPr>
          <a:stCxn id="103506" idx="7"/>
          <a:endCxn id="103461" idx="3"/>
        </xdr:cNvCxnSpPr>
      </xdr:nvCxnSpPr>
      <xdr:spPr>
        <a:xfrm flipV="1">
          <a:off x="2148105" y="1453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15</xdr:col>
      <xdr:colOff>582395</xdr:colOff>
      <xdr:row>114</xdr:row>
      <xdr:rowOff>74395</xdr:rowOff>
    </xdr:to>
    <xdr:cxnSp macro="">
      <xdr:nvCxnSpPr>
        <xdr:cNvPr id="104619" name="Straight Arrow Connector 104618"/>
        <xdr:cNvCxnSpPr>
          <a:stCxn id="103517" idx="7"/>
          <a:endCxn id="103461" idx="3"/>
        </xdr:cNvCxnSpPr>
      </xdr:nvCxnSpPr>
      <xdr:spPr>
        <a:xfrm flipV="1">
          <a:off x="3735605" y="1453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15</xdr:col>
      <xdr:colOff>582395</xdr:colOff>
      <xdr:row>121</xdr:row>
      <xdr:rowOff>10895</xdr:rowOff>
    </xdr:to>
    <xdr:cxnSp macro="">
      <xdr:nvCxnSpPr>
        <xdr:cNvPr id="104620" name="Straight Arrow Connector 104619"/>
        <xdr:cNvCxnSpPr>
          <a:stCxn id="103526" idx="7"/>
          <a:endCxn id="103461" idx="3"/>
        </xdr:cNvCxnSpPr>
      </xdr:nvCxnSpPr>
      <xdr:spPr>
        <a:xfrm flipV="1">
          <a:off x="2148105" y="1453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15</xdr:col>
      <xdr:colOff>582395</xdr:colOff>
      <xdr:row>127</xdr:row>
      <xdr:rowOff>137895</xdr:rowOff>
    </xdr:to>
    <xdr:cxnSp macro="">
      <xdr:nvCxnSpPr>
        <xdr:cNvPr id="104621" name="Straight Arrow Connector 104620"/>
        <xdr:cNvCxnSpPr>
          <a:stCxn id="103538" idx="7"/>
          <a:endCxn id="103461" idx="3"/>
        </xdr:cNvCxnSpPr>
      </xdr:nvCxnSpPr>
      <xdr:spPr>
        <a:xfrm flipV="1">
          <a:off x="5323105" y="145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21</xdr:col>
      <xdr:colOff>279400</xdr:colOff>
      <xdr:row>134</xdr:row>
      <xdr:rowOff>0</xdr:rowOff>
    </xdr:to>
    <xdr:cxnSp macro="">
      <xdr:nvCxnSpPr>
        <xdr:cNvPr id="104622" name="Straight Arrow Connector 104621"/>
        <xdr:cNvCxnSpPr>
          <a:stCxn id="103553" idx="0"/>
          <a:endCxn id="103461" idx="4"/>
        </xdr:cNvCxnSpPr>
      </xdr:nvCxnSpPr>
      <xdr:spPr>
        <a:xfrm flipH="1" flipV="1">
          <a:off x="9906000" y="1460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18</xdr:col>
      <xdr:colOff>520700</xdr:colOff>
      <xdr:row>140</xdr:row>
      <xdr:rowOff>127000</xdr:rowOff>
    </xdr:to>
    <xdr:cxnSp macro="">
      <xdr:nvCxnSpPr>
        <xdr:cNvPr id="104623" name="Straight Arrow Connector 104622"/>
        <xdr:cNvCxnSpPr>
          <a:stCxn id="103562" idx="0"/>
          <a:endCxn id="103461" idx="4"/>
        </xdr:cNvCxnSpPr>
      </xdr:nvCxnSpPr>
      <xdr:spPr>
        <a:xfrm flipH="1" flipV="1">
          <a:off x="9906000" y="146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24</xdr:col>
      <xdr:colOff>38100</xdr:colOff>
      <xdr:row>147</xdr:row>
      <xdr:rowOff>63500</xdr:rowOff>
    </xdr:to>
    <xdr:cxnSp macro="">
      <xdr:nvCxnSpPr>
        <xdr:cNvPr id="104624" name="Straight Arrow Connector 104623"/>
        <xdr:cNvCxnSpPr>
          <a:stCxn id="103574" idx="0"/>
          <a:endCxn id="103461" idx="4"/>
        </xdr:cNvCxnSpPr>
      </xdr:nvCxnSpPr>
      <xdr:spPr>
        <a:xfrm flipH="1" flipV="1">
          <a:off x="9906000" y="1460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16</xdr:col>
      <xdr:colOff>152400</xdr:colOff>
      <xdr:row>154</xdr:row>
      <xdr:rowOff>0</xdr:rowOff>
    </xdr:to>
    <xdr:cxnSp macro="">
      <xdr:nvCxnSpPr>
        <xdr:cNvPr id="104625" name="Straight Arrow Connector 104624"/>
        <xdr:cNvCxnSpPr>
          <a:stCxn id="103580" idx="0"/>
          <a:endCxn id="103461" idx="4"/>
        </xdr:cNvCxnSpPr>
      </xdr:nvCxnSpPr>
      <xdr:spPr>
        <a:xfrm flipV="1">
          <a:off x="8318500" y="146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15</xdr:col>
      <xdr:colOff>582395</xdr:colOff>
      <xdr:row>161</xdr:row>
      <xdr:rowOff>10895</xdr:rowOff>
    </xdr:to>
    <xdr:cxnSp macro="">
      <xdr:nvCxnSpPr>
        <xdr:cNvPr id="104626" name="Straight Arrow Connector 104625"/>
        <xdr:cNvCxnSpPr>
          <a:stCxn id="103586" idx="7"/>
          <a:endCxn id="103461" idx="3"/>
        </xdr:cNvCxnSpPr>
      </xdr:nvCxnSpPr>
      <xdr:spPr>
        <a:xfrm flipV="1">
          <a:off x="2148105" y="1453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4627" name="Straight Arrow Connector 104626"/>
        <xdr:cNvCxnSpPr>
          <a:stCxn id="103598" idx="0"/>
          <a:endCxn id="103461" idx="4"/>
        </xdr:cNvCxnSpPr>
      </xdr:nvCxnSpPr>
      <xdr:spPr>
        <a:xfrm flipV="1">
          <a:off x="5143500" y="1460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4628" name="Straight Arrow Connector 104627"/>
        <xdr:cNvCxnSpPr>
          <a:stCxn id="103608" idx="0"/>
          <a:endCxn id="103461" idx="4"/>
        </xdr:cNvCxnSpPr>
      </xdr:nvCxnSpPr>
      <xdr:spPr>
        <a:xfrm flipV="1">
          <a:off x="5143500" y="1460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4629" name="Straight Arrow Connector 104628"/>
        <xdr:cNvCxnSpPr>
          <a:stCxn id="103623" idx="0"/>
          <a:endCxn id="103461" idx="4"/>
        </xdr:cNvCxnSpPr>
      </xdr:nvCxnSpPr>
      <xdr:spPr>
        <a:xfrm flipH="1" flipV="1">
          <a:off x="9906000" y="146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24</xdr:col>
      <xdr:colOff>38100</xdr:colOff>
      <xdr:row>187</xdr:row>
      <xdr:rowOff>63500</xdr:rowOff>
    </xdr:to>
    <xdr:cxnSp macro="">
      <xdr:nvCxnSpPr>
        <xdr:cNvPr id="104630" name="Straight Arrow Connector 104629"/>
        <xdr:cNvCxnSpPr>
          <a:stCxn id="103634" idx="0"/>
          <a:endCxn id="103461" idx="4"/>
        </xdr:cNvCxnSpPr>
      </xdr:nvCxnSpPr>
      <xdr:spPr>
        <a:xfrm flipH="1" flipV="1">
          <a:off x="9906000" y="1460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4631" name="Straight Arrow Connector 104630"/>
        <xdr:cNvCxnSpPr>
          <a:stCxn id="103637" idx="0"/>
          <a:endCxn id="103461" idx="4"/>
        </xdr:cNvCxnSpPr>
      </xdr:nvCxnSpPr>
      <xdr:spPr>
        <a:xfrm flipV="1">
          <a:off x="3556000" y="1460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83</xdr:row>
      <xdr:rowOff>63500</xdr:rowOff>
    </xdr:from>
    <xdr:to>
      <xdr:col>24</xdr:col>
      <xdr:colOff>38100</xdr:colOff>
      <xdr:row>87</xdr:row>
      <xdr:rowOff>63500</xdr:rowOff>
    </xdr:to>
    <xdr:cxnSp macro="">
      <xdr:nvCxnSpPr>
        <xdr:cNvPr id="104632" name="Straight Arrow Connector 104631"/>
        <xdr:cNvCxnSpPr>
          <a:stCxn id="103484" idx="0"/>
          <a:endCxn id="103474" idx="4"/>
        </xdr:cNvCxnSpPr>
      </xdr:nvCxnSpPr>
      <xdr:spPr>
        <a:xfrm flipV="1">
          <a:off x="14668500" y="1587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82</xdr:row>
      <xdr:rowOff>0</xdr:rowOff>
    </xdr:from>
    <xdr:to>
      <xdr:col>23</xdr:col>
      <xdr:colOff>393700</xdr:colOff>
      <xdr:row>95</xdr:row>
      <xdr:rowOff>63500</xdr:rowOff>
    </xdr:to>
    <xdr:cxnSp macro="">
      <xdr:nvCxnSpPr>
        <xdr:cNvPr id="104633" name="Straight Arrow Connector 104632"/>
        <xdr:cNvCxnSpPr>
          <a:stCxn id="103485" idx="6"/>
          <a:endCxn id="103474" idx="2"/>
        </xdr:cNvCxnSpPr>
      </xdr:nvCxnSpPr>
      <xdr:spPr>
        <a:xfrm flipV="1">
          <a:off x="635000" y="1562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82</xdr:row>
      <xdr:rowOff>0</xdr:rowOff>
    </xdr:from>
    <xdr:to>
      <xdr:col>23</xdr:col>
      <xdr:colOff>393700</xdr:colOff>
      <xdr:row>102</xdr:row>
      <xdr:rowOff>0</xdr:rowOff>
    </xdr:to>
    <xdr:cxnSp macro="">
      <xdr:nvCxnSpPr>
        <xdr:cNvPr id="104634" name="Straight Arrow Connector 104633"/>
        <xdr:cNvCxnSpPr>
          <a:stCxn id="103498" idx="6"/>
          <a:endCxn id="103474" idx="2"/>
        </xdr:cNvCxnSpPr>
      </xdr:nvCxnSpPr>
      <xdr:spPr>
        <a:xfrm flipV="1">
          <a:off x="5397500" y="1562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82</xdr:row>
      <xdr:rowOff>0</xdr:rowOff>
    </xdr:from>
    <xdr:to>
      <xdr:col>23</xdr:col>
      <xdr:colOff>393700</xdr:colOff>
      <xdr:row>108</xdr:row>
      <xdr:rowOff>127000</xdr:rowOff>
    </xdr:to>
    <xdr:cxnSp macro="">
      <xdr:nvCxnSpPr>
        <xdr:cNvPr id="104635" name="Straight Arrow Connector 104634"/>
        <xdr:cNvCxnSpPr>
          <a:stCxn id="103506" idx="6"/>
          <a:endCxn id="103474" idx="2"/>
        </xdr:cNvCxnSpPr>
      </xdr:nvCxnSpPr>
      <xdr:spPr>
        <a:xfrm flipV="1">
          <a:off x="2222500" y="1562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4636" name="Straight Arrow Connector 104635"/>
        <xdr:cNvCxnSpPr>
          <a:stCxn id="103517" idx="7"/>
          <a:endCxn id="103474" idx="3"/>
        </xdr:cNvCxnSpPr>
      </xdr:nvCxnSpPr>
      <xdr:spPr>
        <a:xfrm flipV="1">
          <a:off x="3735605" y="1580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4637" name="Straight Arrow Connector 104636"/>
        <xdr:cNvCxnSpPr>
          <a:stCxn id="103526" idx="7"/>
          <a:endCxn id="103474" idx="3"/>
        </xdr:cNvCxnSpPr>
      </xdr:nvCxnSpPr>
      <xdr:spPr>
        <a:xfrm flipV="1">
          <a:off x="2148105" y="1580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23</xdr:col>
      <xdr:colOff>468095</xdr:colOff>
      <xdr:row>127</xdr:row>
      <xdr:rowOff>137895</xdr:rowOff>
    </xdr:to>
    <xdr:cxnSp macro="">
      <xdr:nvCxnSpPr>
        <xdr:cNvPr id="104638" name="Straight Arrow Connector 104637"/>
        <xdr:cNvCxnSpPr>
          <a:stCxn id="103538" idx="7"/>
          <a:endCxn id="103474" idx="3"/>
        </xdr:cNvCxnSpPr>
      </xdr:nvCxnSpPr>
      <xdr:spPr>
        <a:xfrm flipV="1">
          <a:off x="5323105" y="1580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83</xdr:row>
      <xdr:rowOff>63500</xdr:rowOff>
    </xdr:from>
    <xdr:to>
      <xdr:col>24</xdr:col>
      <xdr:colOff>38100</xdr:colOff>
      <xdr:row>134</xdr:row>
      <xdr:rowOff>0</xdr:rowOff>
    </xdr:to>
    <xdr:cxnSp macro="">
      <xdr:nvCxnSpPr>
        <xdr:cNvPr id="104639" name="Straight Arrow Connector 104638"/>
        <xdr:cNvCxnSpPr>
          <a:stCxn id="103553" idx="0"/>
          <a:endCxn id="103474" idx="4"/>
        </xdr:cNvCxnSpPr>
      </xdr:nvCxnSpPr>
      <xdr:spPr>
        <a:xfrm flipV="1">
          <a:off x="13081000" y="1587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4640" name="Straight Arrow Connector 104639"/>
        <xdr:cNvCxnSpPr>
          <a:stCxn id="103562" idx="0"/>
          <a:endCxn id="103474" idx="4"/>
        </xdr:cNvCxnSpPr>
      </xdr:nvCxnSpPr>
      <xdr:spPr>
        <a:xfrm flipV="1">
          <a:off x="11493500" y="158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83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4641" name="Straight Arrow Connector 104640"/>
        <xdr:cNvCxnSpPr>
          <a:stCxn id="103574" idx="0"/>
          <a:endCxn id="103474" idx="4"/>
        </xdr:cNvCxnSpPr>
      </xdr:nvCxnSpPr>
      <xdr:spPr>
        <a:xfrm flipV="1">
          <a:off x="14668500" y="1587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4642" name="Straight Arrow Connector 104641"/>
        <xdr:cNvCxnSpPr>
          <a:stCxn id="103580" idx="7"/>
          <a:endCxn id="103474" idx="3"/>
        </xdr:cNvCxnSpPr>
      </xdr:nvCxnSpPr>
      <xdr:spPr>
        <a:xfrm flipV="1">
          <a:off x="8498105" y="1580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4643" name="Straight Arrow Connector 104642"/>
        <xdr:cNvCxnSpPr>
          <a:stCxn id="103586" idx="7"/>
          <a:endCxn id="103474" idx="3"/>
        </xdr:cNvCxnSpPr>
      </xdr:nvCxnSpPr>
      <xdr:spPr>
        <a:xfrm flipV="1">
          <a:off x="2148105" y="15800605"/>
          <a:ext cx="12340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4644" name="Straight Arrow Connector 104643"/>
        <xdr:cNvCxnSpPr>
          <a:stCxn id="103598" idx="7"/>
          <a:endCxn id="103474" idx="3"/>
        </xdr:cNvCxnSpPr>
      </xdr:nvCxnSpPr>
      <xdr:spPr>
        <a:xfrm flipV="1">
          <a:off x="5323105" y="1580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4645" name="Straight Arrow Connector 104644"/>
        <xdr:cNvCxnSpPr>
          <a:stCxn id="103608" idx="7"/>
          <a:endCxn id="103474" idx="3"/>
        </xdr:cNvCxnSpPr>
      </xdr:nvCxnSpPr>
      <xdr:spPr>
        <a:xfrm flipV="1">
          <a:off x="5323105" y="1580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83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4646" name="Straight Arrow Connector 104645"/>
        <xdr:cNvCxnSpPr>
          <a:stCxn id="103623" idx="0"/>
          <a:endCxn id="103474" idx="4"/>
        </xdr:cNvCxnSpPr>
      </xdr:nvCxnSpPr>
      <xdr:spPr>
        <a:xfrm flipV="1">
          <a:off x="13081000" y="1587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83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647" name="Straight Arrow Connector 104646"/>
        <xdr:cNvCxnSpPr>
          <a:stCxn id="103634" idx="0"/>
          <a:endCxn id="103474" idx="4"/>
        </xdr:cNvCxnSpPr>
      </xdr:nvCxnSpPr>
      <xdr:spPr>
        <a:xfrm flipV="1">
          <a:off x="14668500" y="1587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4648" name="Straight Arrow Connector 104647"/>
        <xdr:cNvCxnSpPr>
          <a:stCxn id="103637" idx="7"/>
          <a:endCxn id="103474" idx="3"/>
        </xdr:cNvCxnSpPr>
      </xdr:nvCxnSpPr>
      <xdr:spPr>
        <a:xfrm flipV="1">
          <a:off x="3735605" y="1580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88</xdr:row>
      <xdr:rowOff>127000</xdr:rowOff>
    </xdr:from>
    <xdr:to>
      <xdr:col>23</xdr:col>
      <xdr:colOff>393700</xdr:colOff>
      <xdr:row>95</xdr:row>
      <xdr:rowOff>63500</xdr:rowOff>
    </xdr:to>
    <xdr:cxnSp macro="">
      <xdr:nvCxnSpPr>
        <xdr:cNvPr id="104649" name="Straight Arrow Connector 104648"/>
        <xdr:cNvCxnSpPr>
          <a:stCxn id="103485" idx="6"/>
          <a:endCxn id="103484" idx="2"/>
        </xdr:cNvCxnSpPr>
      </xdr:nvCxnSpPr>
      <xdr:spPr>
        <a:xfrm flipV="1">
          <a:off x="635000" y="1689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88</xdr:row>
      <xdr:rowOff>127000</xdr:rowOff>
    </xdr:from>
    <xdr:to>
      <xdr:col>23</xdr:col>
      <xdr:colOff>393700</xdr:colOff>
      <xdr:row>102</xdr:row>
      <xdr:rowOff>0</xdr:rowOff>
    </xdr:to>
    <xdr:cxnSp macro="">
      <xdr:nvCxnSpPr>
        <xdr:cNvPr id="104650" name="Straight Arrow Connector 104649"/>
        <xdr:cNvCxnSpPr>
          <a:stCxn id="103498" idx="6"/>
          <a:endCxn id="103484" idx="2"/>
        </xdr:cNvCxnSpPr>
      </xdr:nvCxnSpPr>
      <xdr:spPr>
        <a:xfrm flipV="1">
          <a:off x="5397500" y="1689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88</xdr:row>
      <xdr:rowOff>127000</xdr:rowOff>
    </xdr:from>
    <xdr:to>
      <xdr:col>23</xdr:col>
      <xdr:colOff>393700</xdr:colOff>
      <xdr:row>108</xdr:row>
      <xdr:rowOff>127000</xdr:rowOff>
    </xdr:to>
    <xdr:cxnSp macro="">
      <xdr:nvCxnSpPr>
        <xdr:cNvPr id="104651" name="Straight Arrow Connector 104650"/>
        <xdr:cNvCxnSpPr>
          <a:stCxn id="103506" idx="6"/>
          <a:endCxn id="103484" idx="2"/>
        </xdr:cNvCxnSpPr>
      </xdr:nvCxnSpPr>
      <xdr:spPr>
        <a:xfrm flipV="1">
          <a:off x="2222500" y="1689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23</xdr:col>
      <xdr:colOff>468095</xdr:colOff>
      <xdr:row>114</xdr:row>
      <xdr:rowOff>74395</xdr:rowOff>
    </xdr:to>
    <xdr:cxnSp macro="">
      <xdr:nvCxnSpPr>
        <xdr:cNvPr id="104652" name="Straight Arrow Connector 104651"/>
        <xdr:cNvCxnSpPr>
          <a:stCxn id="103517" idx="7"/>
          <a:endCxn id="103484" idx="3"/>
        </xdr:cNvCxnSpPr>
      </xdr:nvCxnSpPr>
      <xdr:spPr>
        <a:xfrm flipV="1">
          <a:off x="3735605" y="1707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4653" name="Straight Arrow Connector 104652"/>
        <xdr:cNvCxnSpPr>
          <a:stCxn id="103526" idx="7"/>
          <a:endCxn id="103484" idx="3"/>
        </xdr:cNvCxnSpPr>
      </xdr:nvCxnSpPr>
      <xdr:spPr>
        <a:xfrm flipV="1">
          <a:off x="2148105" y="1707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4654" name="Straight Arrow Connector 104653"/>
        <xdr:cNvCxnSpPr>
          <a:stCxn id="103538" idx="7"/>
          <a:endCxn id="103484" idx="3"/>
        </xdr:cNvCxnSpPr>
      </xdr:nvCxnSpPr>
      <xdr:spPr>
        <a:xfrm flipV="1">
          <a:off x="5323105" y="1707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4655" name="Straight Arrow Connector 104654"/>
        <xdr:cNvCxnSpPr>
          <a:stCxn id="103553" idx="0"/>
          <a:endCxn id="103484" idx="4"/>
        </xdr:cNvCxnSpPr>
      </xdr:nvCxnSpPr>
      <xdr:spPr>
        <a:xfrm flipV="1">
          <a:off x="13081000" y="1714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90</xdr:row>
      <xdr:rowOff>0</xdr:rowOff>
    </xdr:from>
    <xdr:to>
      <xdr:col>24</xdr:col>
      <xdr:colOff>38100</xdr:colOff>
      <xdr:row>140</xdr:row>
      <xdr:rowOff>127000</xdr:rowOff>
    </xdr:to>
    <xdr:cxnSp macro="">
      <xdr:nvCxnSpPr>
        <xdr:cNvPr id="104656" name="Straight Arrow Connector 104655"/>
        <xdr:cNvCxnSpPr>
          <a:stCxn id="103562" idx="0"/>
          <a:endCxn id="103484" idx="4"/>
        </xdr:cNvCxnSpPr>
      </xdr:nvCxnSpPr>
      <xdr:spPr>
        <a:xfrm flipV="1">
          <a:off x="11493500" y="1714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90</xdr:row>
      <xdr:rowOff>0</xdr:rowOff>
    </xdr:from>
    <xdr:to>
      <xdr:col>24</xdr:col>
      <xdr:colOff>38100</xdr:colOff>
      <xdr:row>147</xdr:row>
      <xdr:rowOff>63500</xdr:rowOff>
    </xdr:to>
    <xdr:cxnSp macro="">
      <xdr:nvCxnSpPr>
        <xdr:cNvPr id="104657" name="Straight Arrow Connector 104656"/>
        <xdr:cNvCxnSpPr>
          <a:stCxn id="103574" idx="0"/>
          <a:endCxn id="103484" idx="4"/>
        </xdr:cNvCxnSpPr>
      </xdr:nvCxnSpPr>
      <xdr:spPr>
        <a:xfrm flipV="1">
          <a:off x="14668500" y="1714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4658" name="Straight Arrow Connector 104657"/>
        <xdr:cNvCxnSpPr>
          <a:stCxn id="103580" idx="7"/>
          <a:endCxn id="103484" idx="3"/>
        </xdr:cNvCxnSpPr>
      </xdr:nvCxnSpPr>
      <xdr:spPr>
        <a:xfrm flipV="1">
          <a:off x="8498105" y="1707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23</xdr:col>
      <xdr:colOff>468095</xdr:colOff>
      <xdr:row>161</xdr:row>
      <xdr:rowOff>10895</xdr:rowOff>
    </xdr:to>
    <xdr:cxnSp macro="">
      <xdr:nvCxnSpPr>
        <xdr:cNvPr id="104659" name="Straight Arrow Connector 104658"/>
        <xdr:cNvCxnSpPr>
          <a:stCxn id="103586" idx="7"/>
          <a:endCxn id="103484" idx="3"/>
        </xdr:cNvCxnSpPr>
      </xdr:nvCxnSpPr>
      <xdr:spPr>
        <a:xfrm flipV="1">
          <a:off x="2148105" y="1707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4660" name="Straight Arrow Connector 104659"/>
        <xdr:cNvCxnSpPr>
          <a:stCxn id="103598" idx="7"/>
          <a:endCxn id="103484" idx="3"/>
        </xdr:cNvCxnSpPr>
      </xdr:nvCxnSpPr>
      <xdr:spPr>
        <a:xfrm flipV="1">
          <a:off x="5323105" y="1707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4661" name="Straight Arrow Connector 104660"/>
        <xdr:cNvCxnSpPr>
          <a:stCxn id="103608" idx="7"/>
          <a:endCxn id="103484" idx="3"/>
        </xdr:cNvCxnSpPr>
      </xdr:nvCxnSpPr>
      <xdr:spPr>
        <a:xfrm flipV="1">
          <a:off x="5323105" y="1707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4662" name="Straight Arrow Connector 104661"/>
        <xdr:cNvCxnSpPr>
          <a:stCxn id="103623" idx="0"/>
          <a:endCxn id="103484" idx="4"/>
        </xdr:cNvCxnSpPr>
      </xdr:nvCxnSpPr>
      <xdr:spPr>
        <a:xfrm flipV="1">
          <a:off x="13081000" y="171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90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4663" name="Straight Arrow Connector 104662"/>
        <xdr:cNvCxnSpPr>
          <a:stCxn id="103634" idx="0"/>
          <a:endCxn id="103484" idx="4"/>
        </xdr:cNvCxnSpPr>
      </xdr:nvCxnSpPr>
      <xdr:spPr>
        <a:xfrm flipV="1">
          <a:off x="14668500" y="1714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4664" name="Straight Arrow Connector 104663"/>
        <xdr:cNvCxnSpPr>
          <a:stCxn id="103637" idx="7"/>
          <a:endCxn id="103484" idx="3"/>
        </xdr:cNvCxnSpPr>
      </xdr:nvCxnSpPr>
      <xdr:spPr>
        <a:xfrm flipV="1">
          <a:off x="3735605" y="1707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95</xdr:row>
      <xdr:rowOff>63500</xdr:rowOff>
    </xdr:from>
    <xdr:to>
      <xdr:col>8</xdr:col>
      <xdr:colOff>12700</xdr:colOff>
      <xdr:row>102</xdr:row>
      <xdr:rowOff>0</xdr:rowOff>
    </xdr:to>
    <xdr:cxnSp macro="">
      <xdr:nvCxnSpPr>
        <xdr:cNvPr id="104665" name="Straight Arrow Connector 104664"/>
        <xdr:cNvCxnSpPr>
          <a:stCxn id="103498" idx="2"/>
          <a:endCxn id="103485" idx="6"/>
        </xdr:cNvCxnSpPr>
      </xdr:nvCxnSpPr>
      <xdr:spPr>
        <a:xfrm flipH="1" flipV="1">
          <a:off x="635000" y="181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</xdr:col>
      <xdr:colOff>569695</xdr:colOff>
      <xdr:row>107</xdr:row>
      <xdr:rowOff>137895</xdr:rowOff>
    </xdr:to>
    <xdr:cxnSp macro="">
      <xdr:nvCxnSpPr>
        <xdr:cNvPr id="104666" name="Straight Arrow Connector 104665"/>
        <xdr:cNvCxnSpPr>
          <a:stCxn id="103506" idx="1"/>
          <a:endCxn id="103485" idx="5"/>
        </xdr:cNvCxnSpPr>
      </xdr:nvCxnSpPr>
      <xdr:spPr>
        <a:xfrm flipH="1" flipV="1">
          <a:off x="560605" y="183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5</xdr:col>
      <xdr:colOff>328395</xdr:colOff>
      <xdr:row>114</xdr:row>
      <xdr:rowOff>74395</xdr:rowOff>
    </xdr:to>
    <xdr:cxnSp macro="">
      <xdr:nvCxnSpPr>
        <xdr:cNvPr id="104667" name="Straight Arrow Connector 104666"/>
        <xdr:cNvCxnSpPr>
          <a:stCxn id="103517" idx="1"/>
          <a:endCxn id="103485" idx="5"/>
        </xdr:cNvCxnSpPr>
      </xdr:nvCxnSpPr>
      <xdr:spPr>
        <a:xfrm flipH="1" flipV="1">
          <a:off x="560605" y="1834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3</xdr:col>
      <xdr:colOff>139700</xdr:colOff>
      <xdr:row>120</xdr:row>
      <xdr:rowOff>127000</xdr:rowOff>
    </xdr:to>
    <xdr:cxnSp macro="">
      <xdr:nvCxnSpPr>
        <xdr:cNvPr id="104668" name="Straight Arrow Connector 104667"/>
        <xdr:cNvCxnSpPr>
          <a:stCxn id="103526" idx="0"/>
          <a:endCxn id="103485" idx="4"/>
        </xdr:cNvCxnSpPr>
      </xdr:nvCxnSpPr>
      <xdr:spPr>
        <a:xfrm flipH="1" flipV="1">
          <a:off x="381000" y="1841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8</xdr:col>
      <xdr:colOff>87095</xdr:colOff>
      <xdr:row>127</xdr:row>
      <xdr:rowOff>137895</xdr:rowOff>
    </xdr:to>
    <xdr:cxnSp macro="">
      <xdr:nvCxnSpPr>
        <xdr:cNvPr id="104669" name="Straight Arrow Connector 104668"/>
        <xdr:cNvCxnSpPr>
          <a:stCxn id="103538" idx="1"/>
          <a:endCxn id="103485" idx="5"/>
        </xdr:cNvCxnSpPr>
      </xdr:nvCxnSpPr>
      <xdr:spPr>
        <a:xfrm flipH="1" flipV="1">
          <a:off x="560605" y="183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4670" name="Straight Arrow Connector 104669"/>
        <xdr:cNvCxnSpPr>
          <a:stCxn id="103553" idx="1"/>
          <a:endCxn id="103485" idx="5"/>
        </xdr:cNvCxnSpPr>
      </xdr:nvCxnSpPr>
      <xdr:spPr>
        <a:xfrm flipH="1" flipV="1">
          <a:off x="560605" y="1834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4671" name="Straight Arrow Connector 104670"/>
        <xdr:cNvCxnSpPr>
          <a:stCxn id="103562" idx="1"/>
          <a:endCxn id="103485" idx="5"/>
        </xdr:cNvCxnSpPr>
      </xdr:nvCxnSpPr>
      <xdr:spPr>
        <a:xfrm flipH="1" flipV="1">
          <a:off x="560605" y="1834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672" name="Straight Arrow Connector 104671"/>
        <xdr:cNvCxnSpPr>
          <a:stCxn id="103574" idx="1"/>
          <a:endCxn id="103485" idx="5"/>
        </xdr:cNvCxnSpPr>
      </xdr:nvCxnSpPr>
      <xdr:spPr>
        <a:xfrm flipH="1" flipV="1">
          <a:off x="560605" y="1834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13</xdr:col>
      <xdr:colOff>214095</xdr:colOff>
      <xdr:row>154</xdr:row>
      <xdr:rowOff>74395</xdr:rowOff>
    </xdr:to>
    <xdr:cxnSp macro="">
      <xdr:nvCxnSpPr>
        <xdr:cNvPr id="104673" name="Straight Arrow Connector 104672"/>
        <xdr:cNvCxnSpPr>
          <a:stCxn id="103580" idx="1"/>
          <a:endCxn id="103485" idx="5"/>
        </xdr:cNvCxnSpPr>
      </xdr:nvCxnSpPr>
      <xdr:spPr>
        <a:xfrm flipH="1" flipV="1">
          <a:off x="560605" y="1834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3</xdr:col>
      <xdr:colOff>139700</xdr:colOff>
      <xdr:row>160</xdr:row>
      <xdr:rowOff>127000</xdr:rowOff>
    </xdr:to>
    <xdr:cxnSp macro="">
      <xdr:nvCxnSpPr>
        <xdr:cNvPr id="104674" name="Straight Arrow Connector 104673"/>
        <xdr:cNvCxnSpPr>
          <a:stCxn id="103586" idx="0"/>
          <a:endCxn id="103485" idx="4"/>
        </xdr:cNvCxnSpPr>
      </xdr:nvCxnSpPr>
      <xdr:spPr>
        <a:xfrm flipH="1" flipV="1">
          <a:off x="381000" y="1841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4675" name="Straight Arrow Connector 104674"/>
        <xdr:cNvCxnSpPr>
          <a:stCxn id="103598" idx="0"/>
          <a:endCxn id="103485" idx="4"/>
        </xdr:cNvCxnSpPr>
      </xdr:nvCxnSpPr>
      <xdr:spPr>
        <a:xfrm flipH="1" flipV="1">
          <a:off x="381000" y="1841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4676" name="Straight Arrow Connector 104675"/>
        <xdr:cNvCxnSpPr>
          <a:stCxn id="103608" idx="0"/>
          <a:endCxn id="103485" idx="4"/>
        </xdr:cNvCxnSpPr>
      </xdr:nvCxnSpPr>
      <xdr:spPr>
        <a:xfrm flipH="1" flipV="1">
          <a:off x="381000" y="1841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4677" name="Straight Arrow Connector 104676"/>
        <xdr:cNvCxnSpPr>
          <a:stCxn id="103623" idx="1"/>
          <a:endCxn id="103485" idx="5"/>
        </xdr:cNvCxnSpPr>
      </xdr:nvCxnSpPr>
      <xdr:spPr>
        <a:xfrm flipH="1" flipV="1">
          <a:off x="560605" y="1834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678" name="Straight Arrow Connector 104677"/>
        <xdr:cNvCxnSpPr>
          <a:stCxn id="103634" idx="1"/>
          <a:endCxn id="103485" idx="5"/>
        </xdr:cNvCxnSpPr>
      </xdr:nvCxnSpPr>
      <xdr:spPr>
        <a:xfrm flipH="1" flipV="1">
          <a:off x="560605" y="18340605"/>
          <a:ext cx="1392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4679" name="Straight Arrow Connector 104678"/>
        <xdr:cNvCxnSpPr>
          <a:stCxn id="103637" idx="0"/>
          <a:endCxn id="103485" idx="4"/>
        </xdr:cNvCxnSpPr>
      </xdr:nvCxnSpPr>
      <xdr:spPr>
        <a:xfrm flipH="1" flipV="1">
          <a:off x="381000" y="184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102</xdr:row>
      <xdr:rowOff>179605</xdr:rowOff>
    </xdr:from>
    <xdr:to>
      <xdr:col>8</xdr:col>
      <xdr:colOff>87095</xdr:colOff>
      <xdr:row>108</xdr:row>
      <xdr:rowOff>127000</xdr:rowOff>
    </xdr:to>
    <xdr:cxnSp macro="">
      <xdr:nvCxnSpPr>
        <xdr:cNvPr id="104680" name="Straight Arrow Connector 104679"/>
        <xdr:cNvCxnSpPr>
          <a:stCxn id="103506" idx="6"/>
          <a:endCxn id="103498" idx="3"/>
        </xdr:cNvCxnSpPr>
      </xdr:nvCxnSpPr>
      <xdr:spPr>
        <a:xfrm flipV="1">
          <a:off x="2222500" y="1961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8</xdr:col>
      <xdr:colOff>87095</xdr:colOff>
      <xdr:row>114</xdr:row>
      <xdr:rowOff>74395</xdr:rowOff>
    </xdr:to>
    <xdr:cxnSp macro="">
      <xdr:nvCxnSpPr>
        <xdr:cNvPr id="104681" name="Straight Arrow Connector 104680"/>
        <xdr:cNvCxnSpPr>
          <a:stCxn id="103517" idx="7"/>
          <a:endCxn id="103498" idx="3"/>
        </xdr:cNvCxnSpPr>
      </xdr:nvCxnSpPr>
      <xdr:spPr>
        <a:xfrm flipV="1">
          <a:off x="3735605" y="1961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8</xdr:col>
      <xdr:colOff>87095</xdr:colOff>
      <xdr:row>121</xdr:row>
      <xdr:rowOff>10895</xdr:rowOff>
    </xdr:to>
    <xdr:cxnSp macro="">
      <xdr:nvCxnSpPr>
        <xdr:cNvPr id="104682" name="Straight Arrow Connector 104681"/>
        <xdr:cNvCxnSpPr>
          <a:stCxn id="103526" idx="7"/>
          <a:endCxn id="103498" idx="3"/>
        </xdr:cNvCxnSpPr>
      </xdr:nvCxnSpPr>
      <xdr:spPr>
        <a:xfrm flipV="1">
          <a:off x="2148105" y="1961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8</xdr:col>
      <xdr:colOff>266700</xdr:colOff>
      <xdr:row>127</xdr:row>
      <xdr:rowOff>63500</xdr:rowOff>
    </xdr:to>
    <xdr:cxnSp macro="">
      <xdr:nvCxnSpPr>
        <xdr:cNvPr id="104683" name="Straight Arrow Connector 104682"/>
        <xdr:cNvCxnSpPr>
          <a:stCxn id="103538" idx="0"/>
          <a:endCxn id="103498" idx="4"/>
        </xdr:cNvCxnSpPr>
      </xdr:nvCxnSpPr>
      <xdr:spPr>
        <a:xfrm flipV="1">
          <a:off x="5143500" y="196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21</xdr:col>
      <xdr:colOff>99795</xdr:colOff>
      <xdr:row>134</xdr:row>
      <xdr:rowOff>74395</xdr:rowOff>
    </xdr:to>
    <xdr:cxnSp macro="">
      <xdr:nvCxnSpPr>
        <xdr:cNvPr id="104684" name="Straight Arrow Connector 104683"/>
        <xdr:cNvCxnSpPr>
          <a:stCxn id="103553" idx="1"/>
          <a:endCxn id="103498" idx="5"/>
        </xdr:cNvCxnSpPr>
      </xdr:nvCxnSpPr>
      <xdr:spPr>
        <a:xfrm flipH="1" flipV="1">
          <a:off x="5323105" y="1961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18</xdr:col>
      <xdr:colOff>341095</xdr:colOff>
      <xdr:row>141</xdr:row>
      <xdr:rowOff>10895</xdr:rowOff>
    </xdr:to>
    <xdr:cxnSp macro="">
      <xdr:nvCxnSpPr>
        <xdr:cNvPr id="104685" name="Straight Arrow Connector 104684"/>
        <xdr:cNvCxnSpPr>
          <a:stCxn id="103562" idx="1"/>
          <a:endCxn id="103498" idx="5"/>
        </xdr:cNvCxnSpPr>
      </xdr:nvCxnSpPr>
      <xdr:spPr>
        <a:xfrm flipH="1" flipV="1">
          <a:off x="5323105" y="1961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23</xdr:col>
      <xdr:colOff>468095</xdr:colOff>
      <xdr:row>147</xdr:row>
      <xdr:rowOff>137895</xdr:rowOff>
    </xdr:to>
    <xdr:cxnSp macro="">
      <xdr:nvCxnSpPr>
        <xdr:cNvPr id="104686" name="Straight Arrow Connector 104685"/>
        <xdr:cNvCxnSpPr>
          <a:stCxn id="103574" idx="1"/>
          <a:endCxn id="103498" idx="5"/>
        </xdr:cNvCxnSpPr>
      </xdr:nvCxnSpPr>
      <xdr:spPr>
        <a:xfrm flipH="1" flipV="1">
          <a:off x="5323105" y="1961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4687" name="Straight Arrow Connector 104686"/>
        <xdr:cNvCxnSpPr>
          <a:stCxn id="103580" idx="0"/>
          <a:endCxn id="103498" idx="4"/>
        </xdr:cNvCxnSpPr>
      </xdr:nvCxnSpPr>
      <xdr:spPr>
        <a:xfrm flipH="1" flipV="1">
          <a:off x="5143500" y="1968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4688" name="Straight Arrow Connector 104687"/>
        <xdr:cNvCxnSpPr>
          <a:stCxn id="103586" idx="0"/>
          <a:endCxn id="103498" idx="4"/>
        </xdr:cNvCxnSpPr>
      </xdr:nvCxnSpPr>
      <xdr:spPr>
        <a:xfrm flipV="1">
          <a:off x="1968500" y="1968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8</xdr:col>
      <xdr:colOff>266700</xdr:colOff>
      <xdr:row>167</xdr:row>
      <xdr:rowOff>63500</xdr:rowOff>
    </xdr:to>
    <xdr:cxnSp macro="">
      <xdr:nvCxnSpPr>
        <xdr:cNvPr id="104689" name="Straight Arrow Connector 104688"/>
        <xdr:cNvCxnSpPr>
          <a:stCxn id="103598" idx="0"/>
          <a:endCxn id="103498" idx="4"/>
        </xdr:cNvCxnSpPr>
      </xdr:nvCxnSpPr>
      <xdr:spPr>
        <a:xfrm flipV="1">
          <a:off x="5143500" y="1968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8</xdr:col>
      <xdr:colOff>266700</xdr:colOff>
      <xdr:row>174</xdr:row>
      <xdr:rowOff>0</xdr:rowOff>
    </xdr:to>
    <xdr:cxnSp macro="">
      <xdr:nvCxnSpPr>
        <xdr:cNvPr id="104690" name="Straight Arrow Connector 104689"/>
        <xdr:cNvCxnSpPr>
          <a:stCxn id="103608" idx="0"/>
          <a:endCxn id="103498" idx="4"/>
        </xdr:cNvCxnSpPr>
      </xdr:nvCxnSpPr>
      <xdr:spPr>
        <a:xfrm flipV="1">
          <a:off x="5143500" y="1968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4691" name="Straight Arrow Connector 104690"/>
        <xdr:cNvCxnSpPr>
          <a:stCxn id="103623" idx="1"/>
          <a:endCxn id="103498" idx="5"/>
        </xdr:cNvCxnSpPr>
      </xdr:nvCxnSpPr>
      <xdr:spPr>
        <a:xfrm flipH="1" flipV="1">
          <a:off x="5323105" y="1961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4692" name="Straight Arrow Connector 104691"/>
        <xdr:cNvCxnSpPr>
          <a:stCxn id="103634" idx="1"/>
          <a:endCxn id="103498" idx="5"/>
        </xdr:cNvCxnSpPr>
      </xdr:nvCxnSpPr>
      <xdr:spPr>
        <a:xfrm flipH="1" flipV="1">
          <a:off x="5323105" y="1961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4693" name="Straight Arrow Connector 104692"/>
        <xdr:cNvCxnSpPr>
          <a:stCxn id="103637" idx="0"/>
          <a:endCxn id="103498" idx="4"/>
        </xdr:cNvCxnSpPr>
      </xdr:nvCxnSpPr>
      <xdr:spPr>
        <a:xfrm flipV="1">
          <a:off x="3556000" y="1968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5</xdr:col>
      <xdr:colOff>328395</xdr:colOff>
      <xdr:row>114</xdr:row>
      <xdr:rowOff>74395</xdr:rowOff>
    </xdr:to>
    <xdr:cxnSp macro="">
      <xdr:nvCxnSpPr>
        <xdr:cNvPr id="104694" name="Straight Arrow Connector 104693"/>
        <xdr:cNvCxnSpPr>
          <a:stCxn id="103517" idx="1"/>
          <a:endCxn id="103506" idx="5"/>
        </xdr:cNvCxnSpPr>
      </xdr:nvCxnSpPr>
      <xdr:spPr>
        <a:xfrm flipH="1" flipV="1">
          <a:off x="2148105" y="2088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3</xdr:col>
      <xdr:colOff>139700</xdr:colOff>
      <xdr:row>120</xdr:row>
      <xdr:rowOff>127000</xdr:rowOff>
    </xdr:to>
    <xdr:cxnSp macro="">
      <xdr:nvCxnSpPr>
        <xdr:cNvPr id="104695" name="Straight Arrow Connector 104694"/>
        <xdr:cNvCxnSpPr>
          <a:stCxn id="103526" idx="0"/>
          <a:endCxn id="103506" idx="4"/>
        </xdr:cNvCxnSpPr>
      </xdr:nvCxnSpPr>
      <xdr:spPr>
        <a:xfrm flipV="1">
          <a:off x="1968500" y="2095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8</xdr:col>
      <xdr:colOff>87095</xdr:colOff>
      <xdr:row>127</xdr:row>
      <xdr:rowOff>137895</xdr:rowOff>
    </xdr:to>
    <xdr:cxnSp macro="">
      <xdr:nvCxnSpPr>
        <xdr:cNvPr id="104696" name="Straight Arrow Connector 104695"/>
        <xdr:cNvCxnSpPr>
          <a:stCxn id="103538" idx="1"/>
          <a:endCxn id="103506" idx="5"/>
        </xdr:cNvCxnSpPr>
      </xdr:nvCxnSpPr>
      <xdr:spPr>
        <a:xfrm flipH="1" flipV="1">
          <a:off x="2148105" y="2088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21</xdr:col>
      <xdr:colOff>99795</xdr:colOff>
      <xdr:row>134</xdr:row>
      <xdr:rowOff>74395</xdr:rowOff>
    </xdr:to>
    <xdr:cxnSp macro="">
      <xdr:nvCxnSpPr>
        <xdr:cNvPr id="104697" name="Straight Arrow Connector 104696"/>
        <xdr:cNvCxnSpPr>
          <a:stCxn id="103553" idx="1"/>
          <a:endCxn id="103506" idx="5"/>
        </xdr:cNvCxnSpPr>
      </xdr:nvCxnSpPr>
      <xdr:spPr>
        <a:xfrm flipH="1" flipV="1">
          <a:off x="2148105" y="2088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18</xdr:col>
      <xdr:colOff>341095</xdr:colOff>
      <xdr:row>141</xdr:row>
      <xdr:rowOff>10895</xdr:rowOff>
    </xdr:to>
    <xdr:cxnSp macro="">
      <xdr:nvCxnSpPr>
        <xdr:cNvPr id="104698" name="Straight Arrow Connector 104697"/>
        <xdr:cNvCxnSpPr>
          <a:stCxn id="103562" idx="1"/>
          <a:endCxn id="103506" idx="5"/>
        </xdr:cNvCxnSpPr>
      </xdr:nvCxnSpPr>
      <xdr:spPr>
        <a:xfrm flipH="1" flipV="1">
          <a:off x="2148105" y="2088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4699" name="Straight Arrow Connector 104698"/>
        <xdr:cNvCxnSpPr>
          <a:stCxn id="103574" idx="1"/>
          <a:endCxn id="103506" idx="5"/>
        </xdr:cNvCxnSpPr>
      </xdr:nvCxnSpPr>
      <xdr:spPr>
        <a:xfrm flipH="1" flipV="1">
          <a:off x="2148105" y="2088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13</xdr:col>
      <xdr:colOff>214095</xdr:colOff>
      <xdr:row>154</xdr:row>
      <xdr:rowOff>74395</xdr:rowOff>
    </xdr:to>
    <xdr:cxnSp macro="">
      <xdr:nvCxnSpPr>
        <xdr:cNvPr id="104700" name="Straight Arrow Connector 104699"/>
        <xdr:cNvCxnSpPr>
          <a:stCxn id="103580" idx="1"/>
          <a:endCxn id="103506" idx="5"/>
        </xdr:cNvCxnSpPr>
      </xdr:nvCxnSpPr>
      <xdr:spPr>
        <a:xfrm flipH="1" flipV="1">
          <a:off x="2148105" y="2088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3</xdr:col>
      <xdr:colOff>139700</xdr:colOff>
      <xdr:row>160</xdr:row>
      <xdr:rowOff>127000</xdr:rowOff>
    </xdr:to>
    <xdr:cxnSp macro="">
      <xdr:nvCxnSpPr>
        <xdr:cNvPr id="104701" name="Straight Arrow Connector 104700"/>
        <xdr:cNvCxnSpPr>
          <a:stCxn id="103586" idx="0"/>
          <a:endCxn id="103506" idx="4"/>
        </xdr:cNvCxnSpPr>
      </xdr:nvCxnSpPr>
      <xdr:spPr>
        <a:xfrm flipV="1">
          <a:off x="1968500" y="2095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4702" name="Straight Arrow Connector 104701"/>
        <xdr:cNvCxnSpPr>
          <a:stCxn id="103598" idx="0"/>
          <a:endCxn id="103506" idx="4"/>
        </xdr:cNvCxnSpPr>
      </xdr:nvCxnSpPr>
      <xdr:spPr>
        <a:xfrm flipH="1" flipV="1">
          <a:off x="1968500" y="2095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703" name="Straight Arrow Connector 104702"/>
        <xdr:cNvCxnSpPr>
          <a:stCxn id="103608" idx="0"/>
          <a:endCxn id="103506" idx="4"/>
        </xdr:cNvCxnSpPr>
      </xdr:nvCxnSpPr>
      <xdr:spPr>
        <a:xfrm flipH="1" flipV="1">
          <a:off x="1968500" y="209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21</xdr:col>
      <xdr:colOff>99795</xdr:colOff>
      <xdr:row>181</xdr:row>
      <xdr:rowOff>10895</xdr:rowOff>
    </xdr:to>
    <xdr:cxnSp macro="">
      <xdr:nvCxnSpPr>
        <xdr:cNvPr id="104704" name="Straight Arrow Connector 104703"/>
        <xdr:cNvCxnSpPr>
          <a:stCxn id="103623" idx="1"/>
          <a:endCxn id="103506" idx="5"/>
        </xdr:cNvCxnSpPr>
      </xdr:nvCxnSpPr>
      <xdr:spPr>
        <a:xfrm flipH="1" flipV="1">
          <a:off x="2148105" y="2088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23</xdr:col>
      <xdr:colOff>468095</xdr:colOff>
      <xdr:row>187</xdr:row>
      <xdr:rowOff>137895</xdr:rowOff>
    </xdr:to>
    <xdr:cxnSp macro="">
      <xdr:nvCxnSpPr>
        <xdr:cNvPr id="104705" name="Straight Arrow Connector 104704"/>
        <xdr:cNvCxnSpPr>
          <a:stCxn id="103634" idx="1"/>
          <a:endCxn id="103506" idx="5"/>
        </xdr:cNvCxnSpPr>
      </xdr:nvCxnSpPr>
      <xdr:spPr>
        <a:xfrm flipH="1" flipV="1">
          <a:off x="2148105" y="20880605"/>
          <a:ext cx="12340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5</xdr:col>
      <xdr:colOff>508000</xdr:colOff>
      <xdr:row>194</xdr:row>
      <xdr:rowOff>0</xdr:rowOff>
    </xdr:to>
    <xdr:cxnSp macro="">
      <xdr:nvCxnSpPr>
        <xdr:cNvPr id="104706" name="Straight Arrow Connector 104705"/>
        <xdr:cNvCxnSpPr>
          <a:stCxn id="103637" idx="0"/>
          <a:endCxn id="103506" idx="4"/>
        </xdr:cNvCxnSpPr>
      </xdr:nvCxnSpPr>
      <xdr:spPr>
        <a:xfrm flipH="1" flipV="1">
          <a:off x="1968500" y="2095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5</xdr:col>
      <xdr:colOff>328395</xdr:colOff>
      <xdr:row>121</xdr:row>
      <xdr:rowOff>10895</xdr:rowOff>
    </xdr:to>
    <xdr:cxnSp macro="">
      <xdr:nvCxnSpPr>
        <xdr:cNvPr id="104707" name="Straight Arrow Connector 104706"/>
        <xdr:cNvCxnSpPr>
          <a:stCxn id="103526" idx="7"/>
          <a:endCxn id="103517" idx="3"/>
        </xdr:cNvCxnSpPr>
      </xdr:nvCxnSpPr>
      <xdr:spPr>
        <a:xfrm flipV="1">
          <a:off x="2148105" y="221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8</xdr:col>
      <xdr:colOff>87095</xdr:colOff>
      <xdr:row>127</xdr:row>
      <xdr:rowOff>137895</xdr:rowOff>
    </xdr:to>
    <xdr:cxnSp macro="">
      <xdr:nvCxnSpPr>
        <xdr:cNvPr id="104708" name="Straight Arrow Connector 104707"/>
        <xdr:cNvCxnSpPr>
          <a:stCxn id="103538" idx="1"/>
          <a:endCxn id="103517" idx="5"/>
        </xdr:cNvCxnSpPr>
      </xdr:nvCxnSpPr>
      <xdr:spPr>
        <a:xfrm flipH="1" flipV="1">
          <a:off x="3735605" y="2215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115</xdr:row>
      <xdr:rowOff>63500</xdr:rowOff>
    </xdr:from>
    <xdr:to>
      <xdr:col>21</xdr:col>
      <xdr:colOff>25400</xdr:colOff>
      <xdr:row>135</xdr:row>
      <xdr:rowOff>63500</xdr:rowOff>
    </xdr:to>
    <xdr:cxnSp macro="">
      <xdr:nvCxnSpPr>
        <xdr:cNvPr id="104709" name="Straight Arrow Connector 104708"/>
        <xdr:cNvCxnSpPr>
          <a:stCxn id="103553" idx="2"/>
          <a:endCxn id="103517" idx="6"/>
        </xdr:cNvCxnSpPr>
      </xdr:nvCxnSpPr>
      <xdr:spPr>
        <a:xfrm flipH="1" flipV="1">
          <a:off x="3810000" y="2197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4710" name="Straight Arrow Connector 104709"/>
        <xdr:cNvCxnSpPr>
          <a:stCxn id="103562" idx="1"/>
          <a:endCxn id="103517" idx="5"/>
        </xdr:cNvCxnSpPr>
      </xdr:nvCxnSpPr>
      <xdr:spPr>
        <a:xfrm flipH="1" flipV="1">
          <a:off x="3735605" y="2215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711" name="Straight Arrow Connector 104710"/>
        <xdr:cNvCxnSpPr>
          <a:stCxn id="103574" idx="1"/>
          <a:endCxn id="103517" idx="5"/>
        </xdr:cNvCxnSpPr>
      </xdr:nvCxnSpPr>
      <xdr:spPr>
        <a:xfrm flipH="1" flipV="1">
          <a:off x="3735605" y="2215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13</xdr:col>
      <xdr:colOff>214095</xdr:colOff>
      <xdr:row>154</xdr:row>
      <xdr:rowOff>74395</xdr:rowOff>
    </xdr:to>
    <xdr:cxnSp macro="">
      <xdr:nvCxnSpPr>
        <xdr:cNvPr id="104712" name="Straight Arrow Connector 104711"/>
        <xdr:cNvCxnSpPr>
          <a:stCxn id="103580" idx="1"/>
          <a:endCxn id="103517" idx="5"/>
        </xdr:cNvCxnSpPr>
      </xdr:nvCxnSpPr>
      <xdr:spPr>
        <a:xfrm flipH="1" flipV="1">
          <a:off x="3735605" y="2215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116</xdr:row>
      <xdr:rowOff>127000</xdr:rowOff>
    </xdr:from>
    <xdr:to>
      <xdr:col>5</xdr:col>
      <xdr:colOff>508000</xdr:colOff>
      <xdr:row>160</xdr:row>
      <xdr:rowOff>127000</xdr:rowOff>
    </xdr:to>
    <xdr:cxnSp macro="">
      <xdr:nvCxnSpPr>
        <xdr:cNvPr id="104713" name="Straight Arrow Connector 104712"/>
        <xdr:cNvCxnSpPr>
          <a:stCxn id="103586" idx="0"/>
          <a:endCxn id="103517" idx="4"/>
        </xdr:cNvCxnSpPr>
      </xdr:nvCxnSpPr>
      <xdr:spPr>
        <a:xfrm flipV="1">
          <a:off x="1968500" y="2222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4714" name="Straight Arrow Connector 104713"/>
        <xdr:cNvCxnSpPr>
          <a:stCxn id="103598" idx="0"/>
          <a:endCxn id="103517" idx="4"/>
        </xdr:cNvCxnSpPr>
      </xdr:nvCxnSpPr>
      <xdr:spPr>
        <a:xfrm flipH="1" flipV="1">
          <a:off x="3556000" y="2222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4715" name="Straight Arrow Connector 104714"/>
        <xdr:cNvCxnSpPr>
          <a:stCxn id="103608" idx="0"/>
          <a:endCxn id="103517" idx="4"/>
        </xdr:cNvCxnSpPr>
      </xdr:nvCxnSpPr>
      <xdr:spPr>
        <a:xfrm flipH="1" flipV="1">
          <a:off x="3556000" y="2222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4716" name="Straight Arrow Connector 104715"/>
        <xdr:cNvCxnSpPr>
          <a:stCxn id="103623" idx="1"/>
          <a:endCxn id="103517" idx="5"/>
        </xdr:cNvCxnSpPr>
      </xdr:nvCxnSpPr>
      <xdr:spPr>
        <a:xfrm flipH="1" flipV="1">
          <a:off x="3735605" y="2215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717" name="Straight Arrow Connector 104716"/>
        <xdr:cNvCxnSpPr>
          <a:stCxn id="103634" idx="1"/>
          <a:endCxn id="103517" idx="5"/>
        </xdr:cNvCxnSpPr>
      </xdr:nvCxnSpPr>
      <xdr:spPr>
        <a:xfrm flipH="1" flipV="1">
          <a:off x="3735605" y="2215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4718" name="Straight Arrow Connector 104717"/>
        <xdr:cNvCxnSpPr>
          <a:stCxn id="103637" idx="0"/>
          <a:endCxn id="103517" idx="4"/>
        </xdr:cNvCxnSpPr>
      </xdr:nvCxnSpPr>
      <xdr:spPr>
        <a:xfrm flipV="1">
          <a:off x="3556000" y="2222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8</xdr:col>
      <xdr:colOff>87095</xdr:colOff>
      <xdr:row>127</xdr:row>
      <xdr:rowOff>137895</xdr:rowOff>
    </xdr:to>
    <xdr:cxnSp macro="">
      <xdr:nvCxnSpPr>
        <xdr:cNvPr id="104719" name="Straight Arrow Connector 104718"/>
        <xdr:cNvCxnSpPr>
          <a:stCxn id="103538" idx="1"/>
          <a:endCxn id="103526" idx="6"/>
        </xdr:cNvCxnSpPr>
      </xdr:nvCxnSpPr>
      <xdr:spPr>
        <a:xfrm flipH="1" flipV="1">
          <a:off x="2222500" y="2324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21</xdr:col>
      <xdr:colOff>25400</xdr:colOff>
      <xdr:row>135</xdr:row>
      <xdr:rowOff>63500</xdr:rowOff>
    </xdr:to>
    <xdr:cxnSp macro="">
      <xdr:nvCxnSpPr>
        <xdr:cNvPr id="104720" name="Straight Arrow Connector 104719"/>
        <xdr:cNvCxnSpPr>
          <a:stCxn id="103553" idx="2"/>
          <a:endCxn id="103526" idx="6"/>
        </xdr:cNvCxnSpPr>
      </xdr:nvCxnSpPr>
      <xdr:spPr>
        <a:xfrm flipH="1" flipV="1">
          <a:off x="2222500" y="2324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18</xdr:col>
      <xdr:colOff>266700</xdr:colOff>
      <xdr:row>142</xdr:row>
      <xdr:rowOff>0</xdr:rowOff>
    </xdr:to>
    <xdr:cxnSp macro="">
      <xdr:nvCxnSpPr>
        <xdr:cNvPr id="104721" name="Straight Arrow Connector 104720"/>
        <xdr:cNvCxnSpPr>
          <a:stCxn id="103562" idx="2"/>
          <a:endCxn id="103526" idx="6"/>
        </xdr:cNvCxnSpPr>
      </xdr:nvCxnSpPr>
      <xdr:spPr>
        <a:xfrm flipH="1" flipV="1">
          <a:off x="2222500" y="2324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23</xdr:col>
      <xdr:colOff>393700</xdr:colOff>
      <xdr:row>148</xdr:row>
      <xdr:rowOff>127000</xdr:rowOff>
    </xdr:to>
    <xdr:cxnSp macro="">
      <xdr:nvCxnSpPr>
        <xdr:cNvPr id="104722" name="Straight Arrow Connector 104721"/>
        <xdr:cNvCxnSpPr>
          <a:stCxn id="103574" idx="2"/>
          <a:endCxn id="103526" idx="6"/>
        </xdr:cNvCxnSpPr>
      </xdr:nvCxnSpPr>
      <xdr:spPr>
        <a:xfrm flipH="1" flipV="1">
          <a:off x="2222500" y="2324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13</xdr:col>
      <xdr:colOff>214095</xdr:colOff>
      <xdr:row>154</xdr:row>
      <xdr:rowOff>74395</xdr:rowOff>
    </xdr:to>
    <xdr:cxnSp macro="">
      <xdr:nvCxnSpPr>
        <xdr:cNvPr id="104723" name="Straight Arrow Connector 104722"/>
        <xdr:cNvCxnSpPr>
          <a:stCxn id="103580" idx="1"/>
          <a:endCxn id="103526" idx="5"/>
        </xdr:cNvCxnSpPr>
      </xdr:nvCxnSpPr>
      <xdr:spPr>
        <a:xfrm flipH="1" flipV="1">
          <a:off x="2148105" y="2342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123</xdr:row>
      <xdr:rowOff>63500</xdr:rowOff>
    </xdr:from>
    <xdr:to>
      <xdr:col>3</xdr:col>
      <xdr:colOff>139700</xdr:colOff>
      <xdr:row>160</xdr:row>
      <xdr:rowOff>127000</xdr:rowOff>
    </xdr:to>
    <xdr:cxnSp macro="">
      <xdr:nvCxnSpPr>
        <xdr:cNvPr id="104724" name="Straight Arrow Connector 104723"/>
        <xdr:cNvCxnSpPr>
          <a:stCxn id="103586" idx="0"/>
          <a:endCxn id="103526" idx="4"/>
        </xdr:cNvCxnSpPr>
      </xdr:nvCxnSpPr>
      <xdr:spPr>
        <a:xfrm flipV="1">
          <a:off x="1968500" y="234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123</xdr:row>
      <xdr:rowOff>63500</xdr:rowOff>
    </xdr:from>
    <xdr:to>
      <xdr:col>8</xdr:col>
      <xdr:colOff>266700</xdr:colOff>
      <xdr:row>167</xdr:row>
      <xdr:rowOff>63500</xdr:rowOff>
    </xdr:to>
    <xdr:cxnSp macro="">
      <xdr:nvCxnSpPr>
        <xdr:cNvPr id="104725" name="Straight Arrow Connector 104724"/>
        <xdr:cNvCxnSpPr>
          <a:stCxn id="103598" idx="0"/>
          <a:endCxn id="103526" idx="4"/>
        </xdr:cNvCxnSpPr>
      </xdr:nvCxnSpPr>
      <xdr:spPr>
        <a:xfrm flipH="1" flipV="1">
          <a:off x="1968500" y="234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123</xdr:row>
      <xdr:rowOff>63500</xdr:rowOff>
    </xdr:from>
    <xdr:to>
      <xdr:col>8</xdr:col>
      <xdr:colOff>266700</xdr:colOff>
      <xdr:row>174</xdr:row>
      <xdr:rowOff>0</xdr:rowOff>
    </xdr:to>
    <xdr:cxnSp macro="">
      <xdr:nvCxnSpPr>
        <xdr:cNvPr id="104726" name="Straight Arrow Connector 104725"/>
        <xdr:cNvCxnSpPr>
          <a:stCxn id="103608" idx="0"/>
          <a:endCxn id="103526" idx="4"/>
        </xdr:cNvCxnSpPr>
      </xdr:nvCxnSpPr>
      <xdr:spPr>
        <a:xfrm flipH="1" flipV="1">
          <a:off x="1968500" y="2349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4727" name="Straight Arrow Connector 104726"/>
        <xdr:cNvCxnSpPr>
          <a:stCxn id="103623" idx="1"/>
          <a:endCxn id="103526" idx="5"/>
        </xdr:cNvCxnSpPr>
      </xdr:nvCxnSpPr>
      <xdr:spPr>
        <a:xfrm flipH="1" flipV="1">
          <a:off x="2148105" y="2342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4728" name="Straight Arrow Connector 104727"/>
        <xdr:cNvCxnSpPr>
          <a:stCxn id="103634" idx="1"/>
          <a:endCxn id="103526" idx="5"/>
        </xdr:cNvCxnSpPr>
      </xdr:nvCxnSpPr>
      <xdr:spPr>
        <a:xfrm flipH="1" flipV="1">
          <a:off x="2148105" y="2342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123</xdr:row>
      <xdr:rowOff>63500</xdr:rowOff>
    </xdr:from>
    <xdr:to>
      <xdr:col>5</xdr:col>
      <xdr:colOff>508000</xdr:colOff>
      <xdr:row>194</xdr:row>
      <xdr:rowOff>0</xdr:rowOff>
    </xdr:to>
    <xdr:cxnSp macro="">
      <xdr:nvCxnSpPr>
        <xdr:cNvPr id="104729" name="Straight Arrow Connector 104728"/>
        <xdr:cNvCxnSpPr>
          <a:stCxn id="103637" idx="0"/>
          <a:endCxn id="103526" idx="4"/>
        </xdr:cNvCxnSpPr>
      </xdr:nvCxnSpPr>
      <xdr:spPr>
        <a:xfrm flipH="1" flipV="1">
          <a:off x="1968500" y="2349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128</xdr:row>
      <xdr:rowOff>127000</xdr:rowOff>
    </xdr:from>
    <xdr:to>
      <xdr:col>21</xdr:col>
      <xdr:colOff>25400</xdr:colOff>
      <xdr:row>135</xdr:row>
      <xdr:rowOff>63500</xdr:rowOff>
    </xdr:to>
    <xdr:cxnSp macro="">
      <xdr:nvCxnSpPr>
        <xdr:cNvPr id="104730" name="Straight Arrow Connector 104729"/>
        <xdr:cNvCxnSpPr>
          <a:stCxn id="103553" idx="2"/>
          <a:endCxn id="103538" idx="6"/>
        </xdr:cNvCxnSpPr>
      </xdr:nvCxnSpPr>
      <xdr:spPr>
        <a:xfrm flipH="1" flipV="1">
          <a:off x="5397500" y="2451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128</xdr:row>
      <xdr:rowOff>127000</xdr:rowOff>
    </xdr:from>
    <xdr:to>
      <xdr:col>18</xdr:col>
      <xdr:colOff>341095</xdr:colOff>
      <xdr:row>141</xdr:row>
      <xdr:rowOff>10895</xdr:rowOff>
    </xdr:to>
    <xdr:cxnSp macro="">
      <xdr:nvCxnSpPr>
        <xdr:cNvPr id="104731" name="Straight Arrow Connector 104730"/>
        <xdr:cNvCxnSpPr>
          <a:stCxn id="103562" idx="1"/>
          <a:endCxn id="103538" idx="6"/>
        </xdr:cNvCxnSpPr>
      </xdr:nvCxnSpPr>
      <xdr:spPr>
        <a:xfrm flipH="1" flipV="1">
          <a:off x="5397500" y="2451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128</xdr:row>
      <xdr:rowOff>127000</xdr:rowOff>
    </xdr:from>
    <xdr:to>
      <xdr:col>23</xdr:col>
      <xdr:colOff>393700</xdr:colOff>
      <xdr:row>148</xdr:row>
      <xdr:rowOff>127000</xdr:rowOff>
    </xdr:to>
    <xdr:cxnSp macro="">
      <xdr:nvCxnSpPr>
        <xdr:cNvPr id="104732" name="Straight Arrow Connector 104731"/>
        <xdr:cNvCxnSpPr>
          <a:stCxn id="103574" idx="2"/>
          <a:endCxn id="103538" idx="6"/>
        </xdr:cNvCxnSpPr>
      </xdr:nvCxnSpPr>
      <xdr:spPr>
        <a:xfrm flipH="1" flipV="1">
          <a:off x="5397500" y="2451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13</xdr:col>
      <xdr:colOff>214095</xdr:colOff>
      <xdr:row>154</xdr:row>
      <xdr:rowOff>74395</xdr:rowOff>
    </xdr:to>
    <xdr:cxnSp macro="">
      <xdr:nvCxnSpPr>
        <xdr:cNvPr id="104733" name="Straight Arrow Connector 104732"/>
        <xdr:cNvCxnSpPr>
          <a:stCxn id="103580" idx="1"/>
          <a:endCxn id="103538" idx="5"/>
        </xdr:cNvCxnSpPr>
      </xdr:nvCxnSpPr>
      <xdr:spPr>
        <a:xfrm flipH="1" flipV="1">
          <a:off x="5323105" y="246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8</xdr:col>
      <xdr:colOff>87095</xdr:colOff>
      <xdr:row>161</xdr:row>
      <xdr:rowOff>10895</xdr:rowOff>
    </xdr:to>
    <xdr:cxnSp macro="">
      <xdr:nvCxnSpPr>
        <xdr:cNvPr id="104734" name="Straight Arrow Connector 104733"/>
        <xdr:cNvCxnSpPr>
          <a:stCxn id="103586" idx="7"/>
          <a:endCxn id="103538" idx="3"/>
        </xdr:cNvCxnSpPr>
      </xdr:nvCxnSpPr>
      <xdr:spPr>
        <a:xfrm flipV="1">
          <a:off x="2148105" y="2469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130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4735" name="Straight Arrow Connector 104734"/>
        <xdr:cNvCxnSpPr>
          <a:stCxn id="103598" idx="0"/>
          <a:endCxn id="103538" idx="4"/>
        </xdr:cNvCxnSpPr>
      </xdr:nvCxnSpPr>
      <xdr:spPr>
        <a:xfrm flipV="1">
          <a:off x="5143500" y="2476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130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736" name="Straight Arrow Connector 104735"/>
        <xdr:cNvCxnSpPr>
          <a:stCxn id="103608" idx="0"/>
          <a:endCxn id="103538" idx="4"/>
        </xdr:cNvCxnSpPr>
      </xdr:nvCxnSpPr>
      <xdr:spPr>
        <a:xfrm flipV="1">
          <a:off x="5143500" y="2476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21</xdr:col>
      <xdr:colOff>99795</xdr:colOff>
      <xdr:row>181</xdr:row>
      <xdr:rowOff>10895</xdr:rowOff>
    </xdr:to>
    <xdr:cxnSp macro="">
      <xdr:nvCxnSpPr>
        <xdr:cNvPr id="104737" name="Straight Arrow Connector 104736"/>
        <xdr:cNvCxnSpPr>
          <a:stCxn id="103623" idx="1"/>
          <a:endCxn id="103538" idx="5"/>
        </xdr:cNvCxnSpPr>
      </xdr:nvCxnSpPr>
      <xdr:spPr>
        <a:xfrm flipH="1" flipV="1">
          <a:off x="5323105" y="2469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23</xdr:col>
      <xdr:colOff>468095</xdr:colOff>
      <xdr:row>187</xdr:row>
      <xdr:rowOff>137895</xdr:rowOff>
    </xdr:to>
    <xdr:cxnSp macro="">
      <xdr:nvCxnSpPr>
        <xdr:cNvPr id="104738" name="Straight Arrow Connector 104737"/>
        <xdr:cNvCxnSpPr>
          <a:stCxn id="103634" idx="1"/>
          <a:endCxn id="103538" idx="5"/>
        </xdr:cNvCxnSpPr>
      </xdr:nvCxnSpPr>
      <xdr:spPr>
        <a:xfrm flipH="1" flipV="1">
          <a:off x="5323105" y="2469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130</xdr:row>
      <xdr:rowOff>0</xdr:rowOff>
    </xdr:from>
    <xdr:to>
      <xdr:col>8</xdr:col>
      <xdr:colOff>266700</xdr:colOff>
      <xdr:row>194</xdr:row>
      <xdr:rowOff>0</xdr:rowOff>
    </xdr:to>
    <xdr:cxnSp macro="">
      <xdr:nvCxnSpPr>
        <xdr:cNvPr id="104739" name="Straight Arrow Connector 104738"/>
        <xdr:cNvCxnSpPr>
          <a:stCxn id="103637" idx="0"/>
          <a:endCxn id="103538" idx="4"/>
        </xdr:cNvCxnSpPr>
      </xdr:nvCxnSpPr>
      <xdr:spPr>
        <a:xfrm flipV="1">
          <a:off x="3556000" y="2476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136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4740" name="Straight Arrow Connector 104739"/>
        <xdr:cNvCxnSpPr>
          <a:stCxn id="103562" idx="7"/>
          <a:endCxn id="103553" idx="3"/>
        </xdr:cNvCxnSpPr>
      </xdr:nvCxnSpPr>
      <xdr:spPr>
        <a:xfrm flipV="1">
          <a:off x="11673105" y="259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136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4741" name="Straight Arrow Connector 104740"/>
        <xdr:cNvCxnSpPr>
          <a:stCxn id="103574" idx="1"/>
          <a:endCxn id="103553" idx="5"/>
        </xdr:cNvCxnSpPr>
      </xdr:nvCxnSpPr>
      <xdr:spPr>
        <a:xfrm flipH="1" flipV="1">
          <a:off x="13260605" y="259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136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4742" name="Straight Arrow Connector 104741"/>
        <xdr:cNvCxnSpPr>
          <a:stCxn id="103580" idx="7"/>
          <a:endCxn id="103553" idx="3"/>
        </xdr:cNvCxnSpPr>
      </xdr:nvCxnSpPr>
      <xdr:spPr>
        <a:xfrm flipV="1">
          <a:off x="8498105" y="2596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21</xdr:col>
      <xdr:colOff>99795</xdr:colOff>
      <xdr:row>161</xdr:row>
      <xdr:rowOff>10895</xdr:rowOff>
    </xdr:to>
    <xdr:cxnSp macro="">
      <xdr:nvCxnSpPr>
        <xdr:cNvPr id="104743" name="Straight Arrow Connector 104742"/>
        <xdr:cNvCxnSpPr>
          <a:stCxn id="103586" idx="7"/>
          <a:endCxn id="103553" idx="3"/>
        </xdr:cNvCxnSpPr>
      </xdr:nvCxnSpPr>
      <xdr:spPr>
        <a:xfrm flipV="1">
          <a:off x="2148105" y="2596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136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4744" name="Straight Arrow Connector 104743"/>
        <xdr:cNvCxnSpPr>
          <a:stCxn id="103598" idx="7"/>
          <a:endCxn id="103553" idx="3"/>
        </xdr:cNvCxnSpPr>
      </xdr:nvCxnSpPr>
      <xdr:spPr>
        <a:xfrm flipV="1">
          <a:off x="5323105" y="2596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136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4745" name="Straight Arrow Connector 104744"/>
        <xdr:cNvCxnSpPr>
          <a:stCxn id="103608" idx="7"/>
          <a:endCxn id="103553" idx="3"/>
        </xdr:cNvCxnSpPr>
      </xdr:nvCxnSpPr>
      <xdr:spPr>
        <a:xfrm flipV="1">
          <a:off x="5323105" y="259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136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4746" name="Straight Arrow Connector 104745"/>
        <xdr:cNvCxnSpPr>
          <a:stCxn id="103623" idx="0"/>
          <a:endCxn id="103553" idx="4"/>
        </xdr:cNvCxnSpPr>
      </xdr:nvCxnSpPr>
      <xdr:spPr>
        <a:xfrm flipV="1">
          <a:off x="13081000" y="2603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136</xdr:row>
      <xdr:rowOff>127000</xdr:rowOff>
    </xdr:from>
    <xdr:to>
      <xdr:col>24</xdr:col>
      <xdr:colOff>38100</xdr:colOff>
      <xdr:row>187</xdr:row>
      <xdr:rowOff>63500</xdr:rowOff>
    </xdr:to>
    <xdr:cxnSp macro="">
      <xdr:nvCxnSpPr>
        <xdr:cNvPr id="104747" name="Straight Arrow Connector 104746"/>
        <xdr:cNvCxnSpPr>
          <a:stCxn id="103634" idx="0"/>
          <a:endCxn id="103553" idx="4"/>
        </xdr:cNvCxnSpPr>
      </xdr:nvCxnSpPr>
      <xdr:spPr>
        <a:xfrm flipH="1" flipV="1">
          <a:off x="13081000" y="260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136</xdr:row>
      <xdr:rowOff>52605</xdr:rowOff>
    </xdr:from>
    <xdr:to>
      <xdr:col>21</xdr:col>
      <xdr:colOff>99795</xdr:colOff>
      <xdr:row>194</xdr:row>
      <xdr:rowOff>74395</xdr:rowOff>
    </xdr:to>
    <xdr:cxnSp macro="">
      <xdr:nvCxnSpPr>
        <xdr:cNvPr id="104748" name="Straight Arrow Connector 104747"/>
        <xdr:cNvCxnSpPr>
          <a:stCxn id="103637" idx="7"/>
          <a:endCxn id="103553" idx="3"/>
        </xdr:cNvCxnSpPr>
      </xdr:nvCxnSpPr>
      <xdr:spPr>
        <a:xfrm flipV="1">
          <a:off x="3735605" y="2596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142</xdr:row>
      <xdr:rowOff>0</xdr:rowOff>
    </xdr:from>
    <xdr:to>
      <xdr:col>23</xdr:col>
      <xdr:colOff>468095</xdr:colOff>
      <xdr:row>147</xdr:row>
      <xdr:rowOff>137895</xdr:rowOff>
    </xdr:to>
    <xdr:cxnSp macro="">
      <xdr:nvCxnSpPr>
        <xdr:cNvPr id="104749" name="Straight Arrow Connector 104748"/>
        <xdr:cNvCxnSpPr>
          <a:stCxn id="103574" idx="1"/>
          <a:endCxn id="103562" idx="6"/>
        </xdr:cNvCxnSpPr>
      </xdr:nvCxnSpPr>
      <xdr:spPr>
        <a:xfrm flipH="1" flipV="1">
          <a:off x="11747500" y="2705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142</xdr:row>
      <xdr:rowOff>179605</xdr:rowOff>
    </xdr:from>
    <xdr:to>
      <xdr:col>18</xdr:col>
      <xdr:colOff>341095</xdr:colOff>
      <xdr:row>154</xdr:row>
      <xdr:rowOff>74395</xdr:rowOff>
    </xdr:to>
    <xdr:cxnSp macro="">
      <xdr:nvCxnSpPr>
        <xdr:cNvPr id="104750" name="Straight Arrow Connector 104749"/>
        <xdr:cNvCxnSpPr>
          <a:stCxn id="103580" idx="7"/>
          <a:endCxn id="103562" idx="3"/>
        </xdr:cNvCxnSpPr>
      </xdr:nvCxnSpPr>
      <xdr:spPr>
        <a:xfrm flipV="1">
          <a:off x="8498105" y="2723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142</xdr:row>
      <xdr:rowOff>0</xdr:rowOff>
    </xdr:from>
    <xdr:to>
      <xdr:col>18</xdr:col>
      <xdr:colOff>266700</xdr:colOff>
      <xdr:row>162</xdr:row>
      <xdr:rowOff>0</xdr:rowOff>
    </xdr:to>
    <xdr:cxnSp macro="">
      <xdr:nvCxnSpPr>
        <xdr:cNvPr id="104751" name="Straight Arrow Connector 104750"/>
        <xdr:cNvCxnSpPr>
          <a:stCxn id="103586" idx="6"/>
          <a:endCxn id="103562" idx="2"/>
        </xdr:cNvCxnSpPr>
      </xdr:nvCxnSpPr>
      <xdr:spPr>
        <a:xfrm flipV="1">
          <a:off x="2222500" y="2705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18</xdr:col>
      <xdr:colOff>341095</xdr:colOff>
      <xdr:row>167</xdr:row>
      <xdr:rowOff>137895</xdr:rowOff>
    </xdr:to>
    <xdr:cxnSp macro="">
      <xdr:nvCxnSpPr>
        <xdr:cNvPr id="104752" name="Straight Arrow Connector 104751"/>
        <xdr:cNvCxnSpPr>
          <a:stCxn id="103598" idx="7"/>
          <a:endCxn id="103562" idx="3"/>
        </xdr:cNvCxnSpPr>
      </xdr:nvCxnSpPr>
      <xdr:spPr>
        <a:xfrm flipV="1">
          <a:off x="5323105" y="2723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4753" name="Straight Arrow Connector 104752"/>
        <xdr:cNvCxnSpPr>
          <a:stCxn id="103608" idx="7"/>
          <a:endCxn id="103562" idx="3"/>
        </xdr:cNvCxnSpPr>
      </xdr:nvCxnSpPr>
      <xdr:spPr>
        <a:xfrm flipV="1">
          <a:off x="5323105" y="2723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143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4754" name="Straight Arrow Connector 104753"/>
        <xdr:cNvCxnSpPr>
          <a:stCxn id="103623" idx="0"/>
          <a:endCxn id="103562" idx="4"/>
        </xdr:cNvCxnSpPr>
      </xdr:nvCxnSpPr>
      <xdr:spPr>
        <a:xfrm flipH="1" flipV="1">
          <a:off x="11493500" y="273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143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4755" name="Straight Arrow Connector 104754"/>
        <xdr:cNvCxnSpPr>
          <a:stCxn id="103634" idx="0"/>
          <a:endCxn id="103562" idx="4"/>
        </xdr:cNvCxnSpPr>
      </xdr:nvCxnSpPr>
      <xdr:spPr>
        <a:xfrm flipH="1" flipV="1">
          <a:off x="11493500" y="2730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4756" name="Straight Arrow Connector 104755"/>
        <xdr:cNvCxnSpPr>
          <a:stCxn id="103637" idx="7"/>
          <a:endCxn id="103562" idx="3"/>
        </xdr:cNvCxnSpPr>
      </xdr:nvCxnSpPr>
      <xdr:spPr>
        <a:xfrm flipV="1">
          <a:off x="3735605" y="272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148</xdr:row>
      <xdr:rowOff>127000</xdr:rowOff>
    </xdr:from>
    <xdr:to>
      <xdr:col>23</xdr:col>
      <xdr:colOff>393700</xdr:colOff>
      <xdr:row>155</xdr:row>
      <xdr:rowOff>63500</xdr:rowOff>
    </xdr:to>
    <xdr:cxnSp macro="">
      <xdr:nvCxnSpPr>
        <xdr:cNvPr id="104757" name="Straight Arrow Connector 104756"/>
        <xdr:cNvCxnSpPr>
          <a:stCxn id="103580" idx="6"/>
          <a:endCxn id="103574" idx="2"/>
        </xdr:cNvCxnSpPr>
      </xdr:nvCxnSpPr>
      <xdr:spPr>
        <a:xfrm flipV="1">
          <a:off x="8572500" y="2832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148</xdr:row>
      <xdr:rowOff>127000</xdr:rowOff>
    </xdr:from>
    <xdr:to>
      <xdr:col>23</xdr:col>
      <xdr:colOff>393700</xdr:colOff>
      <xdr:row>162</xdr:row>
      <xdr:rowOff>0</xdr:rowOff>
    </xdr:to>
    <xdr:cxnSp macro="">
      <xdr:nvCxnSpPr>
        <xdr:cNvPr id="104758" name="Straight Arrow Connector 104757"/>
        <xdr:cNvCxnSpPr>
          <a:stCxn id="103574" idx="2"/>
          <a:endCxn id="103586" idx="6"/>
        </xdr:cNvCxnSpPr>
      </xdr:nvCxnSpPr>
      <xdr:spPr>
        <a:xfrm flipH="1">
          <a:off x="2222500" y="28321000"/>
          <a:ext cx="12192000" cy="254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148</xdr:row>
      <xdr:rowOff>127000</xdr:rowOff>
    </xdr:from>
    <xdr:to>
      <xdr:col>23</xdr:col>
      <xdr:colOff>393700</xdr:colOff>
      <xdr:row>168</xdr:row>
      <xdr:rowOff>127000</xdr:rowOff>
    </xdr:to>
    <xdr:cxnSp macro="">
      <xdr:nvCxnSpPr>
        <xdr:cNvPr id="104759" name="Straight Arrow Connector 104758"/>
        <xdr:cNvCxnSpPr>
          <a:stCxn id="103598" idx="6"/>
          <a:endCxn id="103574" idx="2"/>
        </xdr:cNvCxnSpPr>
      </xdr:nvCxnSpPr>
      <xdr:spPr>
        <a:xfrm flipV="1">
          <a:off x="5397500" y="2832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4760" name="Straight Arrow Connector 104759"/>
        <xdr:cNvCxnSpPr>
          <a:stCxn id="103608" idx="7"/>
          <a:endCxn id="103574" idx="3"/>
        </xdr:cNvCxnSpPr>
      </xdr:nvCxnSpPr>
      <xdr:spPr>
        <a:xfrm flipV="1">
          <a:off x="5323105" y="2850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150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4761" name="Straight Arrow Connector 104760"/>
        <xdr:cNvCxnSpPr>
          <a:stCxn id="103623" idx="0"/>
          <a:endCxn id="103574" idx="4"/>
        </xdr:cNvCxnSpPr>
      </xdr:nvCxnSpPr>
      <xdr:spPr>
        <a:xfrm flipV="1">
          <a:off x="13081000" y="285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150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4762" name="Straight Arrow Connector 104761"/>
        <xdr:cNvCxnSpPr>
          <a:stCxn id="103634" idx="0"/>
          <a:endCxn id="103574" idx="4"/>
        </xdr:cNvCxnSpPr>
      </xdr:nvCxnSpPr>
      <xdr:spPr>
        <a:xfrm flipV="1">
          <a:off x="14668500" y="285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4763" name="Straight Arrow Connector 104762"/>
        <xdr:cNvCxnSpPr>
          <a:stCxn id="103637" idx="7"/>
          <a:endCxn id="103574" idx="3"/>
        </xdr:cNvCxnSpPr>
      </xdr:nvCxnSpPr>
      <xdr:spPr>
        <a:xfrm flipV="1">
          <a:off x="3735605" y="2850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155</xdr:row>
      <xdr:rowOff>63500</xdr:rowOff>
    </xdr:from>
    <xdr:to>
      <xdr:col>13</xdr:col>
      <xdr:colOff>139700</xdr:colOff>
      <xdr:row>162</xdr:row>
      <xdr:rowOff>0</xdr:rowOff>
    </xdr:to>
    <xdr:cxnSp macro="">
      <xdr:nvCxnSpPr>
        <xdr:cNvPr id="104764" name="Straight Arrow Connector 104763"/>
        <xdr:cNvCxnSpPr>
          <a:stCxn id="103586" idx="6"/>
          <a:endCxn id="103580" idx="2"/>
        </xdr:cNvCxnSpPr>
      </xdr:nvCxnSpPr>
      <xdr:spPr>
        <a:xfrm flipV="1">
          <a:off x="2222500" y="295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156</xdr:row>
      <xdr:rowOff>52605</xdr:rowOff>
    </xdr:from>
    <xdr:to>
      <xdr:col>13</xdr:col>
      <xdr:colOff>214095</xdr:colOff>
      <xdr:row>167</xdr:row>
      <xdr:rowOff>137895</xdr:rowOff>
    </xdr:to>
    <xdr:cxnSp macro="">
      <xdr:nvCxnSpPr>
        <xdr:cNvPr id="104765" name="Straight Arrow Connector 104764"/>
        <xdr:cNvCxnSpPr>
          <a:stCxn id="103598" idx="7"/>
          <a:endCxn id="103580" idx="3"/>
        </xdr:cNvCxnSpPr>
      </xdr:nvCxnSpPr>
      <xdr:spPr>
        <a:xfrm flipV="1">
          <a:off x="5323105" y="2977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156</xdr:row>
      <xdr:rowOff>52605</xdr:rowOff>
    </xdr:from>
    <xdr:to>
      <xdr:col>13</xdr:col>
      <xdr:colOff>214095</xdr:colOff>
      <xdr:row>174</xdr:row>
      <xdr:rowOff>74395</xdr:rowOff>
    </xdr:to>
    <xdr:cxnSp macro="">
      <xdr:nvCxnSpPr>
        <xdr:cNvPr id="104766" name="Straight Arrow Connector 104765"/>
        <xdr:cNvCxnSpPr>
          <a:stCxn id="103608" idx="7"/>
          <a:endCxn id="103580" idx="3"/>
        </xdr:cNvCxnSpPr>
      </xdr:nvCxnSpPr>
      <xdr:spPr>
        <a:xfrm flipV="1">
          <a:off x="5323105" y="297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4767" name="Straight Arrow Connector 104766"/>
        <xdr:cNvCxnSpPr>
          <a:stCxn id="103623" idx="1"/>
          <a:endCxn id="103580" idx="5"/>
        </xdr:cNvCxnSpPr>
      </xdr:nvCxnSpPr>
      <xdr:spPr>
        <a:xfrm flipH="1" flipV="1">
          <a:off x="8498105" y="297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4768" name="Straight Arrow Connector 104767"/>
        <xdr:cNvCxnSpPr>
          <a:stCxn id="103634" idx="1"/>
          <a:endCxn id="103580" idx="5"/>
        </xdr:cNvCxnSpPr>
      </xdr:nvCxnSpPr>
      <xdr:spPr>
        <a:xfrm flipH="1" flipV="1">
          <a:off x="8498105" y="2977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13</xdr:col>
      <xdr:colOff>214095</xdr:colOff>
      <xdr:row>194</xdr:row>
      <xdr:rowOff>74395</xdr:rowOff>
    </xdr:to>
    <xdr:cxnSp macro="">
      <xdr:nvCxnSpPr>
        <xdr:cNvPr id="104769" name="Straight Arrow Connector 104768"/>
        <xdr:cNvCxnSpPr>
          <a:stCxn id="103637" idx="7"/>
          <a:endCxn id="103580" idx="3"/>
        </xdr:cNvCxnSpPr>
      </xdr:nvCxnSpPr>
      <xdr:spPr>
        <a:xfrm flipV="1">
          <a:off x="3735605" y="2977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162</xdr:row>
      <xdr:rowOff>0</xdr:rowOff>
    </xdr:from>
    <xdr:to>
      <xdr:col>8</xdr:col>
      <xdr:colOff>87095</xdr:colOff>
      <xdr:row>167</xdr:row>
      <xdr:rowOff>137895</xdr:rowOff>
    </xdr:to>
    <xdr:cxnSp macro="">
      <xdr:nvCxnSpPr>
        <xdr:cNvPr id="104770" name="Straight Arrow Connector 104769"/>
        <xdr:cNvCxnSpPr>
          <a:stCxn id="103598" idx="1"/>
          <a:endCxn id="103586" idx="6"/>
        </xdr:cNvCxnSpPr>
      </xdr:nvCxnSpPr>
      <xdr:spPr>
        <a:xfrm flipH="1" flipV="1">
          <a:off x="2222500" y="3086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162</xdr:row>
      <xdr:rowOff>179605</xdr:rowOff>
    </xdr:from>
    <xdr:to>
      <xdr:col>8</xdr:col>
      <xdr:colOff>87095</xdr:colOff>
      <xdr:row>174</xdr:row>
      <xdr:rowOff>74395</xdr:rowOff>
    </xdr:to>
    <xdr:cxnSp macro="">
      <xdr:nvCxnSpPr>
        <xdr:cNvPr id="104771" name="Straight Arrow Connector 104770"/>
        <xdr:cNvCxnSpPr>
          <a:stCxn id="103608" idx="1"/>
          <a:endCxn id="103586" idx="5"/>
        </xdr:cNvCxnSpPr>
      </xdr:nvCxnSpPr>
      <xdr:spPr>
        <a:xfrm flipH="1" flipV="1">
          <a:off x="2148105" y="310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162</xdr:row>
      <xdr:rowOff>0</xdr:rowOff>
    </xdr:from>
    <xdr:to>
      <xdr:col>21</xdr:col>
      <xdr:colOff>25400</xdr:colOff>
      <xdr:row>182</xdr:row>
      <xdr:rowOff>0</xdr:rowOff>
    </xdr:to>
    <xdr:cxnSp macro="">
      <xdr:nvCxnSpPr>
        <xdr:cNvPr id="104772" name="Straight Arrow Connector 104771"/>
        <xdr:cNvCxnSpPr>
          <a:stCxn id="103623" idx="2"/>
          <a:endCxn id="103586" idx="6"/>
        </xdr:cNvCxnSpPr>
      </xdr:nvCxnSpPr>
      <xdr:spPr>
        <a:xfrm flipH="1" flipV="1">
          <a:off x="2222500" y="308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162</xdr:row>
      <xdr:rowOff>0</xdr:rowOff>
    </xdr:from>
    <xdr:to>
      <xdr:col>23</xdr:col>
      <xdr:colOff>393700</xdr:colOff>
      <xdr:row>188</xdr:row>
      <xdr:rowOff>127000</xdr:rowOff>
    </xdr:to>
    <xdr:cxnSp macro="">
      <xdr:nvCxnSpPr>
        <xdr:cNvPr id="104773" name="Straight Arrow Connector 104772"/>
        <xdr:cNvCxnSpPr>
          <a:stCxn id="103634" idx="2"/>
          <a:endCxn id="103586" idx="6"/>
        </xdr:cNvCxnSpPr>
      </xdr:nvCxnSpPr>
      <xdr:spPr>
        <a:xfrm flipH="1" flipV="1">
          <a:off x="2222500" y="3086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163</xdr:row>
      <xdr:rowOff>63500</xdr:rowOff>
    </xdr:from>
    <xdr:to>
      <xdr:col>5</xdr:col>
      <xdr:colOff>508000</xdr:colOff>
      <xdr:row>194</xdr:row>
      <xdr:rowOff>0</xdr:rowOff>
    </xdr:to>
    <xdr:cxnSp macro="">
      <xdr:nvCxnSpPr>
        <xdr:cNvPr id="104774" name="Straight Arrow Connector 104773"/>
        <xdr:cNvCxnSpPr>
          <a:stCxn id="103637" idx="0"/>
          <a:endCxn id="103586" idx="4"/>
        </xdr:cNvCxnSpPr>
      </xdr:nvCxnSpPr>
      <xdr:spPr>
        <a:xfrm flipH="1" flipV="1">
          <a:off x="1968500" y="3111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170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4775" name="Straight Arrow Connector 104774"/>
        <xdr:cNvCxnSpPr>
          <a:stCxn id="103608" idx="0"/>
          <a:endCxn id="103598" idx="4"/>
        </xdr:cNvCxnSpPr>
      </xdr:nvCxnSpPr>
      <xdr:spPr>
        <a:xfrm flipV="1">
          <a:off x="5143500" y="323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168</xdr:row>
      <xdr:rowOff>127000</xdr:rowOff>
    </xdr:from>
    <xdr:to>
      <xdr:col>21</xdr:col>
      <xdr:colOff>25400</xdr:colOff>
      <xdr:row>182</xdr:row>
      <xdr:rowOff>0</xdr:rowOff>
    </xdr:to>
    <xdr:cxnSp macro="">
      <xdr:nvCxnSpPr>
        <xdr:cNvPr id="104776" name="Straight Arrow Connector 104775"/>
        <xdr:cNvCxnSpPr>
          <a:stCxn id="103623" idx="2"/>
          <a:endCxn id="103598" idx="6"/>
        </xdr:cNvCxnSpPr>
      </xdr:nvCxnSpPr>
      <xdr:spPr>
        <a:xfrm flipH="1" flipV="1">
          <a:off x="5397500" y="3213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168</xdr:row>
      <xdr:rowOff>127000</xdr:rowOff>
    </xdr:from>
    <xdr:to>
      <xdr:col>23</xdr:col>
      <xdr:colOff>393700</xdr:colOff>
      <xdr:row>188</xdr:row>
      <xdr:rowOff>127000</xdr:rowOff>
    </xdr:to>
    <xdr:cxnSp macro="">
      <xdr:nvCxnSpPr>
        <xdr:cNvPr id="104777" name="Straight Arrow Connector 104776"/>
        <xdr:cNvCxnSpPr>
          <a:stCxn id="103634" idx="2"/>
          <a:endCxn id="103598" idx="6"/>
        </xdr:cNvCxnSpPr>
      </xdr:nvCxnSpPr>
      <xdr:spPr>
        <a:xfrm flipH="1" flipV="1">
          <a:off x="5397500" y="3213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170</xdr:row>
      <xdr:rowOff>0</xdr:rowOff>
    </xdr:from>
    <xdr:to>
      <xdr:col>8</xdr:col>
      <xdr:colOff>266700</xdr:colOff>
      <xdr:row>194</xdr:row>
      <xdr:rowOff>0</xdr:rowOff>
    </xdr:to>
    <xdr:cxnSp macro="">
      <xdr:nvCxnSpPr>
        <xdr:cNvPr id="104778" name="Straight Arrow Connector 104777"/>
        <xdr:cNvCxnSpPr>
          <a:stCxn id="103637" idx="0"/>
          <a:endCxn id="103598" idx="4"/>
        </xdr:cNvCxnSpPr>
      </xdr:nvCxnSpPr>
      <xdr:spPr>
        <a:xfrm flipV="1">
          <a:off x="3556000" y="3238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175</xdr:row>
      <xdr:rowOff>63500</xdr:rowOff>
    </xdr:from>
    <xdr:to>
      <xdr:col>21</xdr:col>
      <xdr:colOff>25400</xdr:colOff>
      <xdr:row>182</xdr:row>
      <xdr:rowOff>0</xdr:rowOff>
    </xdr:to>
    <xdr:cxnSp macro="">
      <xdr:nvCxnSpPr>
        <xdr:cNvPr id="104779" name="Straight Arrow Connector 104778"/>
        <xdr:cNvCxnSpPr>
          <a:stCxn id="103623" idx="2"/>
          <a:endCxn id="103608" idx="6"/>
        </xdr:cNvCxnSpPr>
      </xdr:nvCxnSpPr>
      <xdr:spPr>
        <a:xfrm flipH="1" flipV="1">
          <a:off x="5397500" y="3340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175</xdr:row>
      <xdr:rowOff>63500</xdr:rowOff>
    </xdr:from>
    <xdr:to>
      <xdr:col>23</xdr:col>
      <xdr:colOff>393700</xdr:colOff>
      <xdr:row>188</xdr:row>
      <xdr:rowOff>127000</xdr:rowOff>
    </xdr:to>
    <xdr:cxnSp macro="">
      <xdr:nvCxnSpPr>
        <xdr:cNvPr id="104780" name="Straight Arrow Connector 104779"/>
        <xdr:cNvCxnSpPr>
          <a:stCxn id="103634" idx="2"/>
          <a:endCxn id="103608" idx="6"/>
        </xdr:cNvCxnSpPr>
      </xdr:nvCxnSpPr>
      <xdr:spPr>
        <a:xfrm flipH="1" flipV="1">
          <a:off x="5397500" y="3340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176</xdr:row>
      <xdr:rowOff>52605</xdr:rowOff>
    </xdr:from>
    <xdr:to>
      <xdr:col>8</xdr:col>
      <xdr:colOff>87095</xdr:colOff>
      <xdr:row>194</xdr:row>
      <xdr:rowOff>0</xdr:rowOff>
    </xdr:to>
    <xdr:cxnSp macro="">
      <xdr:nvCxnSpPr>
        <xdr:cNvPr id="104781" name="Straight Arrow Connector 104780"/>
        <xdr:cNvCxnSpPr>
          <a:stCxn id="103637" idx="0"/>
          <a:endCxn id="103608" idx="3"/>
        </xdr:cNvCxnSpPr>
      </xdr:nvCxnSpPr>
      <xdr:spPr>
        <a:xfrm flipV="1">
          <a:off x="3556000" y="3358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182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4782" name="Straight Arrow Connector 104781"/>
        <xdr:cNvCxnSpPr>
          <a:stCxn id="103634" idx="1"/>
          <a:endCxn id="103623" idx="5"/>
        </xdr:cNvCxnSpPr>
      </xdr:nvCxnSpPr>
      <xdr:spPr>
        <a:xfrm flipH="1" flipV="1">
          <a:off x="13260605" y="348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182</xdr:row>
      <xdr:rowOff>0</xdr:rowOff>
    </xdr:from>
    <xdr:to>
      <xdr:col>21</xdr:col>
      <xdr:colOff>25400</xdr:colOff>
      <xdr:row>195</xdr:row>
      <xdr:rowOff>63500</xdr:rowOff>
    </xdr:to>
    <xdr:cxnSp macro="">
      <xdr:nvCxnSpPr>
        <xdr:cNvPr id="104783" name="Straight Arrow Connector 104782"/>
        <xdr:cNvCxnSpPr>
          <a:stCxn id="103637" idx="6"/>
          <a:endCxn id="103623" idx="2"/>
        </xdr:cNvCxnSpPr>
      </xdr:nvCxnSpPr>
      <xdr:spPr>
        <a:xfrm flipV="1">
          <a:off x="3810000" y="3467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188</xdr:row>
      <xdr:rowOff>127000</xdr:rowOff>
    </xdr:from>
    <xdr:to>
      <xdr:col>23</xdr:col>
      <xdr:colOff>393700</xdr:colOff>
      <xdr:row>195</xdr:row>
      <xdr:rowOff>63500</xdr:rowOff>
    </xdr:to>
    <xdr:cxnSp macro="">
      <xdr:nvCxnSpPr>
        <xdr:cNvPr id="104784" name="Straight Arrow Connector 104783"/>
        <xdr:cNvCxnSpPr>
          <a:stCxn id="103637" idx="6"/>
          <a:endCxn id="103634" idx="2"/>
        </xdr:cNvCxnSpPr>
      </xdr:nvCxnSpPr>
      <xdr:spPr>
        <a:xfrm flipV="1">
          <a:off x="3810000" y="3594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13</xdr:col>
      <xdr:colOff>214095</xdr:colOff>
      <xdr:row>7</xdr:row>
      <xdr:rowOff>137895</xdr:rowOff>
    </xdr:to>
    <xdr:cxnSp macro="">
      <xdr:nvCxnSpPr>
        <xdr:cNvPr id="104785" name="Straight Arrow Connector 104784"/>
        <xdr:cNvCxnSpPr>
          <a:stCxn id="103360" idx="1"/>
          <a:endCxn id="103349" idx="5"/>
        </xdr:cNvCxnSpPr>
      </xdr:nvCxnSpPr>
      <xdr:spPr>
        <a:xfrm flipH="1" flipV="1">
          <a:off x="6910605" y="5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10</xdr:col>
      <xdr:colOff>455395</xdr:colOff>
      <xdr:row>14</xdr:row>
      <xdr:rowOff>74395</xdr:rowOff>
    </xdr:to>
    <xdr:cxnSp macro="">
      <xdr:nvCxnSpPr>
        <xdr:cNvPr id="104786" name="Straight Arrow Connector 104785"/>
        <xdr:cNvCxnSpPr>
          <a:stCxn id="103367" idx="7"/>
          <a:endCxn id="103349" idx="3"/>
        </xdr:cNvCxnSpPr>
      </xdr:nvCxnSpPr>
      <xdr:spPr>
        <a:xfrm flipV="1">
          <a:off x="3735605" y="5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10</xdr:col>
      <xdr:colOff>455395</xdr:colOff>
      <xdr:row>21</xdr:row>
      <xdr:rowOff>10895</xdr:rowOff>
    </xdr:to>
    <xdr:cxnSp macro="">
      <xdr:nvCxnSpPr>
        <xdr:cNvPr id="104787" name="Straight Arrow Connector 104786"/>
        <xdr:cNvCxnSpPr>
          <a:stCxn id="103377" idx="7"/>
          <a:endCxn id="103349" idx="3"/>
        </xdr:cNvCxnSpPr>
      </xdr:nvCxnSpPr>
      <xdr:spPr>
        <a:xfrm flipV="1">
          <a:off x="3735605" y="5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18</xdr:col>
      <xdr:colOff>341095</xdr:colOff>
      <xdr:row>27</xdr:row>
      <xdr:rowOff>137895</xdr:rowOff>
    </xdr:to>
    <xdr:cxnSp macro="">
      <xdr:nvCxnSpPr>
        <xdr:cNvPr id="104788" name="Straight Arrow Connector 104787"/>
        <xdr:cNvCxnSpPr>
          <a:stCxn id="103392" idx="1"/>
          <a:endCxn id="103349" idx="5"/>
        </xdr:cNvCxnSpPr>
      </xdr:nvCxnSpPr>
      <xdr:spPr>
        <a:xfrm flipH="1" flipV="1">
          <a:off x="6910605" y="56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10</xdr:col>
      <xdr:colOff>455395</xdr:colOff>
      <xdr:row>34</xdr:row>
      <xdr:rowOff>74395</xdr:rowOff>
    </xdr:to>
    <xdr:cxnSp macro="">
      <xdr:nvCxnSpPr>
        <xdr:cNvPr id="104789" name="Straight Arrow Connector 104788"/>
        <xdr:cNvCxnSpPr>
          <a:stCxn id="103395" idx="7"/>
          <a:endCxn id="103349" idx="3"/>
        </xdr:cNvCxnSpPr>
      </xdr:nvCxnSpPr>
      <xdr:spPr>
        <a:xfrm flipV="1">
          <a:off x="560605" y="56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11</xdr:col>
      <xdr:colOff>25400</xdr:colOff>
      <xdr:row>40</xdr:row>
      <xdr:rowOff>127000</xdr:rowOff>
    </xdr:to>
    <xdr:cxnSp macro="">
      <xdr:nvCxnSpPr>
        <xdr:cNvPr id="104790" name="Straight Arrow Connector 104789"/>
        <xdr:cNvCxnSpPr>
          <a:stCxn id="103408" idx="0"/>
          <a:endCxn id="103349" idx="4"/>
        </xdr:cNvCxnSpPr>
      </xdr:nvCxnSpPr>
      <xdr:spPr>
        <a:xfrm flipV="1">
          <a:off x="5143500" y="6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16</xdr:col>
      <xdr:colOff>152400</xdr:colOff>
      <xdr:row>47</xdr:row>
      <xdr:rowOff>63500</xdr:rowOff>
    </xdr:to>
    <xdr:cxnSp macro="">
      <xdr:nvCxnSpPr>
        <xdr:cNvPr id="104791" name="Straight Arrow Connector 104790"/>
        <xdr:cNvCxnSpPr>
          <a:stCxn id="103421" idx="0"/>
          <a:endCxn id="103349" idx="4"/>
        </xdr:cNvCxnSpPr>
      </xdr:nvCxnSpPr>
      <xdr:spPr>
        <a:xfrm flipH="1" flipV="1">
          <a:off x="6731000" y="6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10</xdr:col>
      <xdr:colOff>455395</xdr:colOff>
      <xdr:row>54</xdr:row>
      <xdr:rowOff>74395</xdr:rowOff>
    </xdr:to>
    <xdr:cxnSp macro="">
      <xdr:nvCxnSpPr>
        <xdr:cNvPr id="104792" name="Straight Arrow Connector 104791"/>
        <xdr:cNvCxnSpPr>
          <a:stCxn id="103426" idx="7"/>
          <a:endCxn id="103349" idx="3"/>
        </xdr:cNvCxnSpPr>
      </xdr:nvCxnSpPr>
      <xdr:spPr>
        <a:xfrm flipV="1">
          <a:off x="2148105" y="56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11</xdr:col>
      <xdr:colOff>25400</xdr:colOff>
      <xdr:row>60</xdr:row>
      <xdr:rowOff>127000</xdr:rowOff>
    </xdr:to>
    <xdr:cxnSp macro="">
      <xdr:nvCxnSpPr>
        <xdr:cNvPr id="104793" name="Straight Arrow Connector 104792"/>
        <xdr:cNvCxnSpPr>
          <a:stCxn id="103438" idx="0"/>
          <a:endCxn id="103349" idx="4"/>
        </xdr:cNvCxnSpPr>
      </xdr:nvCxnSpPr>
      <xdr:spPr>
        <a:xfrm flipV="1">
          <a:off x="5143500" y="63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11</xdr:col>
      <xdr:colOff>25400</xdr:colOff>
      <xdr:row>67</xdr:row>
      <xdr:rowOff>63500</xdr:rowOff>
    </xdr:to>
    <xdr:cxnSp macro="">
      <xdr:nvCxnSpPr>
        <xdr:cNvPr id="104794" name="Straight Arrow Connector 104793"/>
        <xdr:cNvCxnSpPr>
          <a:stCxn id="103449" idx="0"/>
          <a:endCxn id="103349" idx="4"/>
        </xdr:cNvCxnSpPr>
      </xdr:nvCxnSpPr>
      <xdr:spPr>
        <a:xfrm flipV="1">
          <a:off x="6731000" y="63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4795" name="Straight Arrow Connector 104794"/>
        <xdr:cNvCxnSpPr>
          <a:stCxn id="103463" idx="1"/>
          <a:endCxn id="103349" idx="5"/>
        </xdr:cNvCxnSpPr>
      </xdr:nvCxnSpPr>
      <xdr:spPr>
        <a:xfrm flipH="1" flipV="1">
          <a:off x="6910605" y="56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21</xdr:col>
      <xdr:colOff>279400</xdr:colOff>
      <xdr:row>80</xdr:row>
      <xdr:rowOff>127000</xdr:rowOff>
    </xdr:to>
    <xdr:cxnSp macro="">
      <xdr:nvCxnSpPr>
        <xdr:cNvPr id="104796" name="Straight Arrow Connector 104795"/>
        <xdr:cNvCxnSpPr>
          <a:stCxn id="103473" idx="0"/>
          <a:endCxn id="103349" idx="5"/>
        </xdr:cNvCxnSpPr>
      </xdr:nvCxnSpPr>
      <xdr:spPr>
        <a:xfrm flipH="1" flipV="1">
          <a:off x="6910605" y="56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87</xdr:row>
      <xdr:rowOff>63500</xdr:rowOff>
    </xdr:to>
    <xdr:cxnSp macro="">
      <xdr:nvCxnSpPr>
        <xdr:cNvPr id="104797" name="Straight Arrow Connector 104796"/>
        <xdr:cNvCxnSpPr>
          <a:stCxn id="103476" idx="0"/>
          <a:endCxn id="103349" idx="4"/>
        </xdr:cNvCxnSpPr>
      </xdr:nvCxnSpPr>
      <xdr:spPr>
        <a:xfrm flipV="1">
          <a:off x="1968500" y="63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18</xdr:col>
      <xdr:colOff>520700</xdr:colOff>
      <xdr:row>94</xdr:row>
      <xdr:rowOff>0</xdr:rowOff>
    </xdr:to>
    <xdr:cxnSp macro="">
      <xdr:nvCxnSpPr>
        <xdr:cNvPr id="104798" name="Straight Arrow Connector 104797"/>
        <xdr:cNvCxnSpPr>
          <a:stCxn id="103492" idx="0"/>
          <a:endCxn id="103349" idx="4"/>
        </xdr:cNvCxnSpPr>
      </xdr:nvCxnSpPr>
      <xdr:spPr>
        <a:xfrm flipH="1" flipV="1">
          <a:off x="6731000" y="63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13</xdr:col>
      <xdr:colOff>393700</xdr:colOff>
      <xdr:row>100</xdr:row>
      <xdr:rowOff>127000</xdr:rowOff>
    </xdr:to>
    <xdr:cxnSp macro="">
      <xdr:nvCxnSpPr>
        <xdr:cNvPr id="104799" name="Straight Arrow Connector 104798"/>
        <xdr:cNvCxnSpPr>
          <a:stCxn id="103500" idx="0"/>
          <a:endCxn id="103349" idx="4"/>
        </xdr:cNvCxnSpPr>
      </xdr:nvCxnSpPr>
      <xdr:spPr>
        <a:xfrm flipH="1" flipV="1">
          <a:off x="6731000" y="63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11</xdr:col>
      <xdr:colOff>25400</xdr:colOff>
      <xdr:row>107</xdr:row>
      <xdr:rowOff>63500</xdr:rowOff>
    </xdr:to>
    <xdr:cxnSp macro="">
      <xdr:nvCxnSpPr>
        <xdr:cNvPr id="104800" name="Straight Arrow Connector 104799"/>
        <xdr:cNvCxnSpPr>
          <a:stCxn id="103505" idx="0"/>
          <a:endCxn id="103349" idx="4"/>
        </xdr:cNvCxnSpPr>
      </xdr:nvCxnSpPr>
      <xdr:spPr>
        <a:xfrm flipV="1">
          <a:off x="381000" y="63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18</xdr:col>
      <xdr:colOff>520700</xdr:colOff>
      <xdr:row>114</xdr:row>
      <xdr:rowOff>0</xdr:rowOff>
    </xdr:to>
    <xdr:cxnSp macro="">
      <xdr:nvCxnSpPr>
        <xdr:cNvPr id="104801" name="Straight Arrow Connector 104800"/>
        <xdr:cNvCxnSpPr>
          <a:stCxn id="103522" idx="0"/>
          <a:endCxn id="103349" idx="4"/>
        </xdr:cNvCxnSpPr>
      </xdr:nvCxnSpPr>
      <xdr:spPr>
        <a:xfrm flipH="1" flipV="1">
          <a:off x="6731000" y="63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4802" name="Straight Arrow Connector 104801"/>
        <xdr:cNvCxnSpPr>
          <a:stCxn id="103525" idx="0"/>
          <a:endCxn id="103349" idx="4"/>
        </xdr:cNvCxnSpPr>
      </xdr:nvCxnSpPr>
      <xdr:spPr>
        <a:xfrm flipV="1">
          <a:off x="381000" y="63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21</xdr:col>
      <xdr:colOff>279400</xdr:colOff>
      <xdr:row>127</xdr:row>
      <xdr:rowOff>63500</xdr:rowOff>
    </xdr:to>
    <xdr:cxnSp macro="">
      <xdr:nvCxnSpPr>
        <xdr:cNvPr id="104803" name="Straight Arrow Connector 104802"/>
        <xdr:cNvCxnSpPr>
          <a:stCxn id="103543" idx="0"/>
          <a:endCxn id="103349" idx="4"/>
        </xdr:cNvCxnSpPr>
      </xdr:nvCxnSpPr>
      <xdr:spPr>
        <a:xfrm flipH="1" flipV="1">
          <a:off x="6731000" y="63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4804" name="Straight Arrow Connector 104803"/>
        <xdr:cNvCxnSpPr>
          <a:stCxn id="103548" idx="0"/>
          <a:endCxn id="103349" idx="4"/>
        </xdr:cNvCxnSpPr>
      </xdr:nvCxnSpPr>
      <xdr:spPr>
        <a:xfrm flipV="1">
          <a:off x="5143500" y="63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11</xdr:col>
      <xdr:colOff>25400</xdr:colOff>
      <xdr:row>140</xdr:row>
      <xdr:rowOff>127000</xdr:rowOff>
    </xdr:to>
    <xdr:cxnSp macro="">
      <xdr:nvCxnSpPr>
        <xdr:cNvPr id="104805" name="Straight Arrow Connector 104804"/>
        <xdr:cNvCxnSpPr>
          <a:stCxn id="103555" idx="0"/>
          <a:endCxn id="103349" idx="4"/>
        </xdr:cNvCxnSpPr>
      </xdr:nvCxnSpPr>
      <xdr:spPr>
        <a:xfrm flipV="1">
          <a:off x="381000" y="63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4806" name="Straight Arrow Connector 104805"/>
        <xdr:cNvCxnSpPr>
          <a:stCxn id="103572" idx="0"/>
          <a:endCxn id="103349" idx="4"/>
        </xdr:cNvCxnSpPr>
      </xdr:nvCxnSpPr>
      <xdr:spPr>
        <a:xfrm flipH="1" flipV="1">
          <a:off x="6731000" y="63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4807" name="Straight Arrow Connector 104806"/>
        <xdr:cNvCxnSpPr>
          <a:stCxn id="103578" idx="0"/>
          <a:endCxn id="103349" idx="4"/>
        </xdr:cNvCxnSpPr>
      </xdr:nvCxnSpPr>
      <xdr:spPr>
        <a:xfrm flipV="1">
          <a:off x="5143500" y="63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4808" name="Straight Arrow Connector 104807"/>
        <xdr:cNvCxnSpPr>
          <a:stCxn id="103585" idx="0"/>
          <a:endCxn id="103349" idx="4"/>
        </xdr:cNvCxnSpPr>
      </xdr:nvCxnSpPr>
      <xdr:spPr>
        <a:xfrm flipV="1">
          <a:off x="381000" y="63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4809" name="Straight Arrow Connector 104808"/>
        <xdr:cNvCxnSpPr>
          <a:stCxn id="103604" idx="0"/>
          <a:endCxn id="103349" idx="4"/>
        </xdr:cNvCxnSpPr>
      </xdr:nvCxnSpPr>
      <xdr:spPr>
        <a:xfrm flipH="1" flipV="1">
          <a:off x="6731000" y="635000"/>
          <a:ext cx="793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174</xdr:row>
      <xdr:rowOff>0</xdr:rowOff>
    </xdr:to>
    <xdr:cxnSp macro="">
      <xdr:nvCxnSpPr>
        <xdr:cNvPr id="104810" name="Straight Arrow Connector 104809"/>
        <xdr:cNvCxnSpPr>
          <a:stCxn id="103606" idx="0"/>
          <a:endCxn id="103349" idx="4"/>
        </xdr:cNvCxnSpPr>
      </xdr:nvCxnSpPr>
      <xdr:spPr>
        <a:xfrm flipV="1">
          <a:off x="1968500" y="63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180</xdr:row>
      <xdr:rowOff>127000</xdr:rowOff>
    </xdr:to>
    <xdr:cxnSp macro="">
      <xdr:nvCxnSpPr>
        <xdr:cNvPr id="104811" name="Straight Arrow Connector 104810"/>
        <xdr:cNvCxnSpPr>
          <a:stCxn id="103616" idx="0"/>
          <a:endCxn id="103349" idx="4"/>
        </xdr:cNvCxnSpPr>
      </xdr:nvCxnSpPr>
      <xdr:spPr>
        <a:xfrm flipV="1">
          <a:off x="1968500" y="635000"/>
          <a:ext cx="4762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4812" name="Straight Arrow Connector 104811"/>
        <xdr:cNvCxnSpPr>
          <a:stCxn id="103629" idx="0"/>
          <a:endCxn id="103349" idx="4"/>
        </xdr:cNvCxnSpPr>
      </xdr:nvCxnSpPr>
      <xdr:spPr>
        <a:xfrm flipV="1">
          <a:off x="6731000" y="635000"/>
          <a:ext cx="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11</xdr:col>
      <xdr:colOff>25400</xdr:colOff>
      <xdr:row>194</xdr:row>
      <xdr:rowOff>0</xdr:rowOff>
    </xdr:to>
    <xdr:cxnSp macro="">
      <xdr:nvCxnSpPr>
        <xdr:cNvPr id="104813" name="Straight Arrow Connector 104812"/>
        <xdr:cNvCxnSpPr>
          <a:stCxn id="103638" idx="0"/>
          <a:endCxn id="103349" idx="4"/>
        </xdr:cNvCxnSpPr>
      </xdr:nvCxnSpPr>
      <xdr:spPr>
        <a:xfrm flipV="1">
          <a:off x="5143500" y="635000"/>
          <a:ext cx="15875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</xdr:row>
      <xdr:rowOff>127000</xdr:rowOff>
    </xdr:from>
    <xdr:to>
      <xdr:col>13</xdr:col>
      <xdr:colOff>139700</xdr:colOff>
      <xdr:row>15</xdr:row>
      <xdr:rowOff>63500</xdr:rowOff>
    </xdr:to>
    <xdr:cxnSp macro="">
      <xdr:nvCxnSpPr>
        <xdr:cNvPr id="104814" name="Straight Arrow Connector 104813"/>
        <xdr:cNvCxnSpPr>
          <a:stCxn id="103367" idx="6"/>
          <a:endCxn id="103360" idx="2"/>
        </xdr:cNvCxnSpPr>
      </xdr:nvCxnSpPr>
      <xdr:spPr>
        <a:xfrm flipV="1">
          <a:off x="3810000" y="16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13</xdr:col>
      <xdr:colOff>214095</xdr:colOff>
      <xdr:row>21</xdr:row>
      <xdr:rowOff>10895</xdr:rowOff>
    </xdr:to>
    <xdr:cxnSp macro="">
      <xdr:nvCxnSpPr>
        <xdr:cNvPr id="104815" name="Straight Arrow Connector 104814"/>
        <xdr:cNvCxnSpPr>
          <a:stCxn id="103377" idx="7"/>
          <a:endCxn id="103360" idx="3"/>
        </xdr:cNvCxnSpPr>
      </xdr:nvCxnSpPr>
      <xdr:spPr>
        <a:xfrm flipV="1">
          <a:off x="3735605" y="18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</xdr:row>
      <xdr:rowOff>116105</xdr:rowOff>
    </xdr:from>
    <xdr:to>
      <xdr:col>18</xdr:col>
      <xdr:colOff>341095</xdr:colOff>
      <xdr:row>27</xdr:row>
      <xdr:rowOff>137895</xdr:rowOff>
    </xdr:to>
    <xdr:cxnSp macro="">
      <xdr:nvCxnSpPr>
        <xdr:cNvPr id="104816" name="Straight Arrow Connector 104815"/>
        <xdr:cNvCxnSpPr>
          <a:stCxn id="103392" idx="1"/>
          <a:endCxn id="103360" idx="5"/>
        </xdr:cNvCxnSpPr>
      </xdr:nvCxnSpPr>
      <xdr:spPr>
        <a:xfrm flipH="1" flipV="1">
          <a:off x="8498105" y="183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13</xdr:col>
      <xdr:colOff>214095</xdr:colOff>
      <xdr:row>34</xdr:row>
      <xdr:rowOff>74395</xdr:rowOff>
    </xdr:to>
    <xdr:cxnSp macro="">
      <xdr:nvCxnSpPr>
        <xdr:cNvPr id="104817" name="Straight Arrow Connector 104816"/>
        <xdr:cNvCxnSpPr>
          <a:stCxn id="103395" idx="7"/>
          <a:endCxn id="103360" idx="3"/>
        </xdr:cNvCxnSpPr>
      </xdr:nvCxnSpPr>
      <xdr:spPr>
        <a:xfrm flipV="1">
          <a:off x="560605" y="183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13</xdr:col>
      <xdr:colOff>214095</xdr:colOff>
      <xdr:row>41</xdr:row>
      <xdr:rowOff>10895</xdr:rowOff>
    </xdr:to>
    <xdr:cxnSp macro="">
      <xdr:nvCxnSpPr>
        <xdr:cNvPr id="104818" name="Straight Arrow Connector 104817"/>
        <xdr:cNvCxnSpPr>
          <a:stCxn id="103408" idx="7"/>
          <a:endCxn id="103360" idx="3"/>
        </xdr:cNvCxnSpPr>
      </xdr:nvCxnSpPr>
      <xdr:spPr>
        <a:xfrm flipV="1">
          <a:off x="53231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47</xdr:row>
      <xdr:rowOff>63500</xdr:rowOff>
    </xdr:to>
    <xdr:cxnSp macro="">
      <xdr:nvCxnSpPr>
        <xdr:cNvPr id="104819" name="Straight Arrow Connector 104818"/>
        <xdr:cNvCxnSpPr>
          <a:stCxn id="103421" idx="0"/>
          <a:endCxn id="103360" idx="4"/>
        </xdr:cNvCxnSpPr>
      </xdr:nvCxnSpPr>
      <xdr:spPr>
        <a:xfrm flipH="1" flipV="1">
          <a:off x="8318500" y="19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13</xdr:col>
      <xdr:colOff>214095</xdr:colOff>
      <xdr:row>54</xdr:row>
      <xdr:rowOff>74395</xdr:rowOff>
    </xdr:to>
    <xdr:cxnSp macro="">
      <xdr:nvCxnSpPr>
        <xdr:cNvPr id="104820" name="Straight Arrow Connector 104819"/>
        <xdr:cNvCxnSpPr>
          <a:stCxn id="103426" idx="7"/>
          <a:endCxn id="103360" idx="3"/>
        </xdr:cNvCxnSpPr>
      </xdr:nvCxnSpPr>
      <xdr:spPr>
        <a:xfrm flipV="1">
          <a:off x="2148105" y="18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60</xdr:row>
      <xdr:rowOff>127000</xdr:rowOff>
    </xdr:to>
    <xdr:cxnSp macro="">
      <xdr:nvCxnSpPr>
        <xdr:cNvPr id="104821" name="Straight Arrow Connector 104820"/>
        <xdr:cNvCxnSpPr>
          <a:stCxn id="103438" idx="0"/>
          <a:endCxn id="103360" idx="4"/>
        </xdr:cNvCxnSpPr>
      </xdr:nvCxnSpPr>
      <xdr:spPr>
        <a:xfrm flipV="1">
          <a:off x="5143500" y="190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13</xdr:col>
      <xdr:colOff>393700</xdr:colOff>
      <xdr:row>67</xdr:row>
      <xdr:rowOff>63500</xdr:rowOff>
    </xdr:to>
    <xdr:cxnSp macro="">
      <xdr:nvCxnSpPr>
        <xdr:cNvPr id="104822" name="Straight Arrow Connector 104821"/>
        <xdr:cNvCxnSpPr>
          <a:stCxn id="103449" idx="0"/>
          <a:endCxn id="103360" idx="4"/>
        </xdr:cNvCxnSpPr>
      </xdr:nvCxnSpPr>
      <xdr:spPr>
        <a:xfrm flipV="1">
          <a:off x="6731000" y="19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21</xdr:col>
      <xdr:colOff>279400</xdr:colOff>
      <xdr:row>74</xdr:row>
      <xdr:rowOff>0</xdr:rowOff>
    </xdr:to>
    <xdr:cxnSp macro="">
      <xdr:nvCxnSpPr>
        <xdr:cNvPr id="104823" name="Straight Arrow Connector 104822"/>
        <xdr:cNvCxnSpPr>
          <a:stCxn id="103463" idx="0"/>
          <a:endCxn id="103360" idx="4"/>
        </xdr:cNvCxnSpPr>
      </xdr:nvCxnSpPr>
      <xdr:spPr>
        <a:xfrm flipH="1" flipV="1">
          <a:off x="8318500" y="190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21</xdr:col>
      <xdr:colOff>279400</xdr:colOff>
      <xdr:row>80</xdr:row>
      <xdr:rowOff>127000</xdr:rowOff>
    </xdr:to>
    <xdr:cxnSp macro="">
      <xdr:nvCxnSpPr>
        <xdr:cNvPr id="104824" name="Straight Arrow Connector 104823"/>
        <xdr:cNvCxnSpPr>
          <a:stCxn id="103473" idx="0"/>
          <a:endCxn id="103360" idx="4"/>
        </xdr:cNvCxnSpPr>
      </xdr:nvCxnSpPr>
      <xdr:spPr>
        <a:xfrm flipH="1" flipV="1">
          <a:off x="8318500" y="190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</xdr:row>
      <xdr:rowOff>116105</xdr:rowOff>
    </xdr:from>
    <xdr:to>
      <xdr:col>13</xdr:col>
      <xdr:colOff>214095</xdr:colOff>
      <xdr:row>87</xdr:row>
      <xdr:rowOff>63500</xdr:rowOff>
    </xdr:to>
    <xdr:cxnSp macro="">
      <xdr:nvCxnSpPr>
        <xdr:cNvPr id="104825" name="Straight Arrow Connector 104824"/>
        <xdr:cNvCxnSpPr>
          <a:stCxn id="103476" idx="0"/>
          <a:endCxn id="103360" idx="3"/>
        </xdr:cNvCxnSpPr>
      </xdr:nvCxnSpPr>
      <xdr:spPr>
        <a:xfrm flipV="1">
          <a:off x="1968500" y="183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18</xdr:col>
      <xdr:colOff>520700</xdr:colOff>
      <xdr:row>94</xdr:row>
      <xdr:rowOff>0</xdr:rowOff>
    </xdr:to>
    <xdr:cxnSp macro="">
      <xdr:nvCxnSpPr>
        <xdr:cNvPr id="104826" name="Straight Arrow Connector 104825"/>
        <xdr:cNvCxnSpPr>
          <a:stCxn id="103492" idx="0"/>
          <a:endCxn id="103360" idx="4"/>
        </xdr:cNvCxnSpPr>
      </xdr:nvCxnSpPr>
      <xdr:spPr>
        <a:xfrm flipH="1" flipV="1">
          <a:off x="8318500" y="190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13</xdr:col>
      <xdr:colOff>393700</xdr:colOff>
      <xdr:row>100</xdr:row>
      <xdr:rowOff>127000</xdr:rowOff>
    </xdr:to>
    <xdr:cxnSp macro="">
      <xdr:nvCxnSpPr>
        <xdr:cNvPr id="104827" name="Straight Arrow Connector 104826"/>
        <xdr:cNvCxnSpPr>
          <a:stCxn id="103500" idx="0"/>
          <a:endCxn id="103360" idx="4"/>
        </xdr:cNvCxnSpPr>
      </xdr:nvCxnSpPr>
      <xdr:spPr>
        <a:xfrm flipV="1">
          <a:off x="8318500" y="190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116105</xdr:rowOff>
    </xdr:from>
    <xdr:to>
      <xdr:col>13</xdr:col>
      <xdr:colOff>214095</xdr:colOff>
      <xdr:row>107</xdr:row>
      <xdr:rowOff>63500</xdr:rowOff>
    </xdr:to>
    <xdr:cxnSp macro="">
      <xdr:nvCxnSpPr>
        <xdr:cNvPr id="104828" name="Straight Arrow Connector 104827"/>
        <xdr:cNvCxnSpPr>
          <a:stCxn id="103505" idx="0"/>
          <a:endCxn id="103360" idx="3"/>
        </xdr:cNvCxnSpPr>
      </xdr:nvCxnSpPr>
      <xdr:spPr>
        <a:xfrm flipV="1">
          <a:off x="381000" y="183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18</xdr:col>
      <xdr:colOff>520700</xdr:colOff>
      <xdr:row>114</xdr:row>
      <xdr:rowOff>0</xdr:rowOff>
    </xdr:to>
    <xdr:cxnSp macro="">
      <xdr:nvCxnSpPr>
        <xdr:cNvPr id="104829" name="Straight Arrow Connector 104828"/>
        <xdr:cNvCxnSpPr>
          <a:stCxn id="103522" idx="0"/>
          <a:endCxn id="103360" idx="4"/>
        </xdr:cNvCxnSpPr>
      </xdr:nvCxnSpPr>
      <xdr:spPr>
        <a:xfrm flipH="1" flipV="1">
          <a:off x="8318500" y="19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4830" name="Straight Arrow Connector 104829"/>
        <xdr:cNvCxnSpPr>
          <a:stCxn id="103525" idx="0"/>
          <a:endCxn id="103360" idx="4"/>
        </xdr:cNvCxnSpPr>
      </xdr:nvCxnSpPr>
      <xdr:spPr>
        <a:xfrm flipV="1">
          <a:off x="381000" y="190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21</xdr:col>
      <xdr:colOff>279400</xdr:colOff>
      <xdr:row>127</xdr:row>
      <xdr:rowOff>63500</xdr:rowOff>
    </xdr:to>
    <xdr:cxnSp macro="">
      <xdr:nvCxnSpPr>
        <xdr:cNvPr id="104831" name="Straight Arrow Connector 104830"/>
        <xdr:cNvCxnSpPr>
          <a:stCxn id="103543" idx="0"/>
          <a:endCxn id="103360" idx="4"/>
        </xdr:cNvCxnSpPr>
      </xdr:nvCxnSpPr>
      <xdr:spPr>
        <a:xfrm flipH="1" flipV="1">
          <a:off x="8318500" y="190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134</xdr:row>
      <xdr:rowOff>0</xdr:rowOff>
    </xdr:to>
    <xdr:cxnSp macro="">
      <xdr:nvCxnSpPr>
        <xdr:cNvPr id="104832" name="Straight Arrow Connector 104831"/>
        <xdr:cNvCxnSpPr>
          <a:stCxn id="103548" idx="0"/>
          <a:endCxn id="103360" idx="4"/>
        </xdr:cNvCxnSpPr>
      </xdr:nvCxnSpPr>
      <xdr:spPr>
        <a:xfrm flipV="1">
          <a:off x="5143500" y="190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4833" name="Straight Arrow Connector 104832"/>
        <xdr:cNvCxnSpPr>
          <a:stCxn id="103555" idx="0"/>
          <a:endCxn id="103360" idx="4"/>
        </xdr:cNvCxnSpPr>
      </xdr:nvCxnSpPr>
      <xdr:spPr>
        <a:xfrm flipV="1">
          <a:off x="381000" y="190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18</xdr:col>
      <xdr:colOff>520700</xdr:colOff>
      <xdr:row>147</xdr:row>
      <xdr:rowOff>63500</xdr:rowOff>
    </xdr:to>
    <xdr:cxnSp macro="">
      <xdr:nvCxnSpPr>
        <xdr:cNvPr id="104834" name="Straight Arrow Connector 104833"/>
        <xdr:cNvCxnSpPr>
          <a:stCxn id="103572" idx="0"/>
          <a:endCxn id="103360" idx="4"/>
        </xdr:cNvCxnSpPr>
      </xdr:nvCxnSpPr>
      <xdr:spPr>
        <a:xfrm flipH="1" flipV="1">
          <a:off x="8318500" y="190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154</xdr:row>
      <xdr:rowOff>0</xdr:rowOff>
    </xdr:to>
    <xdr:cxnSp macro="">
      <xdr:nvCxnSpPr>
        <xdr:cNvPr id="104835" name="Straight Arrow Connector 104834"/>
        <xdr:cNvCxnSpPr>
          <a:stCxn id="103578" idx="0"/>
          <a:endCxn id="103360" idx="4"/>
        </xdr:cNvCxnSpPr>
      </xdr:nvCxnSpPr>
      <xdr:spPr>
        <a:xfrm flipV="1">
          <a:off x="5143500" y="190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4836" name="Straight Arrow Connector 104835"/>
        <xdr:cNvCxnSpPr>
          <a:stCxn id="103585" idx="0"/>
          <a:endCxn id="103360" idx="4"/>
        </xdr:cNvCxnSpPr>
      </xdr:nvCxnSpPr>
      <xdr:spPr>
        <a:xfrm flipV="1">
          <a:off x="381000" y="190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4837" name="Straight Arrow Connector 104836"/>
        <xdr:cNvCxnSpPr>
          <a:stCxn id="103604" idx="0"/>
          <a:endCxn id="103360" idx="4"/>
        </xdr:cNvCxnSpPr>
      </xdr:nvCxnSpPr>
      <xdr:spPr>
        <a:xfrm flipH="1" flipV="1">
          <a:off x="8318500" y="190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4838" name="Straight Arrow Connector 104837"/>
        <xdr:cNvCxnSpPr>
          <a:stCxn id="103606" idx="0"/>
          <a:endCxn id="103360" idx="4"/>
        </xdr:cNvCxnSpPr>
      </xdr:nvCxnSpPr>
      <xdr:spPr>
        <a:xfrm flipV="1">
          <a:off x="1968500" y="1905000"/>
          <a:ext cx="635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4839" name="Straight Arrow Connector 104838"/>
        <xdr:cNvCxnSpPr>
          <a:stCxn id="103616" idx="0"/>
          <a:endCxn id="103360" idx="4"/>
        </xdr:cNvCxnSpPr>
      </xdr:nvCxnSpPr>
      <xdr:spPr>
        <a:xfrm flipV="1">
          <a:off x="1968500" y="190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13</xdr:col>
      <xdr:colOff>393700</xdr:colOff>
      <xdr:row>187</xdr:row>
      <xdr:rowOff>63500</xdr:rowOff>
    </xdr:to>
    <xdr:cxnSp macro="">
      <xdr:nvCxnSpPr>
        <xdr:cNvPr id="104840" name="Straight Arrow Connector 104839"/>
        <xdr:cNvCxnSpPr>
          <a:stCxn id="103629" idx="0"/>
          <a:endCxn id="103360" idx="4"/>
        </xdr:cNvCxnSpPr>
      </xdr:nvCxnSpPr>
      <xdr:spPr>
        <a:xfrm flipV="1">
          <a:off x="6731000" y="190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4841" name="Straight Arrow Connector 104840"/>
        <xdr:cNvCxnSpPr>
          <a:stCxn id="103638" idx="0"/>
          <a:endCxn id="103360" idx="4"/>
        </xdr:cNvCxnSpPr>
      </xdr:nvCxnSpPr>
      <xdr:spPr>
        <a:xfrm flipV="1">
          <a:off x="5143500" y="1905000"/>
          <a:ext cx="3175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5</xdr:col>
      <xdr:colOff>508000</xdr:colOff>
      <xdr:row>20</xdr:row>
      <xdr:rowOff>127000</xdr:rowOff>
    </xdr:to>
    <xdr:cxnSp macro="">
      <xdr:nvCxnSpPr>
        <xdr:cNvPr id="104842" name="Straight Arrow Connector 104841"/>
        <xdr:cNvCxnSpPr>
          <a:stCxn id="103377" idx="0"/>
          <a:endCxn id="103367" idx="4"/>
        </xdr:cNvCxnSpPr>
      </xdr:nvCxnSpPr>
      <xdr:spPr>
        <a:xfrm flipV="1">
          <a:off x="3556000" y="317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</xdr:row>
      <xdr:rowOff>63500</xdr:rowOff>
    </xdr:from>
    <xdr:to>
      <xdr:col>18</xdr:col>
      <xdr:colOff>266700</xdr:colOff>
      <xdr:row>28</xdr:row>
      <xdr:rowOff>127000</xdr:rowOff>
    </xdr:to>
    <xdr:cxnSp macro="">
      <xdr:nvCxnSpPr>
        <xdr:cNvPr id="104843" name="Straight Arrow Connector 104842"/>
        <xdr:cNvCxnSpPr>
          <a:stCxn id="103392" idx="2"/>
          <a:endCxn id="103367" idx="6"/>
        </xdr:cNvCxnSpPr>
      </xdr:nvCxnSpPr>
      <xdr:spPr>
        <a:xfrm flipH="1" flipV="1">
          <a:off x="3810000" y="292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5</xdr:col>
      <xdr:colOff>328395</xdr:colOff>
      <xdr:row>34</xdr:row>
      <xdr:rowOff>74395</xdr:rowOff>
    </xdr:to>
    <xdr:cxnSp macro="">
      <xdr:nvCxnSpPr>
        <xdr:cNvPr id="104844" name="Straight Arrow Connector 104843"/>
        <xdr:cNvCxnSpPr>
          <a:stCxn id="103395" idx="7"/>
          <a:endCxn id="103367" idx="3"/>
        </xdr:cNvCxnSpPr>
      </xdr:nvCxnSpPr>
      <xdr:spPr>
        <a:xfrm flipV="1">
          <a:off x="560605" y="31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40</xdr:row>
      <xdr:rowOff>127000</xdr:rowOff>
    </xdr:to>
    <xdr:cxnSp macro="">
      <xdr:nvCxnSpPr>
        <xdr:cNvPr id="104845" name="Straight Arrow Connector 104844"/>
        <xdr:cNvCxnSpPr>
          <a:stCxn id="103408" idx="0"/>
          <a:endCxn id="103367" idx="4"/>
        </xdr:cNvCxnSpPr>
      </xdr:nvCxnSpPr>
      <xdr:spPr>
        <a:xfrm flipH="1" flipV="1">
          <a:off x="3556000" y="31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15</xdr:col>
      <xdr:colOff>582395</xdr:colOff>
      <xdr:row>47</xdr:row>
      <xdr:rowOff>137895</xdr:rowOff>
    </xdr:to>
    <xdr:cxnSp macro="">
      <xdr:nvCxnSpPr>
        <xdr:cNvPr id="104846" name="Straight Arrow Connector 104845"/>
        <xdr:cNvCxnSpPr>
          <a:stCxn id="103421" idx="1"/>
          <a:endCxn id="103367" idx="5"/>
        </xdr:cNvCxnSpPr>
      </xdr:nvCxnSpPr>
      <xdr:spPr>
        <a:xfrm flipH="1" flipV="1">
          <a:off x="3735605" y="31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54</xdr:row>
      <xdr:rowOff>0</xdr:rowOff>
    </xdr:to>
    <xdr:cxnSp macro="">
      <xdr:nvCxnSpPr>
        <xdr:cNvPr id="104847" name="Straight Arrow Connector 104846"/>
        <xdr:cNvCxnSpPr>
          <a:stCxn id="103426" idx="0"/>
          <a:endCxn id="103367" idx="4"/>
        </xdr:cNvCxnSpPr>
      </xdr:nvCxnSpPr>
      <xdr:spPr>
        <a:xfrm flipV="1">
          <a:off x="1968500" y="31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60</xdr:row>
      <xdr:rowOff>127000</xdr:rowOff>
    </xdr:to>
    <xdr:cxnSp macro="">
      <xdr:nvCxnSpPr>
        <xdr:cNvPr id="104848" name="Straight Arrow Connector 104847"/>
        <xdr:cNvCxnSpPr>
          <a:stCxn id="103438" idx="0"/>
          <a:endCxn id="103367" idx="4"/>
        </xdr:cNvCxnSpPr>
      </xdr:nvCxnSpPr>
      <xdr:spPr>
        <a:xfrm flipH="1" flipV="1">
          <a:off x="3556000" y="31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11</xdr:col>
      <xdr:colOff>25400</xdr:colOff>
      <xdr:row>67</xdr:row>
      <xdr:rowOff>63500</xdr:rowOff>
    </xdr:to>
    <xdr:cxnSp macro="">
      <xdr:nvCxnSpPr>
        <xdr:cNvPr id="104849" name="Straight Arrow Connector 104848"/>
        <xdr:cNvCxnSpPr>
          <a:stCxn id="103449" idx="0"/>
          <a:endCxn id="103367" idx="4"/>
        </xdr:cNvCxnSpPr>
      </xdr:nvCxnSpPr>
      <xdr:spPr>
        <a:xfrm flipH="1" flipV="1">
          <a:off x="3556000" y="317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21</xdr:col>
      <xdr:colOff>99795</xdr:colOff>
      <xdr:row>74</xdr:row>
      <xdr:rowOff>74395</xdr:rowOff>
    </xdr:to>
    <xdr:cxnSp macro="">
      <xdr:nvCxnSpPr>
        <xdr:cNvPr id="104850" name="Straight Arrow Connector 104849"/>
        <xdr:cNvCxnSpPr>
          <a:stCxn id="103463" idx="1"/>
          <a:endCxn id="103367" idx="5"/>
        </xdr:cNvCxnSpPr>
      </xdr:nvCxnSpPr>
      <xdr:spPr>
        <a:xfrm flipH="1" flipV="1">
          <a:off x="3735605" y="310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4851" name="Straight Arrow Connector 104850"/>
        <xdr:cNvCxnSpPr>
          <a:stCxn id="103473" idx="1"/>
          <a:endCxn id="103367" idx="5"/>
        </xdr:cNvCxnSpPr>
      </xdr:nvCxnSpPr>
      <xdr:spPr>
        <a:xfrm flipH="1" flipV="1">
          <a:off x="3735605" y="310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87</xdr:row>
      <xdr:rowOff>63500</xdr:rowOff>
    </xdr:to>
    <xdr:cxnSp macro="">
      <xdr:nvCxnSpPr>
        <xdr:cNvPr id="104852" name="Straight Arrow Connector 104851"/>
        <xdr:cNvCxnSpPr>
          <a:stCxn id="103476" idx="0"/>
          <a:endCxn id="103367" idx="4"/>
        </xdr:cNvCxnSpPr>
      </xdr:nvCxnSpPr>
      <xdr:spPr>
        <a:xfrm flipV="1">
          <a:off x="1968500" y="317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18</xdr:col>
      <xdr:colOff>341095</xdr:colOff>
      <xdr:row>94</xdr:row>
      <xdr:rowOff>74395</xdr:rowOff>
    </xdr:to>
    <xdr:cxnSp macro="">
      <xdr:nvCxnSpPr>
        <xdr:cNvPr id="104853" name="Straight Arrow Connector 104852"/>
        <xdr:cNvCxnSpPr>
          <a:stCxn id="103492" idx="1"/>
          <a:endCxn id="103367" idx="5"/>
        </xdr:cNvCxnSpPr>
      </xdr:nvCxnSpPr>
      <xdr:spPr>
        <a:xfrm flipH="1" flipV="1">
          <a:off x="3735605" y="310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100</xdr:row>
      <xdr:rowOff>127000</xdr:rowOff>
    </xdr:to>
    <xdr:cxnSp macro="">
      <xdr:nvCxnSpPr>
        <xdr:cNvPr id="104854" name="Straight Arrow Connector 104853"/>
        <xdr:cNvCxnSpPr>
          <a:stCxn id="103500" idx="0"/>
          <a:endCxn id="103367" idx="4"/>
        </xdr:cNvCxnSpPr>
      </xdr:nvCxnSpPr>
      <xdr:spPr>
        <a:xfrm flipH="1" flipV="1">
          <a:off x="3556000" y="31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107</xdr:row>
      <xdr:rowOff>63500</xdr:rowOff>
    </xdr:to>
    <xdr:cxnSp macro="">
      <xdr:nvCxnSpPr>
        <xdr:cNvPr id="104855" name="Straight Arrow Connector 104854"/>
        <xdr:cNvCxnSpPr>
          <a:stCxn id="103505" idx="0"/>
          <a:endCxn id="103367" idx="4"/>
        </xdr:cNvCxnSpPr>
      </xdr:nvCxnSpPr>
      <xdr:spPr>
        <a:xfrm flipV="1">
          <a:off x="381000" y="317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18</xdr:col>
      <xdr:colOff>520700</xdr:colOff>
      <xdr:row>114</xdr:row>
      <xdr:rowOff>0</xdr:rowOff>
    </xdr:to>
    <xdr:cxnSp macro="">
      <xdr:nvCxnSpPr>
        <xdr:cNvPr id="104856" name="Straight Arrow Connector 104855"/>
        <xdr:cNvCxnSpPr>
          <a:stCxn id="103522" idx="0"/>
          <a:endCxn id="103367" idx="5"/>
        </xdr:cNvCxnSpPr>
      </xdr:nvCxnSpPr>
      <xdr:spPr>
        <a:xfrm flipH="1" flipV="1">
          <a:off x="3735605" y="310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120</xdr:row>
      <xdr:rowOff>127000</xdr:rowOff>
    </xdr:to>
    <xdr:cxnSp macro="">
      <xdr:nvCxnSpPr>
        <xdr:cNvPr id="104857" name="Straight Arrow Connector 104856"/>
        <xdr:cNvCxnSpPr>
          <a:stCxn id="103525" idx="0"/>
          <a:endCxn id="103367" idx="4"/>
        </xdr:cNvCxnSpPr>
      </xdr:nvCxnSpPr>
      <xdr:spPr>
        <a:xfrm flipV="1">
          <a:off x="381000" y="317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4858" name="Straight Arrow Connector 104857"/>
        <xdr:cNvCxnSpPr>
          <a:stCxn id="103543" idx="1"/>
          <a:endCxn id="103367" idx="5"/>
        </xdr:cNvCxnSpPr>
      </xdr:nvCxnSpPr>
      <xdr:spPr>
        <a:xfrm flipH="1" flipV="1">
          <a:off x="3735605" y="310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134</xdr:row>
      <xdr:rowOff>0</xdr:rowOff>
    </xdr:to>
    <xdr:cxnSp macro="">
      <xdr:nvCxnSpPr>
        <xdr:cNvPr id="104859" name="Straight Arrow Connector 104858"/>
        <xdr:cNvCxnSpPr>
          <a:stCxn id="103548" idx="0"/>
          <a:endCxn id="103367" idx="4"/>
        </xdr:cNvCxnSpPr>
      </xdr:nvCxnSpPr>
      <xdr:spPr>
        <a:xfrm flipH="1" flipV="1">
          <a:off x="3556000" y="317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140</xdr:row>
      <xdr:rowOff>127000</xdr:rowOff>
    </xdr:to>
    <xdr:cxnSp macro="">
      <xdr:nvCxnSpPr>
        <xdr:cNvPr id="104860" name="Straight Arrow Connector 104859"/>
        <xdr:cNvCxnSpPr>
          <a:stCxn id="103555" idx="0"/>
          <a:endCxn id="103367" idx="4"/>
        </xdr:cNvCxnSpPr>
      </xdr:nvCxnSpPr>
      <xdr:spPr>
        <a:xfrm flipV="1">
          <a:off x="381000" y="317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18</xdr:col>
      <xdr:colOff>520700</xdr:colOff>
      <xdr:row>147</xdr:row>
      <xdr:rowOff>63500</xdr:rowOff>
    </xdr:to>
    <xdr:cxnSp macro="">
      <xdr:nvCxnSpPr>
        <xdr:cNvPr id="104861" name="Straight Arrow Connector 104860"/>
        <xdr:cNvCxnSpPr>
          <a:stCxn id="103572" idx="0"/>
          <a:endCxn id="103367" idx="4"/>
        </xdr:cNvCxnSpPr>
      </xdr:nvCxnSpPr>
      <xdr:spPr>
        <a:xfrm flipH="1" flipV="1">
          <a:off x="3556000" y="317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4862" name="Straight Arrow Connector 104861"/>
        <xdr:cNvCxnSpPr>
          <a:stCxn id="103578" idx="0"/>
          <a:endCxn id="103367" idx="4"/>
        </xdr:cNvCxnSpPr>
      </xdr:nvCxnSpPr>
      <xdr:spPr>
        <a:xfrm flipH="1" flipV="1">
          <a:off x="3556000" y="317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5</xdr:col>
      <xdr:colOff>508000</xdr:colOff>
      <xdr:row>160</xdr:row>
      <xdr:rowOff>127000</xdr:rowOff>
    </xdr:to>
    <xdr:cxnSp macro="">
      <xdr:nvCxnSpPr>
        <xdr:cNvPr id="104863" name="Straight Arrow Connector 104862"/>
        <xdr:cNvCxnSpPr>
          <a:stCxn id="103585" idx="0"/>
          <a:endCxn id="103367" idx="4"/>
        </xdr:cNvCxnSpPr>
      </xdr:nvCxnSpPr>
      <xdr:spPr>
        <a:xfrm flipV="1">
          <a:off x="381000" y="317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4864" name="Straight Arrow Connector 104863"/>
        <xdr:cNvCxnSpPr>
          <a:stCxn id="103604" idx="0"/>
          <a:endCxn id="103367" idx="4"/>
        </xdr:cNvCxnSpPr>
      </xdr:nvCxnSpPr>
      <xdr:spPr>
        <a:xfrm flipH="1" flipV="1">
          <a:off x="3556000" y="317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174</xdr:row>
      <xdr:rowOff>0</xdr:rowOff>
    </xdr:to>
    <xdr:cxnSp macro="">
      <xdr:nvCxnSpPr>
        <xdr:cNvPr id="104865" name="Straight Arrow Connector 104864"/>
        <xdr:cNvCxnSpPr>
          <a:stCxn id="103606" idx="0"/>
          <a:endCxn id="103367" idx="4"/>
        </xdr:cNvCxnSpPr>
      </xdr:nvCxnSpPr>
      <xdr:spPr>
        <a:xfrm flipV="1">
          <a:off x="1968500" y="317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180</xdr:row>
      <xdr:rowOff>127000</xdr:rowOff>
    </xdr:to>
    <xdr:cxnSp macro="">
      <xdr:nvCxnSpPr>
        <xdr:cNvPr id="104866" name="Straight Arrow Connector 104865"/>
        <xdr:cNvCxnSpPr>
          <a:stCxn id="103616" idx="0"/>
          <a:endCxn id="103367" idx="4"/>
        </xdr:cNvCxnSpPr>
      </xdr:nvCxnSpPr>
      <xdr:spPr>
        <a:xfrm flipV="1">
          <a:off x="1968500" y="317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4867" name="Straight Arrow Connector 104866"/>
        <xdr:cNvCxnSpPr>
          <a:stCxn id="103629" idx="0"/>
          <a:endCxn id="103367" idx="4"/>
        </xdr:cNvCxnSpPr>
      </xdr:nvCxnSpPr>
      <xdr:spPr>
        <a:xfrm flipH="1" flipV="1">
          <a:off x="3556000" y="317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4868" name="Straight Arrow Connector 104867"/>
        <xdr:cNvCxnSpPr>
          <a:stCxn id="103638" idx="0"/>
          <a:endCxn id="103367" idx="4"/>
        </xdr:cNvCxnSpPr>
      </xdr:nvCxnSpPr>
      <xdr:spPr>
        <a:xfrm flipH="1" flipV="1">
          <a:off x="3556000" y="317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22</xdr:row>
      <xdr:rowOff>0</xdr:rowOff>
    </xdr:from>
    <xdr:to>
      <xdr:col>18</xdr:col>
      <xdr:colOff>266700</xdr:colOff>
      <xdr:row>28</xdr:row>
      <xdr:rowOff>127000</xdr:rowOff>
    </xdr:to>
    <xdr:cxnSp macro="">
      <xdr:nvCxnSpPr>
        <xdr:cNvPr id="104869" name="Straight Arrow Connector 104868"/>
        <xdr:cNvCxnSpPr>
          <a:stCxn id="103392" idx="2"/>
          <a:endCxn id="103377" idx="6"/>
        </xdr:cNvCxnSpPr>
      </xdr:nvCxnSpPr>
      <xdr:spPr>
        <a:xfrm flipH="1" flipV="1">
          <a:off x="3810000" y="419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5</xdr:col>
      <xdr:colOff>328395</xdr:colOff>
      <xdr:row>34</xdr:row>
      <xdr:rowOff>74395</xdr:rowOff>
    </xdr:to>
    <xdr:cxnSp macro="">
      <xdr:nvCxnSpPr>
        <xdr:cNvPr id="104870" name="Straight Arrow Connector 104869"/>
        <xdr:cNvCxnSpPr>
          <a:stCxn id="103395" idx="7"/>
          <a:endCxn id="103377" idx="3"/>
        </xdr:cNvCxnSpPr>
      </xdr:nvCxnSpPr>
      <xdr:spPr>
        <a:xfrm flipV="1">
          <a:off x="560605" y="437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8</xdr:col>
      <xdr:colOff>266700</xdr:colOff>
      <xdr:row>40</xdr:row>
      <xdr:rowOff>127000</xdr:rowOff>
    </xdr:to>
    <xdr:cxnSp macro="">
      <xdr:nvCxnSpPr>
        <xdr:cNvPr id="104871" name="Straight Arrow Connector 104870"/>
        <xdr:cNvCxnSpPr>
          <a:stCxn id="103408" idx="0"/>
          <a:endCxn id="103377" idx="5"/>
        </xdr:cNvCxnSpPr>
      </xdr:nvCxnSpPr>
      <xdr:spPr>
        <a:xfrm flipH="1" flipV="1">
          <a:off x="3735605" y="43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15</xdr:col>
      <xdr:colOff>582395</xdr:colOff>
      <xdr:row>47</xdr:row>
      <xdr:rowOff>137895</xdr:rowOff>
    </xdr:to>
    <xdr:cxnSp macro="">
      <xdr:nvCxnSpPr>
        <xdr:cNvPr id="104872" name="Straight Arrow Connector 104871"/>
        <xdr:cNvCxnSpPr>
          <a:stCxn id="103421" idx="1"/>
          <a:endCxn id="103377" idx="5"/>
        </xdr:cNvCxnSpPr>
      </xdr:nvCxnSpPr>
      <xdr:spPr>
        <a:xfrm flipH="1" flipV="1">
          <a:off x="3735605" y="437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5</xdr:col>
      <xdr:colOff>508000</xdr:colOff>
      <xdr:row>54</xdr:row>
      <xdr:rowOff>0</xdr:rowOff>
    </xdr:to>
    <xdr:cxnSp macro="">
      <xdr:nvCxnSpPr>
        <xdr:cNvPr id="104873" name="Straight Arrow Connector 104872"/>
        <xdr:cNvCxnSpPr>
          <a:stCxn id="103426" idx="0"/>
          <a:endCxn id="103377" idx="4"/>
        </xdr:cNvCxnSpPr>
      </xdr:nvCxnSpPr>
      <xdr:spPr>
        <a:xfrm flipV="1">
          <a:off x="1968500" y="44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8</xdr:col>
      <xdr:colOff>266700</xdr:colOff>
      <xdr:row>60</xdr:row>
      <xdr:rowOff>127000</xdr:rowOff>
    </xdr:to>
    <xdr:cxnSp macro="">
      <xdr:nvCxnSpPr>
        <xdr:cNvPr id="104874" name="Straight Arrow Connector 104873"/>
        <xdr:cNvCxnSpPr>
          <a:stCxn id="103438" idx="0"/>
          <a:endCxn id="103377" idx="4"/>
        </xdr:cNvCxnSpPr>
      </xdr:nvCxnSpPr>
      <xdr:spPr>
        <a:xfrm flipH="1" flipV="1">
          <a:off x="3556000" y="44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11</xdr:col>
      <xdr:colOff>25400</xdr:colOff>
      <xdr:row>67</xdr:row>
      <xdr:rowOff>63500</xdr:rowOff>
    </xdr:to>
    <xdr:cxnSp macro="">
      <xdr:nvCxnSpPr>
        <xdr:cNvPr id="104875" name="Straight Arrow Connector 104874"/>
        <xdr:cNvCxnSpPr>
          <a:stCxn id="103449" idx="0"/>
          <a:endCxn id="103377" idx="4"/>
        </xdr:cNvCxnSpPr>
      </xdr:nvCxnSpPr>
      <xdr:spPr>
        <a:xfrm flipH="1" flipV="1">
          <a:off x="3556000" y="44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4876" name="Straight Arrow Connector 104875"/>
        <xdr:cNvCxnSpPr>
          <a:stCxn id="103463" idx="1"/>
          <a:endCxn id="103377" idx="5"/>
        </xdr:cNvCxnSpPr>
      </xdr:nvCxnSpPr>
      <xdr:spPr>
        <a:xfrm flipH="1" flipV="1">
          <a:off x="3735605" y="437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21</xdr:col>
      <xdr:colOff>99795</xdr:colOff>
      <xdr:row>81</xdr:row>
      <xdr:rowOff>10895</xdr:rowOff>
    </xdr:to>
    <xdr:cxnSp macro="">
      <xdr:nvCxnSpPr>
        <xdr:cNvPr id="104877" name="Straight Arrow Connector 104876"/>
        <xdr:cNvCxnSpPr>
          <a:stCxn id="103473" idx="1"/>
          <a:endCxn id="103377" idx="5"/>
        </xdr:cNvCxnSpPr>
      </xdr:nvCxnSpPr>
      <xdr:spPr>
        <a:xfrm flipH="1" flipV="1">
          <a:off x="3735605" y="437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5</xdr:col>
      <xdr:colOff>508000</xdr:colOff>
      <xdr:row>87</xdr:row>
      <xdr:rowOff>63500</xdr:rowOff>
    </xdr:to>
    <xdr:cxnSp macro="">
      <xdr:nvCxnSpPr>
        <xdr:cNvPr id="104878" name="Straight Arrow Connector 104877"/>
        <xdr:cNvCxnSpPr>
          <a:stCxn id="103476" idx="0"/>
          <a:endCxn id="103377" idx="4"/>
        </xdr:cNvCxnSpPr>
      </xdr:nvCxnSpPr>
      <xdr:spPr>
        <a:xfrm flipV="1">
          <a:off x="1968500" y="444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18</xdr:col>
      <xdr:colOff>341095</xdr:colOff>
      <xdr:row>94</xdr:row>
      <xdr:rowOff>74395</xdr:rowOff>
    </xdr:to>
    <xdr:cxnSp macro="">
      <xdr:nvCxnSpPr>
        <xdr:cNvPr id="104879" name="Straight Arrow Connector 104878"/>
        <xdr:cNvCxnSpPr>
          <a:stCxn id="103492" idx="1"/>
          <a:endCxn id="103377" idx="5"/>
        </xdr:cNvCxnSpPr>
      </xdr:nvCxnSpPr>
      <xdr:spPr>
        <a:xfrm flipH="1" flipV="1">
          <a:off x="3735605" y="437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13</xdr:col>
      <xdr:colOff>393700</xdr:colOff>
      <xdr:row>100</xdr:row>
      <xdr:rowOff>127000</xdr:rowOff>
    </xdr:to>
    <xdr:cxnSp macro="">
      <xdr:nvCxnSpPr>
        <xdr:cNvPr id="104880" name="Straight Arrow Connector 104879"/>
        <xdr:cNvCxnSpPr>
          <a:stCxn id="103500" idx="0"/>
          <a:endCxn id="103377" idx="4"/>
        </xdr:cNvCxnSpPr>
      </xdr:nvCxnSpPr>
      <xdr:spPr>
        <a:xfrm flipH="1" flipV="1">
          <a:off x="3556000" y="444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107</xdr:row>
      <xdr:rowOff>63500</xdr:rowOff>
    </xdr:to>
    <xdr:cxnSp macro="">
      <xdr:nvCxnSpPr>
        <xdr:cNvPr id="104881" name="Straight Arrow Connector 104880"/>
        <xdr:cNvCxnSpPr>
          <a:stCxn id="103505" idx="0"/>
          <a:endCxn id="103377" idx="4"/>
        </xdr:cNvCxnSpPr>
      </xdr:nvCxnSpPr>
      <xdr:spPr>
        <a:xfrm flipV="1">
          <a:off x="381000" y="444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4882" name="Straight Arrow Connector 104881"/>
        <xdr:cNvCxnSpPr>
          <a:stCxn id="103522" idx="1"/>
          <a:endCxn id="103377" idx="5"/>
        </xdr:cNvCxnSpPr>
      </xdr:nvCxnSpPr>
      <xdr:spPr>
        <a:xfrm flipH="1" flipV="1">
          <a:off x="3735605" y="437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120</xdr:row>
      <xdr:rowOff>127000</xdr:rowOff>
    </xdr:to>
    <xdr:cxnSp macro="">
      <xdr:nvCxnSpPr>
        <xdr:cNvPr id="104883" name="Straight Arrow Connector 104882"/>
        <xdr:cNvCxnSpPr>
          <a:stCxn id="103525" idx="0"/>
          <a:endCxn id="103377" idx="4"/>
        </xdr:cNvCxnSpPr>
      </xdr:nvCxnSpPr>
      <xdr:spPr>
        <a:xfrm flipV="1">
          <a:off x="381000" y="444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4884" name="Straight Arrow Connector 104883"/>
        <xdr:cNvCxnSpPr>
          <a:stCxn id="103543" idx="1"/>
          <a:endCxn id="103377" idx="5"/>
        </xdr:cNvCxnSpPr>
      </xdr:nvCxnSpPr>
      <xdr:spPr>
        <a:xfrm flipH="1" flipV="1">
          <a:off x="3735605" y="43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8</xdr:col>
      <xdr:colOff>266700</xdr:colOff>
      <xdr:row>134</xdr:row>
      <xdr:rowOff>0</xdr:rowOff>
    </xdr:to>
    <xdr:cxnSp macro="">
      <xdr:nvCxnSpPr>
        <xdr:cNvPr id="104885" name="Straight Arrow Connector 104884"/>
        <xdr:cNvCxnSpPr>
          <a:stCxn id="103548" idx="0"/>
          <a:endCxn id="103377" idx="4"/>
        </xdr:cNvCxnSpPr>
      </xdr:nvCxnSpPr>
      <xdr:spPr>
        <a:xfrm flipH="1" flipV="1">
          <a:off x="3556000" y="444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140</xdr:row>
      <xdr:rowOff>127000</xdr:rowOff>
    </xdr:to>
    <xdr:cxnSp macro="">
      <xdr:nvCxnSpPr>
        <xdr:cNvPr id="104886" name="Straight Arrow Connector 104885"/>
        <xdr:cNvCxnSpPr>
          <a:stCxn id="103555" idx="0"/>
          <a:endCxn id="103377" idx="4"/>
        </xdr:cNvCxnSpPr>
      </xdr:nvCxnSpPr>
      <xdr:spPr>
        <a:xfrm flipV="1">
          <a:off x="381000" y="444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4887" name="Straight Arrow Connector 104886"/>
        <xdr:cNvCxnSpPr>
          <a:stCxn id="103572" idx="0"/>
          <a:endCxn id="103377" idx="4"/>
        </xdr:cNvCxnSpPr>
      </xdr:nvCxnSpPr>
      <xdr:spPr>
        <a:xfrm flipH="1" flipV="1">
          <a:off x="3556000" y="444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8</xdr:col>
      <xdr:colOff>266700</xdr:colOff>
      <xdr:row>154</xdr:row>
      <xdr:rowOff>0</xdr:rowOff>
    </xdr:to>
    <xdr:cxnSp macro="">
      <xdr:nvCxnSpPr>
        <xdr:cNvPr id="104888" name="Straight Arrow Connector 104887"/>
        <xdr:cNvCxnSpPr>
          <a:stCxn id="103578" idx="0"/>
          <a:endCxn id="103377" idx="4"/>
        </xdr:cNvCxnSpPr>
      </xdr:nvCxnSpPr>
      <xdr:spPr>
        <a:xfrm flipH="1" flipV="1">
          <a:off x="3556000" y="444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160</xdr:row>
      <xdr:rowOff>127000</xdr:rowOff>
    </xdr:to>
    <xdr:cxnSp macro="">
      <xdr:nvCxnSpPr>
        <xdr:cNvPr id="104889" name="Straight Arrow Connector 104888"/>
        <xdr:cNvCxnSpPr>
          <a:stCxn id="103585" idx="0"/>
          <a:endCxn id="103377" idx="4"/>
        </xdr:cNvCxnSpPr>
      </xdr:nvCxnSpPr>
      <xdr:spPr>
        <a:xfrm flipV="1">
          <a:off x="381000" y="444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4890" name="Straight Arrow Connector 104889"/>
        <xdr:cNvCxnSpPr>
          <a:stCxn id="103604" idx="0"/>
          <a:endCxn id="103377" idx="4"/>
        </xdr:cNvCxnSpPr>
      </xdr:nvCxnSpPr>
      <xdr:spPr>
        <a:xfrm flipH="1" flipV="1">
          <a:off x="3556000" y="4445000"/>
          <a:ext cx="1111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5</xdr:col>
      <xdr:colOff>508000</xdr:colOff>
      <xdr:row>174</xdr:row>
      <xdr:rowOff>0</xdr:rowOff>
    </xdr:to>
    <xdr:cxnSp macro="">
      <xdr:nvCxnSpPr>
        <xdr:cNvPr id="104891" name="Straight Arrow Connector 104890"/>
        <xdr:cNvCxnSpPr>
          <a:stCxn id="103606" idx="0"/>
          <a:endCxn id="103377" idx="4"/>
        </xdr:cNvCxnSpPr>
      </xdr:nvCxnSpPr>
      <xdr:spPr>
        <a:xfrm flipV="1">
          <a:off x="1968500" y="444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4892" name="Straight Arrow Connector 104891"/>
        <xdr:cNvCxnSpPr>
          <a:stCxn id="103616" idx="0"/>
          <a:endCxn id="103377" idx="4"/>
        </xdr:cNvCxnSpPr>
      </xdr:nvCxnSpPr>
      <xdr:spPr>
        <a:xfrm flipV="1">
          <a:off x="1968500" y="444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4893" name="Straight Arrow Connector 104892"/>
        <xdr:cNvCxnSpPr>
          <a:stCxn id="103629" idx="0"/>
          <a:endCxn id="103377" idx="4"/>
        </xdr:cNvCxnSpPr>
      </xdr:nvCxnSpPr>
      <xdr:spPr>
        <a:xfrm flipH="1" flipV="1">
          <a:off x="3556000" y="444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4894" name="Straight Arrow Connector 104893"/>
        <xdr:cNvCxnSpPr>
          <a:stCxn id="103638" idx="0"/>
          <a:endCxn id="103377" idx="4"/>
        </xdr:cNvCxnSpPr>
      </xdr:nvCxnSpPr>
      <xdr:spPr>
        <a:xfrm flipH="1" flipV="1">
          <a:off x="3556000" y="444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18</xdr:col>
      <xdr:colOff>266700</xdr:colOff>
      <xdr:row>35</xdr:row>
      <xdr:rowOff>63500</xdr:rowOff>
    </xdr:to>
    <xdr:cxnSp macro="">
      <xdr:nvCxnSpPr>
        <xdr:cNvPr id="104895" name="Straight Arrow Connector 104894"/>
        <xdr:cNvCxnSpPr>
          <a:stCxn id="103395" idx="6"/>
          <a:endCxn id="103392" idx="2"/>
        </xdr:cNvCxnSpPr>
      </xdr:nvCxnSpPr>
      <xdr:spPr>
        <a:xfrm flipV="1">
          <a:off x="635000" y="546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29</xdr:row>
      <xdr:rowOff>116105</xdr:rowOff>
    </xdr:from>
    <xdr:to>
      <xdr:col>18</xdr:col>
      <xdr:colOff>341095</xdr:colOff>
      <xdr:row>42</xdr:row>
      <xdr:rowOff>0</xdr:rowOff>
    </xdr:to>
    <xdr:cxnSp macro="">
      <xdr:nvCxnSpPr>
        <xdr:cNvPr id="104896" name="Straight Arrow Connector 104895"/>
        <xdr:cNvCxnSpPr>
          <a:stCxn id="103408" idx="6"/>
          <a:endCxn id="103392" idx="3"/>
        </xdr:cNvCxnSpPr>
      </xdr:nvCxnSpPr>
      <xdr:spPr>
        <a:xfrm flipV="1">
          <a:off x="5397500" y="564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29</xdr:row>
      <xdr:rowOff>116105</xdr:rowOff>
    </xdr:from>
    <xdr:to>
      <xdr:col>18</xdr:col>
      <xdr:colOff>341095</xdr:colOff>
      <xdr:row>47</xdr:row>
      <xdr:rowOff>63500</xdr:rowOff>
    </xdr:to>
    <xdr:cxnSp macro="">
      <xdr:nvCxnSpPr>
        <xdr:cNvPr id="104897" name="Straight Arrow Connector 104896"/>
        <xdr:cNvCxnSpPr>
          <a:stCxn id="103421" idx="0"/>
          <a:endCxn id="103392" idx="3"/>
        </xdr:cNvCxnSpPr>
      </xdr:nvCxnSpPr>
      <xdr:spPr>
        <a:xfrm flipV="1">
          <a:off x="9906000" y="56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18</xdr:col>
      <xdr:colOff>341095</xdr:colOff>
      <xdr:row>54</xdr:row>
      <xdr:rowOff>74395</xdr:rowOff>
    </xdr:to>
    <xdr:cxnSp macro="">
      <xdr:nvCxnSpPr>
        <xdr:cNvPr id="104898" name="Straight Arrow Connector 104897"/>
        <xdr:cNvCxnSpPr>
          <a:stCxn id="103426" idx="7"/>
          <a:endCxn id="103392" idx="3"/>
        </xdr:cNvCxnSpPr>
      </xdr:nvCxnSpPr>
      <xdr:spPr>
        <a:xfrm flipV="1">
          <a:off x="2148105" y="564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18</xdr:col>
      <xdr:colOff>341095</xdr:colOff>
      <xdr:row>61</xdr:row>
      <xdr:rowOff>10895</xdr:rowOff>
    </xdr:to>
    <xdr:cxnSp macro="">
      <xdr:nvCxnSpPr>
        <xdr:cNvPr id="104899" name="Straight Arrow Connector 104898"/>
        <xdr:cNvCxnSpPr>
          <a:stCxn id="103438" idx="7"/>
          <a:endCxn id="103392" idx="3"/>
        </xdr:cNvCxnSpPr>
      </xdr:nvCxnSpPr>
      <xdr:spPr>
        <a:xfrm flipV="1">
          <a:off x="5323105" y="56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18</xdr:col>
      <xdr:colOff>341095</xdr:colOff>
      <xdr:row>67</xdr:row>
      <xdr:rowOff>137895</xdr:rowOff>
    </xdr:to>
    <xdr:cxnSp macro="">
      <xdr:nvCxnSpPr>
        <xdr:cNvPr id="104900" name="Straight Arrow Connector 104899"/>
        <xdr:cNvCxnSpPr>
          <a:stCxn id="103449" idx="7"/>
          <a:endCxn id="103392" idx="3"/>
        </xdr:cNvCxnSpPr>
      </xdr:nvCxnSpPr>
      <xdr:spPr>
        <a:xfrm flipV="1">
          <a:off x="6910605" y="564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21</xdr:col>
      <xdr:colOff>279400</xdr:colOff>
      <xdr:row>74</xdr:row>
      <xdr:rowOff>0</xdr:rowOff>
    </xdr:to>
    <xdr:cxnSp macro="">
      <xdr:nvCxnSpPr>
        <xdr:cNvPr id="104901" name="Straight Arrow Connector 104900"/>
        <xdr:cNvCxnSpPr>
          <a:stCxn id="103463" idx="0"/>
          <a:endCxn id="103392" idx="4"/>
        </xdr:cNvCxnSpPr>
      </xdr:nvCxnSpPr>
      <xdr:spPr>
        <a:xfrm flipH="1" flipV="1">
          <a:off x="11493500" y="571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21</xdr:col>
      <xdr:colOff>279400</xdr:colOff>
      <xdr:row>80</xdr:row>
      <xdr:rowOff>127000</xdr:rowOff>
    </xdr:to>
    <xdr:cxnSp macro="">
      <xdr:nvCxnSpPr>
        <xdr:cNvPr id="104902" name="Straight Arrow Connector 104901"/>
        <xdr:cNvCxnSpPr>
          <a:stCxn id="103473" idx="0"/>
          <a:endCxn id="103392" idx="4"/>
        </xdr:cNvCxnSpPr>
      </xdr:nvCxnSpPr>
      <xdr:spPr>
        <a:xfrm flipH="1" flipV="1">
          <a:off x="11493500" y="571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4903" name="Straight Arrow Connector 104902"/>
        <xdr:cNvCxnSpPr>
          <a:stCxn id="103476" idx="7"/>
          <a:endCxn id="103392" idx="3"/>
        </xdr:cNvCxnSpPr>
      </xdr:nvCxnSpPr>
      <xdr:spPr>
        <a:xfrm flipV="1">
          <a:off x="2148105" y="564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18</xdr:col>
      <xdr:colOff>520700</xdr:colOff>
      <xdr:row>94</xdr:row>
      <xdr:rowOff>0</xdr:rowOff>
    </xdr:to>
    <xdr:cxnSp macro="">
      <xdr:nvCxnSpPr>
        <xdr:cNvPr id="104904" name="Straight Arrow Connector 104903"/>
        <xdr:cNvCxnSpPr>
          <a:stCxn id="103492" idx="0"/>
          <a:endCxn id="103392" idx="4"/>
        </xdr:cNvCxnSpPr>
      </xdr:nvCxnSpPr>
      <xdr:spPr>
        <a:xfrm flipV="1">
          <a:off x="11493500" y="571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18</xdr:col>
      <xdr:colOff>520700</xdr:colOff>
      <xdr:row>100</xdr:row>
      <xdr:rowOff>127000</xdr:rowOff>
    </xdr:to>
    <xdr:cxnSp macro="">
      <xdr:nvCxnSpPr>
        <xdr:cNvPr id="104905" name="Straight Arrow Connector 104904"/>
        <xdr:cNvCxnSpPr>
          <a:stCxn id="103500" idx="0"/>
          <a:endCxn id="103392" idx="4"/>
        </xdr:cNvCxnSpPr>
      </xdr:nvCxnSpPr>
      <xdr:spPr>
        <a:xfrm flipV="1">
          <a:off x="8318500" y="571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18</xdr:col>
      <xdr:colOff>341095</xdr:colOff>
      <xdr:row>107</xdr:row>
      <xdr:rowOff>137895</xdr:rowOff>
    </xdr:to>
    <xdr:cxnSp macro="">
      <xdr:nvCxnSpPr>
        <xdr:cNvPr id="104906" name="Straight Arrow Connector 104905"/>
        <xdr:cNvCxnSpPr>
          <a:stCxn id="103505" idx="7"/>
          <a:endCxn id="103392" idx="3"/>
        </xdr:cNvCxnSpPr>
      </xdr:nvCxnSpPr>
      <xdr:spPr>
        <a:xfrm flipV="1">
          <a:off x="560605" y="564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18</xdr:col>
      <xdr:colOff>520700</xdr:colOff>
      <xdr:row>114</xdr:row>
      <xdr:rowOff>0</xdr:rowOff>
    </xdr:to>
    <xdr:cxnSp macro="">
      <xdr:nvCxnSpPr>
        <xdr:cNvPr id="104907" name="Straight Arrow Connector 104906"/>
        <xdr:cNvCxnSpPr>
          <a:stCxn id="103522" idx="0"/>
          <a:endCxn id="103392" idx="4"/>
        </xdr:cNvCxnSpPr>
      </xdr:nvCxnSpPr>
      <xdr:spPr>
        <a:xfrm flipV="1">
          <a:off x="11493500" y="571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4908" name="Straight Arrow Connector 104907"/>
        <xdr:cNvCxnSpPr>
          <a:stCxn id="103525" idx="7"/>
          <a:endCxn id="103392" idx="3"/>
        </xdr:cNvCxnSpPr>
      </xdr:nvCxnSpPr>
      <xdr:spPr>
        <a:xfrm flipV="1">
          <a:off x="560605" y="564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21</xdr:col>
      <xdr:colOff>279400</xdr:colOff>
      <xdr:row>127</xdr:row>
      <xdr:rowOff>63500</xdr:rowOff>
    </xdr:to>
    <xdr:cxnSp macro="">
      <xdr:nvCxnSpPr>
        <xdr:cNvPr id="104909" name="Straight Arrow Connector 104908"/>
        <xdr:cNvCxnSpPr>
          <a:stCxn id="103543" idx="0"/>
          <a:endCxn id="103392" idx="4"/>
        </xdr:cNvCxnSpPr>
      </xdr:nvCxnSpPr>
      <xdr:spPr>
        <a:xfrm flipH="1" flipV="1">
          <a:off x="11493500" y="571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4910" name="Straight Arrow Connector 104909"/>
        <xdr:cNvCxnSpPr>
          <a:stCxn id="103548" idx="0"/>
          <a:endCxn id="103392" idx="4"/>
        </xdr:cNvCxnSpPr>
      </xdr:nvCxnSpPr>
      <xdr:spPr>
        <a:xfrm flipV="1">
          <a:off x="5143500" y="571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18</xdr:col>
      <xdr:colOff>341095</xdr:colOff>
      <xdr:row>141</xdr:row>
      <xdr:rowOff>10895</xdr:rowOff>
    </xdr:to>
    <xdr:cxnSp macro="">
      <xdr:nvCxnSpPr>
        <xdr:cNvPr id="104911" name="Straight Arrow Connector 104910"/>
        <xdr:cNvCxnSpPr>
          <a:stCxn id="103555" idx="7"/>
          <a:endCxn id="103392" idx="3"/>
        </xdr:cNvCxnSpPr>
      </xdr:nvCxnSpPr>
      <xdr:spPr>
        <a:xfrm flipV="1">
          <a:off x="560605" y="564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18</xdr:col>
      <xdr:colOff>520700</xdr:colOff>
      <xdr:row>147</xdr:row>
      <xdr:rowOff>63500</xdr:rowOff>
    </xdr:to>
    <xdr:cxnSp macro="">
      <xdr:nvCxnSpPr>
        <xdr:cNvPr id="104912" name="Straight Arrow Connector 104911"/>
        <xdr:cNvCxnSpPr>
          <a:stCxn id="103572" idx="0"/>
          <a:endCxn id="103392" idx="4"/>
        </xdr:cNvCxnSpPr>
      </xdr:nvCxnSpPr>
      <xdr:spPr>
        <a:xfrm flipV="1">
          <a:off x="11493500" y="571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4913" name="Straight Arrow Connector 104912"/>
        <xdr:cNvCxnSpPr>
          <a:stCxn id="103578" idx="0"/>
          <a:endCxn id="103392" idx="4"/>
        </xdr:cNvCxnSpPr>
      </xdr:nvCxnSpPr>
      <xdr:spPr>
        <a:xfrm flipV="1">
          <a:off x="5143500" y="571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18</xdr:col>
      <xdr:colOff>341095</xdr:colOff>
      <xdr:row>161</xdr:row>
      <xdr:rowOff>10895</xdr:rowOff>
    </xdr:to>
    <xdr:cxnSp macro="">
      <xdr:nvCxnSpPr>
        <xdr:cNvPr id="104914" name="Straight Arrow Connector 104913"/>
        <xdr:cNvCxnSpPr>
          <a:stCxn id="103585" idx="7"/>
          <a:endCxn id="103392" idx="3"/>
        </xdr:cNvCxnSpPr>
      </xdr:nvCxnSpPr>
      <xdr:spPr>
        <a:xfrm flipV="1">
          <a:off x="560605" y="564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4915" name="Straight Arrow Connector 104914"/>
        <xdr:cNvCxnSpPr>
          <a:stCxn id="103604" idx="0"/>
          <a:endCxn id="103392" idx="4"/>
        </xdr:cNvCxnSpPr>
      </xdr:nvCxnSpPr>
      <xdr:spPr>
        <a:xfrm flipH="1" flipV="1">
          <a:off x="11493500" y="571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4916" name="Straight Arrow Connector 104915"/>
        <xdr:cNvCxnSpPr>
          <a:stCxn id="103606" idx="0"/>
          <a:endCxn id="103392" idx="4"/>
        </xdr:cNvCxnSpPr>
      </xdr:nvCxnSpPr>
      <xdr:spPr>
        <a:xfrm flipV="1">
          <a:off x="1968500" y="571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4917" name="Straight Arrow Connector 104916"/>
        <xdr:cNvCxnSpPr>
          <a:stCxn id="103616" idx="0"/>
          <a:endCxn id="103392" idx="4"/>
        </xdr:cNvCxnSpPr>
      </xdr:nvCxnSpPr>
      <xdr:spPr>
        <a:xfrm flipV="1">
          <a:off x="1968500" y="571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4918" name="Straight Arrow Connector 104917"/>
        <xdr:cNvCxnSpPr>
          <a:stCxn id="103629" idx="0"/>
          <a:endCxn id="103392" idx="4"/>
        </xdr:cNvCxnSpPr>
      </xdr:nvCxnSpPr>
      <xdr:spPr>
        <a:xfrm flipV="1">
          <a:off x="6731000" y="571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4919" name="Straight Arrow Connector 104918"/>
        <xdr:cNvCxnSpPr>
          <a:stCxn id="103638" idx="0"/>
          <a:endCxn id="103392" idx="4"/>
        </xdr:cNvCxnSpPr>
      </xdr:nvCxnSpPr>
      <xdr:spPr>
        <a:xfrm flipV="1">
          <a:off x="5143500" y="5715000"/>
          <a:ext cx="635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35</xdr:row>
      <xdr:rowOff>63500</xdr:rowOff>
    </xdr:from>
    <xdr:to>
      <xdr:col>8</xdr:col>
      <xdr:colOff>12700</xdr:colOff>
      <xdr:row>42</xdr:row>
      <xdr:rowOff>0</xdr:rowOff>
    </xdr:to>
    <xdr:cxnSp macro="">
      <xdr:nvCxnSpPr>
        <xdr:cNvPr id="104920" name="Straight Arrow Connector 104919"/>
        <xdr:cNvCxnSpPr>
          <a:stCxn id="103408" idx="2"/>
          <a:endCxn id="103395" idx="6"/>
        </xdr:cNvCxnSpPr>
      </xdr:nvCxnSpPr>
      <xdr:spPr>
        <a:xfrm flipH="1" flipV="1">
          <a:off x="635000" y="673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35</xdr:row>
      <xdr:rowOff>63500</xdr:rowOff>
    </xdr:from>
    <xdr:to>
      <xdr:col>15</xdr:col>
      <xdr:colOff>508000</xdr:colOff>
      <xdr:row>48</xdr:row>
      <xdr:rowOff>127000</xdr:rowOff>
    </xdr:to>
    <xdr:cxnSp macro="">
      <xdr:nvCxnSpPr>
        <xdr:cNvPr id="104921" name="Straight Arrow Connector 104920"/>
        <xdr:cNvCxnSpPr>
          <a:stCxn id="103421" idx="2"/>
          <a:endCxn id="103395" idx="6"/>
        </xdr:cNvCxnSpPr>
      </xdr:nvCxnSpPr>
      <xdr:spPr>
        <a:xfrm flipH="1" flipV="1">
          <a:off x="635000" y="673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3</xdr:col>
      <xdr:colOff>139700</xdr:colOff>
      <xdr:row>54</xdr:row>
      <xdr:rowOff>0</xdr:rowOff>
    </xdr:to>
    <xdr:cxnSp macro="">
      <xdr:nvCxnSpPr>
        <xdr:cNvPr id="104922" name="Straight Arrow Connector 104921"/>
        <xdr:cNvCxnSpPr>
          <a:stCxn id="103426" idx="0"/>
          <a:endCxn id="103395" idx="5"/>
        </xdr:cNvCxnSpPr>
      </xdr:nvCxnSpPr>
      <xdr:spPr>
        <a:xfrm flipH="1" flipV="1">
          <a:off x="560605" y="69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8</xdr:col>
      <xdr:colOff>87095</xdr:colOff>
      <xdr:row>61</xdr:row>
      <xdr:rowOff>10895</xdr:rowOff>
    </xdr:to>
    <xdr:cxnSp macro="">
      <xdr:nvCxnSpPr>
        <xdr:cNvPr id="104923" name="Straight Arrow Connector 104922"/>
        <xdr:cNvCxnSpPr>
          <a:stCxn id="103438" idx="1"/>
          <a:endCxn id="103395" idx="5"/>
        </xdr:cNvCxnSpPr>
      </xdr:nvCxnSpPr>
      <xdr:spPr>
        <a:xfrm flipH="1" flipV="1">
          <a:off x="560605" y="691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10</xdr:col>
      <xdr:colOff>455395</xdr:colOff>
      <xdr:row>67</xdr:row>
      <xdr:rowOff>137895</xdr:rowOff>
    </xdr:to>
    <xdr:cxnSp macro="">
      <xdr:nvCxnSpPr>
        <xdr:cNvPr id="104924" name="Straight Arrow Connector 104923"/>
        <xdr:cNvCxnSpPr>
          <a:stCxn id="103449" idx="1"/>
          <a:endCxn id="103395" idx="5"/>
        </xdr:cNvCxnSpPr>
      </xdr:nvCxnSpPr>
      <xdr:spPr>
        <a:xfrm flipH="1" flipV="1">
          <a:off x="560605" y="691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21</xdr:col>
      <xdr:colOff>99795</xdr:colOff>
      <xdr:row>74</xdr:row>
      <xdr:rowOff>74395</xdr:rowOff>
    </xdr:to>
    <xdr:cxnSp macro="">
      <xdr:nvCxnSpPr>
        <xdr:cNvPr id="104925" name="Straight Arrow Connector 104924"/>
        <xdr:cNvCxnSpPr>
          <a:stCxn id="103463" idx="1"/>
          <a:endCxn id="103395" idx="5"/>
        </xdr:cNvCxnSpPr>
      </xdr:nvCxnSpPr>
      <xdr:spPr>
        <a:xfrm flipH="1" flipV="1">
          <a:off x="560605" y="691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4926" name="Straight Arrow Connector 104925"/>
        <xdr:cNvCxnSpPr>
          <a:stCxn id="103473" idx="1"/>
          <a:endCxn id="103395" idx="5"/>
        </xdr:cNvCxnSpPr>
      </xdr:nvCxnSpPr>
      <xdr:spPr>
        <a:xfrm flipH="1" flipV="1">
          <a:off x="560605" y="691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3</xdr:col>
      <xdr:colOff>139700</xdr:colOff>
      <xdr:row>87</xdr:row>
      <xdr:rowOff>63500</xdr:rowOff>
    </xdr:to>
    <xdr:cxnSp macro="">
      <xdr:nvCxnSpPr>
        <xdr:cNvPr id="104927" name="Straight Arrow Connector 104926"/>
        <xdr:cNvCxnSpPr>
          <a:stCxn id="103476" idx="0"/>
          <a:endCxn id="103395" idx="4"/>
        </xdr:cNvCxnSpPr>
      </xdr:nvCxnSpPr>
      <xdr:spPr>
        <a:xfrm flipH="1" flipV="1">
          <a:off x="381000" y="698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18</xdr:col>
      <xdr:colOff>341095</xdr:colOff>
      <xdr:row>94</xdr:row>
      <xdr:rowOff>74395</xdr:rowOff>
    </xdr:to>
    <xdr:cxnSp macro="">
      <xdr:nvCxnSpPr>
        <xdr:cNvPr id="104928" name="Straight Arrow Connector 104927"/>
        <xdr:cNvCxnSpPr>
          <a:stCxn id="103492" idx="1"/>
          <a:endCxn id="103395" idx="5"/>
        </xdr:cNvCxnSpPr>
      </xdr:nvCxnSpPr>
      <xdr:spPr>
        <a:xfrm flipH="1" flipV="1">
          <a:off x="560605" y="691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13</xdr:col>
      <xdr:colOff>214095</xdr:colOff>
      <xdr:row>101</xdr:row>
      <xdr:rowOff>10895</xdr:rowOff>
    </xdr:to>
    <xdr:cxnSp macro="">
      <xdr:nvCxnSpPr>
        <xdr:cNvPr id="104929" name="Straight Arrow Connector 104928"/>
        <xdr:cNvCxnSpPr>
          <a:stCxn id="103500" idx="1"/>
          <a:endCxn id="103395" idx="5"/>
        </xdr:cNvCxnSpPr>
      </xdr:nvCxnSpPr>
      <xdr:spPr>
        <a:xfrm flipH="1" flipV="1">
          <a:off x="560605" y="691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0</xdr:col>
      <xdr:colOff>381000</xdr:colOff>
      <xdr:row>107</xdr:row>
      <xdr:rowOff>63500</xdr:rowOff>
    </xdr:to>
    <xdr:cxnSp macro="">
      <xdr:nvCxnSpPr>
        <xdr:cNvPr id="104930" name="Straight Arrow Connector 104929"/>
        <xdr:cNvCxnSpPr>
          <a:stCxn id="103505" idx="0"/>
          <a:endCxn id="103395" idx="4"/>
        </xdr:cNvCxnSpPr>
      </xdr:nvCxnSpPr>
      <xdr:spPr>
        <a:xfrm flipV="1">
          <a:off x="381000" y="698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18</xdr:col>
      <xdr:colOff>341095</xdr:colOff>
      <xdr:row>114</xdr:row>
      <xdr:rowOff>74395</xdr:rowOff>
    </xdr:to>
    <xdr:cxnSp macro="">
      <xdr:nvCxnSpPr>
        <xdr:cNvPr id="104931" name="Straight Arrow Connector 104930"/>
        <xdr:cNvCxnSpPr>
          <a:stCxn id="103522" idx="1"/>
          <a:endCxn id="103395" idx="5"/>
        </xdr:cNvCxnSpPr>
      </xdr:nvCxnSpPr>
      <xdr:spPr>
        <a:xfrm flipH="1" flipV="1">
          <a:off x="560605" y="691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0</xdr:col>
      <xdr:colOff>381000</xdr:colOff>
      <xdr:row>120</xdr:row>
      <xdr:rowOff>127000</xdr:rowOff>
    </xdr:to>
    <xdr:cxnSp macro="">
      <xdr:nvCxnSpPr>
        <xdr:cNvPr id="104932" name="Straight Arrow Connector 104931"/>
        <xdr:cNvCxnSpPr>
          <a:stCxn id="103525" idx="0"/>
          <a:endCxn id="103395" idx="4"/>
        </xdr:cNvCxnSpPr>
      </xdr:nvCxnSpPr>
      <xdr:spPr>
        <a:xfrm flipV="1">
          <a:off x="381000" y="698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4933" name="Straight Arrow Connector 104932"/>
        <xdr:cNvCxnSpPr>
          <a:stCxn id="103543" idx="1"/>
          <a:endCxn id="103395" idx="5"/>
        </xdr:cNvCxnSpPr>
      </xdr:nvCxnSpPr>
      <xdr:spPr>
        <a:xfrm flipH="1" flipV="1">
          <a:off x="560605" y="6910605"/>
          <a:ext cx="12340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8</xdr:col>
      <xdr:colOff>266700</xdr:colOff>
      <xdr:row>134</xdr:row>
      <xdr:rowOff>0</xdr:rowOff>
    </xdr:to>
    <xdr:cxnSp macro="">
      <xdr:nvCxnSpPr>
        <xdr:cNvPr id="104934" name="Straight Arrow Connector 104933"/>
        <xdr:cNvCxnSpPr>
          <a:stCxn id="103548" idx="0"/>
          <a:endCxn id="103395" idx="4"/>
        </xdr:cNvCxnSpPr>
      </xdr:nvCxnSpPr>
      <xdr:spPr>
        <a:xfrm flipH="1" flipV="1">
          <a:off x="381000" y="698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0</xdr:col>
      <xdr:colOff>381000</xdr:colOff>
      <xdr:row>140</xdr:row>
      <xdr:rowOff>127000</xdr:rowOff>
    </xdr:to>
    <xdr:cxnSp macro="">
      <xdr:nvCxnSpPr>
        <xdr:cNvPr id="104935" name="Straight Arrow Connector 104934"/>
        <xdr:cNvCxnSpPr>
          <a:stCxn id="103555" idx="0"/>
          <a:endCxn id="103395" idx="4"/>
        </xdr:cNvCxnSpPr>
      </xdr:nvCxnSpPr>
      <xdr:spPr>
        <a:xfrm flipV="1">
          <a:off x="381000" y="698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18</xdr:col>
      <xdr:colOff>341095</xdr:colOff>
      <xdr:row>147</xdr:row>
      <xdr:rowOff>137895</xdr:rowOff>
    </xdr:to>
    <xdr:cxnSp macro="">
      <xdr:nvCxnSpPr>
        <xdr:cNvPr id="104936" name="Straight Arrow Connector 104935"/>
        <xdr:cNvCxnSpPr>
          <a:stCxn id="103572" idx="1"/>
          <a:endCxn id="103395" idx="5"/>
        </xdr:cNvCxnSpPr>
      </xdr:nvCxnSpPr>
      <xdr:spPr>
        <a:xfrm flipH="1" flipV="1">
          <a:off x="560605" y="691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4937" name="Straight Arrow Connector 104936"/>
        <xdr:cNvCxnSpPr>
          <a:stCxn id="103578" idx="0"/>
          <a:endCxn id="103395" idx="4"/>
        </xdr:cNvCxnSpPr>
      </xdr:nvCxnSpPr>
      <xdr:spPr>
        <a:xfrm flipH="1" flipV="1">
          <a:off x="381000" y="698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0</xdr:col>
      <xdr:colOff>381000</xdr:colOff>
      <xdr:row>160</xdr:row>
      <xdr:rowOff>127000</xdr:rowOff>
    </xdr:to>
    <xdr:cxnSp macro="">
      <xdr:nvCxnSpPr>
        <xdr:cNvPr id="104938" name="Straight Arrow Connector 104937"/>
        <xdr:cNvCxnSpPr>
          <a:stCxn id="103585" idx="0"/>
          <a:endCxn id="103395" idx="4"/>
        </xdr:cNvCxnSpPr>
      </xdr:nvCxnSpPr>
      <xdr:spPr>
        <a:xfrm flipV="1">
          <a:off x="381000" y="698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4939" name="Straight Arrow Connector 104938"/>
        <xdr:cNvCxnSpPr>
          <a:stCxn id="103604" idx="1"/>
          <a:endCxn id="103395" idx="5"/>
        </xdr:cNvCxnSpPr>
      </xdr:nvCxnSpPr>
      <xdr:spPr>
        <a:xfrm flipH="1" flipV="1">
          <a:off x="560605" y="6910605"/>
          <a:ext cx="13928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3</xdr:col>
      <xdr:colOff>139700</xdr:colOff>
      <xdr:row>174</xdr:row>
      <xdr:rowOff>0</xdr:rowOff>
    </xdr:to>
    <xdr:cxnSp macro="">
      <xdr:nvCxnSpPr>
        <xdr:cNvPr id="104940" name="Straight Arrow Connector 104939"/>
        <xdr:cNvCxnSpPr>
          <a:stCxn id="103606" idx="0"/>
          <a:endCxn id="103395" idx="4"/>
        </xdr:cNvCxnSpPr>
      </xdr:nvCxnSpPr>
      <xdr:spPr>
        <a:xfrm flipH="1" flipV="1">
          <a:off x="381000" y="698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3</xdr:col>
      <xdr:colOff>139700</xdr:colOff>
      <xdr:row>180</xdr:row>
      <xdr:rowOff>127000</xdr:rowOff>
    </xdr:to>
    <xdr:cxnSp macro="">
      <xdr:nvCxnSpPr>
        <xdr:cNvPr id="104941" name="Straight Arrow Connector 104940"/>
        <xdr:cNvCxnSpPr>
          <a:stCxn id="103616" idx="0"/>
          <a:endCxn id="103395" idx="4"/>
        </xdr:cNvCxnSpPr>
      </xdr:nvCxnSpPr>
      <xdr:spPr>
        <a:xfrm flipH="1" flipV="1">
          <a:off x="381000" y="698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4942" name="Straight Arrow Connector 104941"/>
        <xdr:cNvCxnSpPr>
          <a:stCxn id="103629" idx="0"/>
          <a:endCxn id="103395" idx="4"/>
        </xdr:cNvCxnSpPr>
      </xdr:nvCxnSpPr>
      <xdr:spPr>
        <a:xfrm flipH="1" flipV="1">
          <a:off x="381000" y="698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4943" name="Straight Arrow Connector 104942"/>
        <xdr:cNvCxnSpPr>
          <a:stCxn id="103638" idx="0"/>
          <a:endCxn id="103395" idx="4"/>
        </xdr:cNvCxnSpPr>
      </xdr:nvCxnSpPr>
      <xdr:spPr>
        <a:xfrm flipH="1" flipV="1">
          <a:off x="381000" y="698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42</xdr:row>
      <xdr:rowOff>0</xdr:rowOff>
    </xdr:from>
    <xdr:to>
      <xdr:col>15</xdr:col>
      <xdr:colOff>508000</xdr:colOff>
      <xdr:row>48</xdr:row>
      <xdr:rowOff>127000</xdr:rowOff>
    </xdr:to>
    <xdr:cxnSp macro="">
      <xdr:nvCxnSpPr>
        <xdr:cNvPr id="104944" name="Straight Arrow Connector 104943"/>
        <xdr:cNvCxnSpPr>
          <a:stCxn id="103421" idx="2"/>
          <a:endCxn id="103408" idx="6"/>
        </xdr:cNvCxnSpPr>
      </xdr:nvCxnSpPr>
      <xdr:spPr>
        <a:xfrm flipH="1" flipV="1">
          <a:off x="5397500" y="800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8</xdr:col>
      <xdr:colOff>87095</xdr:colOff>
      <xdr:row>54</xdr:row>
      <xdr:rowOff>74395</xdr:rowOff>
    </xdr:to>
    <xdr:cxnSp macro="">
      <xdr:nvCxnSpPr>
        <xdr:cNvPr id="104945" name="Straight Arrow Connector 104944"/>
        <xdr:cNvCxnSpPr>
          <a:stCxn id="103426" idx="7"/>
          <a:endCxn id="103408" idx="3"/>
        </xdr:cNvCxnSpPr>
      </xdr:nvCxnSpPr>
      <xdr:spPr>
        <a:xfrm flipV="1">
          <a:off x="2148105" y="818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8</xdr:col>
      <xdr:colOff>266700</xdr:colOff>
      <xdr:row>60</xdr:row>
      <xdr:rowOff>127000</xdr:rowOff>
    </xdr:to>
    <xdr:cxnSp macro="">
      <xdr:nvCxnSpPr>
        <xdr:cNvPr id="104946" name="Straight Arrow Connector 104945"/>
        <xdr:cNvCxnSpPr>
          <a:stCxn id="103438" idx="0"/>
          <a:endCxn id="103408" idx="4"/>
        </xdr:cNvCxnSpPr>
      </xdr:nvCxnSpPr>
      <xdr:spPr>
        <a:xfrm flipV="1">
          <a:off x="5143500" y="825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11</xdr:col>
      <xdr:colOff>25400</xdr:colOff>
      <xdr:row>67</xdr:row>
      <xdr:rowOff>63500</xdr:rowOff>
    </xdr:to>
    <xdr:cxnSp macro="">
      <xdr:nvCxnSpPr>
        <xdr:cNvPr id="104947" name="Straight Arrow Connector 104946"/>
        <xdr:cNvCxnSpPr>
          <a:stCxn id="103449" idx="0"/>
          <a:endCxn id="103408" idx="4"/>
        </xdr:cNvCxnSpPr>
      </xdr:nvCxnSpPr>
      <xdr:spPr>
        <a:xfrm flipH="1" flipV="1">
          <a:off x="5143500" y="825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4948" name="Straight Arrow Connector 104947"/>
        <xdr:cNvCxnSpPr>
          <a:stCxn id="103463" idx="1"/>
          <a:endCxn id="103408" idx="5"/>
        </xdr:cNvCxnSpPr>
      </xdr:nvCxnSpPr>
      <xdr:spPr>
        <a:xfrm flipH="1" flipV="1">
          <a:off x="5323105" y="818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21</xdr:col>
      <xdr:colOff>99795</xdr:colOff>
      <xdr:row>81</xdr:row>
      <xdr:rowOff>10895</xdr:rowOff>
    </xdr:to>
    <xdr:cxnSp macro="">
      <xdr:nvCxnSpPr>
        <xdr:cNvPr id="104949" name="Straight Arrow Connector 104948"/>
        <xdr:cNvCxnSpPr>
          <a:stCxn id="103473" idx="1"/>
          <a:endCxn id="103408" idx="5"/>
        </xdr:cNvCxnSpPr>
      </xdr:nvCxnSpPr>
      <xdr:spPr>
        <a:xfrm flipH="1" flipV="1">
          <a:off x="5323105" y="818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8</xdr:col>
      <xdr:colOff>266700</xdr:colOff>
      <xdr:row>87</xdr:row>
      <xdr:rowOff>63500</xdr:rowOff>
    </xdr:to>
    <xdr:cxnSp macro="">
      <xdr:nvCxnSpPr>
        <xdr:cNvPr id="104950" name="Straight Arrow Connector 104949"/>
        <xdr:cNvCxnSpPr>
          <a:stCxn id="103476" idx="0"/>
          <a:endCxn id="103408" idx="4"/>
        </xdr:cNvCxnSpPr>
      </xdr:nvCxnSpPr>
      <xdr:spPr>
        <a:xfrm flipV="1">
          <a:off x="1968500" y="825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18</xdr:col>
      <xdr:colOff>341095</xdr:colOff>
      <xdr:row>94</xdr:row>
      <xdr:rowOff>74395</xdr:rowOff>
    </xdr:to>
    <xdr:cxnSp macro="">
      <xdr:nvCxnSpPr>
        <xdr:cNvPr id="104951" name="Straight Arrow Connector 104950"/>
        <xdr:cNvCxnSpPr>
          <a:stCxn id="103492" idx="1"/>
          <a:endCxn id="103408" idx="5"/>
        </xdr:cNvCxnSpPr>
      </xdr:nvCxnSpPr>
      <xdr:spPr>
        <a:xfrm flipH="1" flipV="1">
          <a:off x="5323105" y="818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13</xdr:col>
      <xdr:colOff>393700</xdr:colOff>
      <xdr:row>100</xdr:row>
      <xdr:rowOff>127000</xdr:rowOff>
    </xdr:to>
    <xdr:cxnSp macro="">
      <xdr:nvCxnSpPr>
        <xdr:cNvPr id="104952" name="Straight Arrow Connector 104951"/>
        <xdr:cNvCxnSpPr>
          <a:stCxn id="103500" idx="0"/>
          <a:endCxn id="103408" idx="4"/>
        </xdr:cNvCxnSpPr>
      </xdr:nvCxnSpPr>
      <xdr:spPr>
        <a:xfrm flipH="1" flipV="1">
          <a:off x="5143500" y="825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107</xdr:row>
      <xdr:rowOff>63500</xdr:rowOff>
    </xdr:to>
    <xdr:cxnSp macro="">
      <xdr:nvCxnSpPr>
        <xdr:cNvPr id="104953" name="Straight Arrow Connector 104952"/>
        <xdr:cNvCxnSpPr>
          <a:stCxn id="103505" idx="0"/>
          <a:endCxn id="103408" idx="4"/>
        </xdr:cNvCxnSpPr>
      </xdr:nvCxnSpPr>
      <xdr:spPr>
        <a:xfrm flipV="1">
          <a:off x="381000" y="82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4954" name="Straight Arrow Connector 104953"/>
        <xdr:cNvCxnSpPr>
          <a:stCxn id="103522" idx="1"/>
          <a:endCxn id="103408" idx="5"/>
        </xdr:cNvCxnSpPr>
      </xdr:nvCxnSpPr>
      <xdr:spPr>
        <a:xfrm flipH="1" flipV="1">
          <a:off x="5323105" y="818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120</xdr:row>
      <xdr:rowOff>127000</xdr:rowOff>
    </xdr:to>
    <xdr:cxnSp macro="">
      <xdr:nvCxnSpPr>
        <xdr:cNvPr id="104955" name="Straight Arrow Connector 104954"/>
        <xdr:cNvCxnSpPr>
          <a:stCxn id="103525" idx="0"/>
          <a:endCxn id="103408" idx="4"/>
        </xdr:cNvCxnSpPr>
      </xdr:nvCxnSpPr>
      <xdr:spPr>
        <a:xfrm flipV="1">
          <a:off x="381000" y="825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4956" name="Straight Arrow Connector 104955"/>
        <xdr:cNvCxnSpPr>
          <a:stCxn id="103543" idx="1"/>
          <a:endCxn id="103408" idx="5"/>
        </xdr:cNvCxnSpPr>
      </xdr:nvCxnSpPr>
      <xdr:spPr>
        <a:xfrm flipH="1" flipV="1">
          <a:off x="5323105" y="818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8</xdr:col>
      <xdr:colOff>266700</xdr:colOff>
      <xdr:row>134</xdr:row>
      <xdr:rowOff>0</xdr:rowOff>
    </xdr:to>
    <xdr:cxnSp macro="">
      <xdr:nvCxnSpPr>
        <xdr:cNvPr id="104957" name="Straight Arrow Connector 104956"/>
        <xdr:cNvCxnSpPr>
          <a:stCxn id="103548" idx="0"/>
          <a:endCxn id="103408" idx="4"/>
        </xdr:cNvCxnSpPr>
      </xdr:nvCxnSpPr>
      <xdr:spPr>
        <a:xfrm flipV="1">
          <a:off x="5143500" y="825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140</xdr:row>
      <xdr:rowOff>127000</xdr:rowOff>
    </xdr:to>
    <xdr:cxnSp macro="">
      <xdr:nvCxnSpPr>
        <xdr:cNvPr id="104958" name="Straight Arrow Connector 104957"/>
        <xdr:cNvCxnSpPr>
          <a:stCxn id="103555" idx="0"/>
          <a:endCxn id="103408" idx="4"/>
        </xdr:cNvCxnSpPr>
      </xdr:nvCxnSpPr>
      <xdr:spPr>
        <a:xfrm flipV="1">
          <a:off x="381000" y="825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4959" name="Straight Arrow Connector 104958"/>
        <xdr:cNvCxnSpPr>
          <a:stCxn id="103572" idx="0"/>
          <a:endCxn id="103408" idx="4"/>
        </xdr:cNvCxnSpPr>
      </xdr:nvCxnSpPr>
      <xdr:spPr>
        <a:xfrm flipH="1" flipV="1">
          <a:off x="5143500" y="825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8</xdr:col>
      <xdr:colOff>266700</xdr:colOff>
      <xdr:row>154</xdr:row>
      <xdr:rowOff>0</xdr:rowOff>
    </xdr:to>
    <xdr:cxnSp macro="">
      <xdr:nvCxnSpPr>
        <xdr:cNvPr id="104960" name="Straight Arrow Connector 104959"/>
        <xdr:cNvCxnSpPr>
          <a:stCxn id="103578" idx="0"/>
          <a:endCxn id="103408" idx="4"/>
        </xdr:cNvCxnSpPr>
      </xdr:nvCxnSpPr>
      <xdr:spPr>
        <a:xfrm flipV="1">
          <a:off x="5143500" y="825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4961" name="Straight Arrow Connector 104960"/>
        <xdr:cNvCxnSpPr>
          <a:stCxn id="103585" idx="0"/>
          <a:endCxn id="103408" idx="4"/>
        </xdr:cNvCxnSpPr>
      </xdr:nvCxnSpPr>
      <xdr:spPr>
        <a:xfrm flipV="1">
          <a:off x="381000" y="825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4962" name="Straight Arrow Connector 104961"/>
        <xdr:cNvCxnSpPr>
          <a:stCxn id="103604" idx="0"/>
          <a:endCxn id="103408" idx="4"/>
        </xdr:cNvCxnSpPr>
      </xdr:nvCxnSpPr>
      <xdr:spPr>
        <a:xfrm flipH="1" flipV="1">
          <a:off x="5143500" y="825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8</xdr:col>
      <xdr:colOff>266700</xdr:colOff>
      <xdr:row>174</xdr:row>
      <xdr:rowOff>0</xdr:rowOff>
    </xdr:to>
    <xdr:cxnSp macro="">
      <xdr:nvCxnSpPr>
        <xdr:cNvPr id="104963" name="Straight Arrow Connector 104962"/>
        <xdr:cNvCxnSpPr>
          <a:stCxn id="103606" idx="0"/>
          <a:endCxn id="103408" idx="4"/>
        </xdr:cNvCxnSpPr>
      </xdr:nvCxnSpPr>
      <xdr:spPr>
        <a:xfrm flipV="1">
          <a:off x="1968500" y="825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8</xdr:col>
      <xdr:colOff>266700</xdr:colOff>
      <xdr:row>180</xdr:row>
      <xdr:rowOff>127000</xdr:rowOff>
    </xdr:to>
    <xdr:cxnSp macro="">
      <xdr:nvCxnSpPr>
        <xdr:cNvPr id="104964" name="Straight Arrow Connector 104963"/>
        <xdr:cNvCxnSpPr>
          <a:stCxn id="103616" idx="0"/>
          <a:endCxn id="103408" idx="4"/>
        </xdr:cNvCxnSpPr>
      </xdr:nvCxnSpPr>
      <xdr:spPr>
        <a:xfrm flipV="1">
          <a:off x="1968500" y="825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4965" name="Straight Arrow Connector 104964"/>
        <xdr:cNvCxnSpPr>
          <a:stCxn id="103629" idx="0"/>
          <a:endCxn id="103408" idx="4"/>
        </xdr:cNvCxnSpPr>
      </xdr:nvCxnSpPr>
      <xdr:spPr>
        <a:xfrm flipH="1" flipV="1">
          <a:off x="5143500" y="825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4966" name="Straight Arrow Connector 104965"/>
        <xdr:cNvCxnSpPr>
          <a:stCxn id="103638" idx="0"/>
          <a:endCxn id="103408" idx="4"/>
        </xdr:cNvCxnSpPr>
      </xdr:nvCxnSpPr>
      <xdr:spPr>
        <a:xfrm flipV="1">
          <a:off x="5143500" y="8255000"/>
          <a:ext cx="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48</xdr:row>
      <xdr:rowOff>127000</xdr:rowOff>
    </xdr:from>
    <xdr:to>
      <xdr:col>15</xdr:col>
      <xdr:colOff>508000</xdr:colOff>
      <xdr:row>55</xdr:row>
      <xdr:rowOff>63500</xdr:rowOff>
    </xdr:to>
    <xdr:cxnSp macro="">
      <xdr:nvCxnSpPr>
        <xdr:cNvPr id="104967" name="Straight Arrow Connector 104966"/>
        <xdr:cNvCxnSpPr>
          <a:stCxn id="103421" idx="2"/>
          <a:endCxn id="103426" idx="6"/>
        </xdr:cNvCxnSpPr>
      </xdr:nvCxnSpPr>
      <xdr:spPr>
        <a:xfrm flipH="1">
          <a:off x="2222500" y="9271000"/>
          <a:ext cx="7429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15</xdr:col>
      <xdr:colOff>582395</xdr:colOff>
      <xdr:row>61</xdr:row>
      <xdr:rowOff>10895</xdr:rowOff>
    </xdr:to>
    <xdr:cxnSp macro="">
      <xdr:nvCxnSpPr>
        <xdr:cNvPr id="104968" name="Straight Arrow Connector 104967"/>
        <xdr:cNvCxnSpPr>
          <a:stCxn id="103438" idx="7"/>
          <a:endCxn id="103421" idx="3"/>
        </xdr:cNvCxnSpPr>
      </xdr:nvCxnSpPr>
      <xdr:spPr>
        <a:xfrm flipV="1">
          <a:off x="5323105" y="945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15</xdr:col>
      <xdr:colOff>582395</xdr:colOff>
      <xdr:row>67</xdr:row>
      <xdr:rowOff>137895</xdr:rowOff>
    </xdr:to>
    <xdr:cxnSp macro="">
      <xdr:nvCxnSpPr>
        <xdr:cNvPr id="104969" name="Straight Arrow Connector 104968"/>
        <xdr:cNvCxnSpPr>
          <a:stCxn id="103449" idx="7"/>
          <a:endCxn id="103421" idx="3"/>
        </xdr:cNvCxnSpPr>
      </xdr:nvCxnSpPr>
      <xdr:spPr>
        <a:xfrm flipV="1">
          <a:off x="6910605" y="945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49</xdr:row>
      <xdr:rowOff>116105</xdr:rowOff>
    </xdr:from>
    <xdr:to>
      <xdr:col>21</xdr:col>
      <xdr:colOff>99795</xdr:colOff>
      <xdr:row>74</xdr:row>
      <xdr:rowOff>74395</xdr:rowOff>
    </xdr:to>
    <xdr:cxnSp macro="">
      <xdr:nvCxnSpPr>
        <xdr:cNvPr id="104970" name="Straight Arrow Connector 104969"/>
        <xdr:cNvCxnSpPr>
          <a:stCxn id="103463" idx="1"/>
          <a:endCxn id="103421" idx="5"/>
        </xdr:cNvCxnSpPr>
      </xdr:nvCxnSpPr>
      <xdr:spPr>
        <a:xfrm flipH="1" flipV="1">
          <a:off x="10085605" y="945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49</xdr:row>
      <xdr:rowOff>116105</xdr:rowOff>
    </xdr:from>
    <xdr:to>
      <xdr:col>21</xdr:col>
      <xdr:colOff>99795</xdr:colOff>
      <xdr:row>81</xdr:row>
      <xdr:rowOff>10895</xdr:rowOff>
    </xdr:to>
    <xdr:cxnSp macro="">
      <xdr:nvCxnSpPr>
        <xdr:cNvPr id="104971" name="Straight Arrow Connector 104970"/>
        <xdr:cNvCxnSpPr>
          <a:stCxn id="103473" idx="1"/>
          <a:endCxn id="103421" idx="5"/>
        </xdr:cNvCxnSpPr>
      </xdr:nvCxnSpPr>
      <xdr:spPr>
        <a:xfrm flipH="1" flipV="1">
          <a:off x="10085605" y="945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15</xdr:col>
      <xdr:colOff>582395</xdr:colOff>
      <xdr:row>87</xdr:row>
      <xdr:rowOff>137895</xdr:rowOff>
    </xdr:to>
    <xdr:cxnSp macro="">
      <xdr:nvCxnSpPr>
        <xdr:cNvPr id="104972" name="Straight Arrow Connector 104971"/>
        <xdr:cNvCxnSpPr>
          <a:stCxn id="103476" idx="7"/>
          <a:endCxn id="103421" idx="3"/>
        </xdr:cNvCxnSpPr>
      </xdr:nvCxnSpPr>
      <xdr:spPr>
        <a:xfrm flipV="1">
          <a:off x="2148105" y="945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18</xdr:col>
      <xdr:colOff>520700</xdr:colOff>
      <xdr:row>94</xdr:row>
      <xdr:rowOff>0</xdr:rowOff>
    </xdr:to>
    <xdr:cxnSp macro="">
      <xdr:nvCxnSpPr>
        <xdr:cNvPr id="104973" name="Straight Arrow Connector 104972"/>
        <xdr:cNvCxnSpPr>
          <a:stCxn id="103492" idx="0"/>
          <a:endCxn id="103421" idx="4"/>
        </xdr:cNvCxnSpPr>
      </xdr:nvCxnSpPr>
      <xdr:spPr>
        <a:xfrm flipH="1" flipV="1">
          <a:off x="9906000" y="952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16</xdr:col>
      <xdr:colOff>152400</xdr:colOff>
      <xdr:row>100</xdr:row>
      <xdr:rowOff>127000</xdr:rowOff>
    </xdr:to>
    <xdr:cxnSp macro="">
      <xdr:nvCxnSpPr>
        <xdr:cNvPr id="104974" name="Straight Arrow Connector 104973"/>
        <xdr:cNvCxnSpPr>
          <a:stCxn id="103500" idx="0"/>
          <a:endCxn id="103421" idx="4"/>
        </xdr:cNvCxnSpPr>
      </xdr:nvCxnSpPr>
      <xdr:spPr>
        <a:xfrm flipV="1">
          <a:off x="8318500" y="952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107</xdr:row>
      <xdr:rowOff>137895</xdr:rowOff>
    </xdr:to>
    <xdr:cxnSp macro="">
      <xdr:nvCxnSpPr>
        <xdr:cNvPr id="104975" name="Straight Arrow Connector 104974"/>
        <xdr:cNvCxnSpPr>
          <a:stCxn id="103505" idx="7"/>
          <a:endCxn id="103421" idx="3"/>
        </xdr:cNvCxnSpPr>
      </xdr:nvCxnSpPr>
      <xdr:spPr>
        <a:xfrm flipV="1">
          <a:off x="560605" y="945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18</xdr:col>
      <xdr:colOff>520700</xdr:colOff>
      <xdr:row>114</xdr:row>
      <xdr:rowOff>0</xdr:rowOff>
    </xdr:to>
    <xdr:cxnSp macro="">
      <xdr:nvCxnSpPr>
        <xdr:cNvPr id="104976" name="Straight Arrow Connector 104975"/>
        <xdr:cNvCxnSpPr>
          <a:stCxn id="103522" idx="0"/>
          <a:endCxn id="103421" idx="4"/>
        </xdr:cNvCxnSpPr>
      </xdr:nvCxnSpPr>
      <xdr:spPr>
        <a:xfrm flipH="1" flipV="1">
          <a:off x="9906000" y="952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121</xdr:row>
      <xdr:rowOff>10895</xdr:rowOff>
    </xdr:to>
    <xdr:cxnSp macro="">
      <xdr:nvCxnSpPr>
        <xdr:cNvPr id="104977" name="Straight Arrow Connector 104976"/>
        <xdr:cNvCxnSpPr>
          <a:stCxn id="103525" idx="7"/>
          <a:endCxn id="103421" idx="3"/>
        </xdr:cNvCxnSpPr>
      </xdr:nvCxnSpPr>
      <xdr:spPr>
        <a:xfrm flipV="1">
          <a:off x="560605" y="945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21</xdr:col>
      <xdr:colOff>279400</xdr:colOff>
      <xdr:row>127</xdr:row>
      <xdr:rowOff>63500</xdr:rowOff>
    </xdr:to>
    <xdr:cxnSp macro="">
      <xdr:nvCxnSpPr>
        <xdr:cNvPr id="104978" name="Straight Arrow Connector 104977"/>
        <xdr:cNvCxnSpPr>
          <a:stCxn id="103543" idx="0"/>
          <a:endCxn id="103421" idx="4"/>
        </xdr:cNvCxnSpPr>
      </xdr:nvCxnSpPr>
      <xdr:spPr>
        <a:xfrm flipH="1" flipV="1">
          <a:off x="9906000" y="952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16</xdr:col>
      <xdr:colOff>152400</xdr:colOff>
      <xdr:row>134</xdr:row>
      <xdr:rowOff>0</xdr:rowOff>
    </xdr:to>
    <xdr:cxnSp macro="">
      <xdr:nvCxnSpPr>
        <xdr:cNvPr id="104979" name="Straight Arrow Connector 104978"/>
        <xdr:cNvCxnSpPr>
          <a:stCxn id="103548" idx="0"/>
          <a:endCxn id="103421" idx="4"/>
        </xdr:cNvCxnSpPr>
      </xdr:nvCxnSpPr>
      <xdr:spPr>
        <a:xfrm flipV="1">
          <a:off x="5143500" y="952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141</xdr:row>
      <xdr:rowOff>10895</xdr:rowOff>
    </xdr:to>
    <xdr:cxnSp macro="">
      <xdr:nvCxnSpPr>
        <xdr:cNvPr id="104980" name="Straight Arrow Connector 104979"/>
        <xdr:cNvCxnSpPr>
          <a:stCxn id="103555" idx="7"/>
          <a:endCxn id="103421" idx="3"/>
        </xdr:cNvCxnSpPr>
      </xdr:nvCxnSpPr>
      <xdr:spPr>
        <a:xfrm flipV="1">
          <a:off x="560605" y="945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18</xdr:col>
      <xdr:colOff>520700</xdr:colOff>
      <xdr:row>147</xdr:row>
      <xdr:rowOff>63500</xdr:rowOff>
    </xdr:to>
    <xdr:cxnSp macro="">
      <xdr:nvCxnSpPr>
        <xdr:cNvPr id="104981" name="Straight Arrow Connector 104980"/>
        <xdr:cNvCxnSpPr>
          <a:stCxn id="103572" idx="0"/>
          <a:endCxn id="103421" idx="4"/>
        </xdr:cNvCxnSpPr>
      </xdr:nvCxnSpPr>
      <xdr:spPr>
        <a:xfrm flipH="1" flipV="1">
          <a:off x="9906000" y="952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4982" name="Straight Arrow Connector 104981"/>
        <xdr:cNvCxnSpPr>
          <a:stCxn id="103578" idx="0"/>
          <a:endCxn id="103421" idx="4"/>
        </xdr:cNvCxnSpPr>
      </xdr:nvCxnSpPr>
      <xdr:spPr>
        <a:xfrm flipV="1">
          <a:off x="5143500" y="952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15</xdr:col>
      <xdr:colOff>582395</xdr:colOff>
      <xdr:row>161</xdr:row>
      <xdr:rowOff>10895</xdr:rowOff>
    </xdr:to>
    <xdr:cxnSp macro="">
      <xdr:nvCxnSpPr>
        <xdr:cNvPr id="104983" name="Straight Arrow Connector 104982"/>
        <xdr:cNvCxnSpPr>
          <a:stCxn id="103585" idx="7"/>
          <a:endCxn id="103421" idx="3"/>
        </xdr:cNvCxnSpPr>
      </xdr:nvCxnSpPr>
      <xdr:spPr>
        <a:xfrm flipV="1">
          <a:off x="560605" y="945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4984" name="Straight Arrow Connector 104983"/>
        <xdr:cNvCxnSpPr>
          <a:stCxn id="103604" idx="0"/>
          <a:endCxn id="103421" idx="4"/>
        </xdr:cNvCxnSpPr>
      </xdr:nvCxnSpPr>
      <xdr:spPr>
        <a:xfrm flipH="1" flipV="1">
          <a:off x="9906000" y="952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4985" name="Straight Arrow Connector 104984"/>
        <xdr:cNvCxnSpPr>
          <a:stCxn id="103606" idx="0"/>
          <a:endCxn id="103421" idx="4"/>
        </xdr:cNvCxnSpPr>
      </xdr:nvCxnSpPr>
      <xdr:spPr>
        <a:xfrm flipV="1">
          <a:off x="1968500" y="952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4986" name="Straight Arrow Connector 104985"/>
        <xdr:cNvCxnSpPr>
          <a:stCxn id="103616" idx="0"/>
          <a:endCxn id="103421" idx="4"/>
        </xdr:cNvCxnSpPr>
      </xdr:nvCxnSpPr>
      <xdr:spPr>
        <a:xfrm flipV="1">
          <a:off x="1968500" y="952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4987" name="Straight Arrow Connector 104986"/>
        <xdr:cNvCxnSpPr>
          <a:stCxn id="103629" idx="0"/>
          <a:endCxn id="103421" idx="4"/>
        </xdr:cNvCxnSpPr>
      </xdr:nvCxnSpPr>
      <xdr:spPr>
        <a:xfrm flipV="1">
          <a:off x="6731000" y="952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4988" name="Straight Arrow Connector 104987"/>
        <xdr:cNvCxnSpPr>
          <a:stCxn id="103638" idx="0"/>
          <a:endCxn id="103421" idx="4"/>
        </xdr:cNvCxnSpPr>
      </xdr:nvCxnSpPr>
      <xdr:spPr>
        <a:xfrm flipV="1">
          <a:off x="5143500" y="952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8</xdr:col>
      <xdr:colOff>87095</xdr:colOff>
      <xdr:row>61</xdr:row>
      <xdr:rowOff>10895</xdr:rowOff>
    </xdr:to>
    <xdr:cxnSp macro="">
      <xdr:nvCxnSpPr>
        <xdr:cNvPr id="104989" name="Straight Arrow Connector 104988"/>
        <xdr:cNvCxnSpPr>
          <a:stCxn id="103438" idx="1"/>
          <a:endCxn id="103426" idx="6"/>
        </xdr:cNvCxnSpPr>
      </xdr:nvCxnSpPr>
      <xdr:spPr>
        <a:xfrm flipH="1" flipV="1">
          <a:off x="2222500" y="1054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10</xdr:col>
      <xdr:colOff>455395</xdr:colOff>
      <xdr:row>67</xdr:row>
      <xdr:rowOff>137895</xdr:rowOff>
    </xdr:to>
    <xdr:cxnSp macro="">
      <xdr:nvCxnSpPr>
        <xdr:cNvPr id="104990" name="Straight Arrow Connector 104989"/>
        <xdr:cNvCxnSpPr>
          <a:stCxn id="103449" idx="1"/>
          <a:endCxn id="103426" idx="5"/>
        </xdr:cNvCxnSpPr>
      </xdr:nvCxnSpPr>
      <xdr:spPr>
        <a:xfrm flipH="1" flipV="1">
          <a:off x="2148105" y="1072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21</xdr:col>
      <xdr:colOff>25400</xdr:colOff>
      <xdr:row>75</xdr:row>
      <xdr:rowOff>63500</xdr:rowOff>
    </xdr:to>
    <xdr:cxnSp macro="">
      <xdr:nvCxnSpPr>
        <xdr:cNvPr id="104991" name="Straight Arrow Connector 104990"/>
        <xdr:cNvCxnSpPr>
          <a:stCxn id="103463" idx="2"/>
          <a:endCxn id="103426" idx="6"/>
        </xdr:cNvCxnSpPr>
      </xdr:nvCxnSpPr>
      <xdr:spPr>
        <a:xfrm flipH="1" flipV="1">
          <a:off x="2222500" y="1054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4992" name="Straight Arrow Connector 104991"/>
        <xdr:cNvCxnSpPr>
          <a:stCxn id="103473" idx="1"/>
          <a:endCxn id="103426" idx="5"/>
        </xdr:cNvCxnSpPr>
      </xdr:nvCxnSpPr>
      <xdr:spPr>
        <a:xfrm flipH="1" flipV="1">
          <a:off x="2148105" y="1072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3</xdr:col>
      <xdr:colOff>139700</xdr:colOff>
      <xdr:row>87</xdr:row>
      <xdr:rowOff>63500</xdr:rowOff>
    </xdr:to>
    <xdr:cxnSp macro="">
      <xdr:nvCxnSpPr>
        <xdr:cNvPr id="104993" name="Straight Arrow Connector 104992"/>
        <xdr:cNvCxnSpPr>
          <a:stCxn id="103476" idx="0"/>
          <a:endCxn id="103426" idx="4"/>
        </xdr:cNvCxnSpPr>
      </xdr:nvCxnSpPr>
      <xdr:spPr>
        <a:xfrm flipV="1">
          <a:off x="1968500" y="1079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18</xdr:col>
      <xdr:colOff>341095</xdr:colOff>
      <xdr:row>94</xdr:row>
      <xdr:rowOff>74395</xdr:rowOff>
    </xdr:to>
    <xdr:cxnSp macro="">
      <xdr:nvCxnSpPr>
        <xdr:cNvPr id="104994" name="Straight Arrow Connector 104993"/>
        <xdr:cNvCxnSpPr>
          <a:stCxn id="103492" idx="1"/>
          <a:endCxn id="103426" idx="5"/>
        </xdr:cNvCxnSpPr>
      </xdr:nvCxnSpPr>
      <xdr:spPr>
        <a:xfrm flipH="1" flipV="1">
          <a:off x="2148105" y="1072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13</xdr:col>
      <xdr:colOff>214095</xdr:colOff>
      <xdr:row>101</xdr:row>
      <xdr:rowOff>10895</xdr:rowOff>
    </xdr:to>
    <xdr:cxnSp macro="">
      <xdr:nvCxnSpPr>
        <xdr:cNvPr id="104995" name="Straight Arrow Connector 104994"/>
        <xdr:cNvCxnSpPr>
          <a:stCxn id="103500" idx="1"/>
          <a:endCxn id="103426" idx="5"/>
        </xdr:cNvCxnSpPr>
      </xdr:nvCxnSpPr>
      <xdr:spPr>
        <a:xfrm flipH="1" flipV="1">
          <a:off x="2148105" y="1072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107</xdr:row>
      <xdr:rowOff>63500</xdr:rowOff>
    </xdr:to>
    <xdr:cxnSp macro="">
      <xdr:nvCxnSpPr>
        <xdr:cNvPr id="104996" name="Straight Arrow Connector 104995"/>
        <xdr:cNvCxnSpPr>
          <a:stCxn id="103505" idx="0"/>
          <a:endCxn id="103426" idx="4"/>
        </xdr:cNvCxnSpPr>
      </xdr:nvCxnSpPr>
      <xdr:spPr>
        <a:xfrm flipV="1">
          <a:off x="381000" y="107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18</xdr:col>
      <xdr:colOff>341095</xdr:colOff>
      <xdr:row>114</xdr:row>
      <xdr:rowOff>74395</xdr:rowOff>
    </xdr:to>
    <xdr:cxnSp macro="">
      <xdr:nvCxnSpPr>
        <xdr:cNvPr id="104997" name="Straight Arrow Connector 104996"/>
        <xdr:cNvCxnSpPr>
          <a:stCxn id="103522" idx="1"/>
          <a:endCxn id="103426" idx="5"/>
        </xdr:cNvCxnSpPr>
      </xdr:nvCxnSpPr>
      <xdr:spPr>
        <a:xfrm flipH="1" flipV="1">
          <a:off x="2148105" y="1072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120</xdr:row>
      <xdr:rowOff>127000</xdr:rowOff>
    </xdr:to>
    <xdr:cxnSp macro="">
      <xdr:nvCxnSpPr>
        <xdr:cNvPr id="104998" name="Straight Arrow Connector 104997"/>
        <xdr:cNvCxnSpPr>
          <a:stCxn id="103525" idx="0"/>
          <a:endCxn id="103426" idx="4"/>
        </xdr:cNvCxnSpPr>
      </xdr:nvCxnSpPr>
      <xdr:spPr>
        <a:xfrm flipV="1">
          <a:off x="381000" y="107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4999" name="Straight Arrow Connector 104998"/>
        <xdr:cNvCxnSpPr>
          <a:stCxn id="103543" idx="1"/>
          <a:endCxn id="103426" idx="5"/>
        </xdr:cNvCxnSpPr>
      </xdr:nvCxnSpPr>
      <xdr:spPr>
        <a:xfrm flipH="1" flipV="1">
          <a:off x="2148105" y="1072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8</xdr:col>
      <xdr:colOff>266700</xdr:colOff>
      <xdr:row>134</xdr:row>
      <xdr:rowOff>0</xdr:rowOff>
    </xdr:to>
    <xdr:cxnSp macro="">
      <xdr:nvCxnSpPr>
        <xdr:cNvPr id="105000" name="Straight Arrow Connector 104999"/>
        <xdr:cNvCxnSpPr>
          <a:stCxn id="103548" idx="0"/>
          <a:endCxn id="103426" idx="4"/>
        </xdr:cNvCxnSpPr>
      </xdr:nvCxnSpPr>
      <xdr:spPr>
        <a:xfrm flipH="1" flipV="1">
          <a:off x="1968500" y="1079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140</xdr:row>
      <xdr:rowOff>127000</xdr:rowOff>
    </xdr:to>
    <xdr:cxnSp macro="">
      <xdr:nvCxnSpPr>
        <xdr:cNvPr id="105001" name="Straight Arrow Connector 105000"/>
        <xdr:cNvCxnSpPr>
          <a:stCxn id="103555" idx="0"/>
          <a:endCxn id="103426" idx="4"/>
        </xdr:cNvCxnSpPr>
      </xdr:nvCxnSpPr>
      <xdr:spPr>
        <a:xfrm flipV="1">
          <a:off x="381000" y="1079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18</xdr:col>
      <xdr:colOff>341095</xdr:colOff>
      <xdr:row>147</xdr:row>
      <xdr:rowOff>137895</xdr:rowOff>
    </xdr:to>
    <xdr:cxnSp macro="">
      <xdr:nvCxnSpPr>
        <xdr:cNvPr id="105002" name="Straight Arrow Connector 105001"/>
        <xdr:cNvCxnSpPr>
          <a:stCxn id="103572" idx="1"/>
          <a:endCxn id="103426" idx="5"/>
        </xdr:cNvCxnSpPr>
      </xdr:nvCxnSpPr>
      <xdr:spPr>
        <a:xfrm flipH="1" flipV="1">
          <a:off x="2148105" y="1072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5003" name="Straight Arrow Connector 105002"/>
        <xdr:cNvCxnSpPr>
          <a:stCxn id="103578" idx="0"/>
          <a:endCxn id="103426" idx="4"/>
        </xdr:cNvCxnSpPr>
      </xdr:nvCxnSpPr>
      <xdr:spPr>
        <a:xfrm flipH="1" flipV="1">
          <a:off x="1968500" y="1079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3</xdr:col>
      <xdr:colOff>139700</xdr:colOff>
      <xdr:row>160</xdr:row>
      <xdr:rowOff>127000</xdr:rowOff>
    </xdr:to>
    <xdr:cxnSp macro="">
      <xdr:nvCxnSpPr>
        <xdr:cNvPr id="105004" name="Straight Arrow Connector 105003"/>
        <xdr:cNvCxnSpPr>
          <a:stCxn id="103585" idx="0"/>
          <a:endCxn id="103426" idx="4"/>
        </xdr:cNvCxnSpPr>
      </xdr:nvCxnSpPr>
      <xdr:spPr>
        <a:xfrm flipV="1">
          <a:off x="381000" y="1079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5005" name="Straight Arrow Connector 105004"/>
        <xdr:cNvCxnSpPr>
          <a:stCxn id="103604" idx="1"/>
          <a:endCxn id="103426" idx="5"/>
        </xdr:cNvCxnSpPr>
      </xdr:nvCxnSpPr>
      <xdr:spPr>
        <a:xfrm flipH="1" flipV="1">
          <a:off x="2148105" y="10720605"/>
          <a:ext cx="12340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3</xdr:col>
      <xdr:colOff>139700</xdr:colOff>
      <xdr:row>174</xdr:row>
      <xdr:rowOff>0</xdr:rowOff>
    </xdr:to>
    <xdr:cxnSp macro="">
      <xdr:nvCxnSpPr>
        <xdr:cNvPr id="105006" name="Straight Arrow Connector 105005"/>
        <xdr:cNvCxnSpPr>
          <a:stCxn id="103606" idx="0"/>
          <a:endCxn id="103426" idx="4"/>
        </xdr:cNvCxnSpPr>
      </xdr:nvCxnSpPr>
      <xdr:spPr>
        <a:xfrm flipV="1">
          <a:off x="1968500" y="1079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3</xdr:col>
      <xdr:colOff>139700</xdr:colOff>
      <xdr:row>180</xdr:row>
      <xdr:rowOff>127000</xdr:rowOff>
    </xdr:to>
    <xdr:cxnSp macro="">
      <xdr:nvCxnSpPr>
        <xdr:cNvPr id="105007" name="Straight Arrow Connector 105006"/>
        <xdr:cNvCxnSpPr>
          <a:stCxn id="103616" idx="0"/>
          <a:endCxn id="103426" idx="4"/>
        </xdr:cNvCxnSpPr>
      </xdr:nvCxnSpPr>
      <xdr:spPr>
        <a:xfrm flipV="1">
          <a:off x="1968500" y="1079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5008" name="Straight Arrow Connector 105007"/>
        <xdr:cNvCxnSpPr>
          <a:stCxn id="103629" idx="0"/>
          <a:endCxn id="103426" idx="4"/>
        </xdr:cNvCxnSpPr>
      </xdr:nvCxnSpPr>
      <xdr:spPr>
        <a:xfrm flipH="1" flipV="1">
          <a:off x="1968500" y="1079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5009" name="Straight Arrow Connector 105008"/>
        <xdr:cNvCxnSpPr>
          <a:stCxn id="103638" idx="0"/>
          <a:endCxn id="103426" idx="4"/>
        </xdr:cNvCxnSpPr>
      </xdr:nvCxnSpPr>
      <xdr:spPr>
        <a:xfrm flipH="1" flipV="1">
          <a:off x="1968500" y="1079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10</xdr:col>
      <xdr:colOff>455395</xdr:colOff>
      <xdr:row>67</xdr:row>
      <xdr:rowOff>137895</xdr:rowOff>
    </xdr:to>
    <xdr:cxnSp macro="">
      <xdr:nvCxnSpPr>
        <xdr:cNvPr id="105010" name="Straight Arrow Connector 105009"/>
        <xdr:cNvCxnSpPr>
          <a:stCxn id="103449" idx="1"/>
          <a:endCxn id="103438" idx="5"/>
        </xdr:cNvCxnSpPr>
      </xdr:nvCxnSpPr>
      <xdr:spPr>
        <a:xfrm flipH="1" flipV="1">
          <a:off x="5323105" y="1199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62</xdr:row>
      <xdr:rowOff>0</xdr:rowOff>
    </xdr:from>
    <xdr:to>
      <xdr:col>21</xdr:col>
      <xdr:colOff>25400</xdr:colOff>
      <xdr:row>75</xdr:row>
      <xdr:rowOff>63500</xdr:rowOff>
    </xdr:to>
    <xdr:cxnSp macro="">
      <xdr:nvCxnSpPr>
        <xdr:cNvPr id="105011" name="Straight Arrow Connector 105010"/>
        <xdr:cNvCxnSpPr>
          <a:stCxn id="103463" idx="2"/>
          <a:endCxn id="103438" idx="6"/>
        </xdr:cNvCxnSpPr>
      </xdr:nvCxnSpPr>
      <xdr:spPr>
        <a:xfrm flipH="1" flipV="1">
          <a:off x="5397500" y="1181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21</xdr:col>
      <xdr:colOff>99795</xdr:colOff>
      <xdr:row>81</xdr:row>
      <xdr:rowOff>10895</xdr:rowOff>
    </xdr:to>
    <xdr:cxnSp macro="">
      <xdr:nvCxnSpPr>
        <xdr:cNvPr id="105012" name="Straight Arrow Connector 105011"/>
        <xdr:cNvCxnSpPr>
          <a:stCxn id="103473" idx="1"/>
          <a:endCxn id="103438" idx="5"/>
        </xdr:cNvCxnSpPr>
      </xdr:nvCxnSpPr>
      <xdr:spPr>
        <a:xfrm flipH="1" flipV="1">
          <a:off x="5323105" y="1199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8</xdr:col>
      <xdr:colOff>87095</xdr:colOff>
      <xdr:row>87</xdr:row>
      <xdr:rowOff>137895</xdr:rowOff>
    </xdr:to>
    <xdr:cxnSp macro="">
      <xdr:nvCxnSpPr>
        <xdr:cNvPr id="105013" name="Straight Arrow Connector 105012"/>
        <xdr:cNvCxnSpPr>
          <a:stCxn id="103476" idx="7"/>
          <a:endCxn id="103438" idx="3"/>
        </xdr:cNvCxnSpPr>
      </xdr:nvCxnSpPr>
      <xdr:spPr>
        <a:xfrm flipV="1">
          <a:off x="2148105" y="119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18</xdr:col>
      <xdr:colOff>341095</xdr:colOff>
      <xdr:row>94</xdr:row>
      <xdr:rowOff>74395</xdr:rowOff>
    </xdr:to>
    <xdr:cxnSp macro="">
      <xdr:nvCxnSpPr>
        <xdr:cNvPr id="105014" name="Straight Arrow Connector 105013"/>
        <xdr:cNvCxnSpPr>
          <a:stCxn id="103492" idx="1"/>
          <a:endCxn id="103438" idx="5"/>
        </xdr:cNvCxnSpPr>
      </xdr:nvCxnSpPr>
      <xdr:spPr>
        <a:xfrm flipH="1" flipV="1">
          <a:off x="5323105" y="1199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13</xdr:col>
      <xdr:colOff>393700</xdr:colOff>
      <xdr:row>100</xdr:row>
      <xdr:rowOff>127000</xdr:rowOff>
    </xdr:to>
    <xdr:cxnSp macro="">
      <xdr:nvCxnSpPr>
        <xdr:cNvPr id="105015" name="Straight Arrow Connector 105014"/>
        <xdr:cNvCxnSpPr>
          <a:stCxn id="103500" idx="0"/>
          <a:endCxn id="103438" idx="5"/>
        </xdr:cNvCxnSpPr>
      </xdr:nvCxnSpPr>
      <xdr:spPr>
        <a:xfrm flipH="1" flipV="1">
          <a:off x="5323105" y="1199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8</xdr:col>
      <xdr:colOff>87095</xdr:colOff>
      <xdr:row>107</xdr:row>
      <xdr:rowOff>137895</xdr:rowOff>
    </xdr:to>
    <xdr:cxnSp macro="">
      <xdr:nvCxnSpPr>
        <xdr:cNvPr id="105016" name="Straight Arrow Connector 105015"/>
        <xdr:cNvCxnSpPr>
          <a:stCxn id="103505" idx="7"/>
          <a:endCxn id="103438" idx="3"/>
        </xdr:cNvCxnSpPr>
      </xdr:nvCxnSpPr>
      <xdr:spPr>
        <a:xfrm flipV="1">
          <a:off x="560605" y="1199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5017" name="Straight Arrow Connector 105016"/>
        <xdr:cNvCxnSpPr>
          <a:stCxn id="103522" idx="1"/>
          <a:endCxn id="103438" idx="5"/>
        </xdr:cNvCxnSpPr>
      </xdr:nvCxnSpPr>
      <xdr:spPr>
        <a:xfrm flipH="1" flipV="1">
          <a:off x="5323105" y="1199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62</xdr:row>
      <xdr:rowOff>179605</xdr:rowOff>
    </xdr:from>
    <xdr:to>
      <xdr:col>8</xdr:col>
      <xdr:colOff>87095</xdr:colOff>
      <xdr:row>120</xdr:row>
      <xdr:rowOff>127000</xdr:rowOff>
    </xdr:to>
    <xdr:cxnSp macro="">
      <xdr:nvCxnSpPr>
        <xdr:cNvPr id="105018" name="Straight Arrow Connector 105017"/>
        <xdr:cNvCxnSpPr>
          <a:stCxn id="103525" idx="0"/>
          <a:endCxn id="103438" idx="3"/>
        </xdr:cNvCxnSpPr>
      </xdr:nvCxnSpPr>
      <xdr:spPr>
        <a:xfrm flipV="1">
          <a:off x="381000" y="1199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5019" name="Straight Arrow Connector 105018"/>
        <xdr:cNvCxnSpPr>
          <a:stCxn id="103543" idx="1"/>
          <a:endCxn id="103438" idx="5"/>
        </xdr:cNvCxnSpPr>
      </xdr:nvCxnSpPr>
      <xdr:spPr>
        <a:xfrm flipH="1" flipV="1">
          <a:off x="5323105" y="1199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8</xdr:col>
      <xdr:colOff>266700</xdr:colOff>
      <xdr:row>134</xdr:row>
      <xdr:rowOff>0</xdr:rowOff>
    </xdr:to>
    <xdr:cxnSp macro="">
      <xdr:nvCxnSpPr>
        <xdr:cNvPr id="105020" name="Straight Arrow Connector 105019"/>
        <xdr:cNvCxnSpPr>
          <a:stCxn id="103548" idx="0"/>
          <a:endCxn id="103438" idx="4"/>
        </xdr:cNvCxnSpPr>
      </xdr:nvCxnSpPr>
      <xdr:spPr>
        <a:xfrm flipV="1">
          <a:off x="5143500" y="1206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8</xdr:col>
      <xdr:colOff>266700</xdr:colOff>
      <xdr:row>140</xdr:row>
      <xdr:rowOff>127000</xdr:rowOff>
    </xdr:to>
    <xdr:cxnSp macro="">
      <xdr:nvCxnSpPr>
        <xdr:cNvPr id="105021" name="Straight Arrow Connector 105020"/>
        <xdr:cNvCxnSpPr>
          <a:stCxn id="103555" idx="0"/>
          <a:endCxn id="103438" idx="4"/>
        </xdr:cNvCxnSpPr>
      </xdr:nvCxnSpPr>
      <xdr:spPr>
        <a:xfrm flipV="1">
          <a:off x="381000" y="1206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5022" name="Straight Arrow Connector 105021"/>
        <xdr:cNvCxnSpPr>
          <a:stCxn id="103572" idx="0"/>
          <a:endCxn id="103438" idx="4"/>
        </xdr:cNvCxnSpPr>
      </xdr:nvCxnSpPr>
      <xdr:spPr>
        <a:xfrm flipH="1" flipV="1">
          <a:off x="5143500" y="1206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8</xdr:col>
      <xdr:colOff>266700</xdr:colOff>
      <xdr:row>154</xdr:row>
      <xdr:rowOff>0</xdr:rowOff>
    </xdr:to>
    <xdr:cxnSp macro="">
      <xdr:nvCxnSpPr>
        <xdr:cNvPr id="105023" name="Straight Arrow Connector 105022"/>
        <xdr:cNvCxnSpPr>
          <a:stCxn id="103578" idx="0"/>
          <a:endCxn id="103438" idx="4"/>
        </xdr:cNvCxnSpPr>
      </xdr:nvCxnSpPr>
      <xdr:spPr>
        <a:xfrm flipV="1">
          <a:off x="5143500" y="1206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5024" name="Straight Arrow Connector 105023"/>
        <xdr:cNvCxnSpPr>
          <a:stCxn id="103585" idx="0"/>
          <a:endCxn id="103438" idx="4"/>
        </xdr:cNvCxnSpPr>
      </xdr:nvCxnSpPr>
      <xdr:spPr>
        <a:xfrm flipV="1">
          <a:off x="381000" y="1206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5025" name="Straight Arrow Connector 105024"/>
        <xdr:cNvCxnSpPr>
          <a:stCxn id="103604" idx="1"/>
          <a:endCxn id="103438" idx="5"/>
        </xdr:cNvCxnSpPr>
      </xdr:nvCxnSpPr>
      <xdr:spPr>
        <a:xfrm flipH="1" flipV="1">
          <a:off x="5323105" y="1199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8</xdr:col>
      <xdr:colOff>266700</xdr:colOff>
      <xdr:row>174</xdr:row>
      <xdr:rowOff>0</xdr:rowOff>
    </xdr:to>
    <xdr:cxnSp macro="">
      <xdr:nvCxnSpPr>
        <xdr:cNvPr id="105026" name="Straight Arrow Connector 105025"/>
        <xdr:cNvCxnSpPr>
          <a:stCxn id="103606" idx="0"/>
          <a:endCxn id="103438" idx="4"/>
        </xdr:cNvCxnSpPr>
      </xdr:nvCxnSpPr>
      <xdr:spPr>
        <a:xfrm flipV="1">
          <a:off x="1968500" y="1206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8</xdr:col>
      <xdr:colOff>266700</xdr:colOff>
      <xdr:row>180</xdr:row>
      <xdr:rowOff>127000</xdr:rowOff>
    </xdr:to>
    <xdr:cxnSp macro="">
      <xdr:nvCxnSpPr>
        <xdr:cNvPr id="105027" name="Straight Arrow Connector 105026"/>
        <xdr:cNvCxnSpPr>
          <a:stCxn id="103616" idx="0"/>
          <a:endCxn id="103438" idx="4"/>
        </xdr:cNvCxnSpPr>
      </xdr:nvCxnSpPr>
      <xdr:spPr>
        <a:xfrm flipV="1">
          <a:off x="1968500" y="1206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5028" name="Straight Arrow Connector 105027"/>
        <xdr:cNvCxnSpPr>
          <a:stCxn id="103629" idx="0"/>
          <a:endCxn id="103438" idx="4"/>
        </xdr:cNvCxnSpPr>
      </xdr:nvCxnSpPr>
      <xdr:spPr>
        <a:xfrm flipH="1" flipV="1">
          <a:off x="5143500" y="1206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5029" name="Straight Arrow Connector 105028"/>
        <xdr:cNvCxnSpPr>
          <a:stCxn id="103638" idx="0"/>
          <a:endCxn id="103438" idx="4"/>
        </xdr:cNvCxnSpPr>
      </xdr:nvCxnSpPr>
      <xdr:spPr>
        <a:xfrm flipV="1">
          <a:off x="5143500" y="1206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68</xdr:row>
      <xdr:rowOff>127000</xdr:rowOff>
    </xdr:from>
    <xdr:to>
      <xdr:col>21</xdr:col>
      <xdr:colOff>25400</xdr:colOff>
      <xdr:row>75</xdr:row>
      <xdr:rowOff>63500</xdr:rowOff>
    </xdr:to>
    <xdr:cxnSp macro="">
      <xdr:nvCxnSpPr>
        <xdr:cNvPr id="105030" name="Straight Arrow Connector 105029"/>
        <xdr:cNvCxnSpPr>
          <a:stCxn id="103463" idx="2"/>
          <a:endCxn id="103449" idx="6"/>
        </xdr:cNvCxnSpPr>
      </xdr:nvCxnSpPr>
      <xdr:spPr>
        <a:xfrm flipH="1" flipV="1">
          <a:off x="6985000" y="1308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68</xdr:row>
      <xdr:rowOff>127000</xdr:rowOff>
    </xdr:from>
    <xdr:to>
      <xdr:col>21</xdr:col>
      <xdr:colOff>99795</xdr:colOff>
      <xdr:row>81</xdr:row>
      <xdr:rowOff>10895</xdr:rowOff>
    </xdr:to>
    <xdr:cxnSp macro="">
      <xdr:nvCxnSpPr>
        <xdr:cNvPr id="105031" name="Straight Arrow Connector 105030"/>
        <xdr:cNvCxnSpPr>
          <a:stCxn id="103473" idx="1"/>
          <a:endCxn id="103449" idx="6"/>
        </xdr:cNvCxnSpPr>
      </xdr:nvCxnSpPr>
      <xdr:spPr>
        <a:xfrm flipH="1" flipV="1">
          <a:off x="6985000" y="1308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10</xdr:col>
      <xdr:colOff>455395</xdr:colOff>
      <xdr:row>87</xdr:row>
      <xdr:rowOff>137895</xdr:rowOff>
    </xdr:to>
    <xdr:cxnSp macro="">
      <xdr:nvCxnSpPr>
        <xdr:cNvPr id="105032" name="Straight Arrow Connector 105031"/>
        <xdr:cNvCxnSpPr>
          <a:stCxn id="103476" idx="7"/>
          <a:endCxn id="103449" idx="3"/>
        </xdr:cNvCxnSpPr>
      </xdr:nvCxnSpPr>
      <xdr:spPr>
        <a:xfrm flipV="1">
          <a:off x="2148105" y="1326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18</xdr:col>
      <xdr:colOff>341095</xdr:colOff>
      <xdr:row>94</xdr:row>
      <xdr:rowOff>74395</xdr:rowOff>
    </xdr:to>
    <xdr:cxnSp macro="">
      <xdr:nvCxnSpPr>
        <xdr:cNvPr id="105033" name="Straight Arrow Connector 105032"/>
        <xdr:cNvCxnSpPr>
          <a:stCxn id="103492" idx="1"/>
          <a:endCxn id="103449" idx="5"/>
        </xdr:cNvCxnSpPr>
      </xdr:nvCxnSpPr>
      <xdr:spPr>
        <a:xfrm flipH="1" flipV="1">
          <a:off x="6910605" y="1326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13</xdr:col>
      <xdr:colOff>393700</xdr:colOff>
      <xdr:row>100</xdr:row>
      <xdr:rowOff>127000</xdr:rowOff>
    </xdr:to>
    <xdr:cxnSp macro="">
      <xdr:nvCxnSpPr>
        <xdr:cNvPr id="105034" name="Straight Arrow Connector 105033"/>
        <xdr:cNvCxnSpPr>
          <a:stCxn id="103500" idx="0"/>
          <a:endCxn id="103449" idx="4"/>
        </xdr:cNvCxnSpPr>
      </xdr:nvCxnSpPr>
      <xdr:spPr>
        <a:xfrm flipH="1" flipV="1">
          <a:off x="6731000" y="133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10</xdr:col>
      <xdr:colOff>455395</xdr:colOff>
      <xdr:row>107</xdr:row>
      <xdr:rowOff>137895</xdr:rowOff>
    </xdr:to>
    <xdr:cxnSp macro="">
      <xdr:nvCxnSpPr>
        <xdr:cNvPr id="105035" name="Straight Arrow Connector 105034"/>
        <xdr:cNvCxnSpPr>
          <a:stCxn id="103505" idx="7"/>
          <a:endCxn id="103449" idx="3"/>
        </xdr:cNvCxnSpPr>
      </xdr:nvCxnSpPr>
      <xdr:spPr>
        <a:xfrm flipV="1">
          <a:off x="560605" y="1326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18</xdr:col>
      <xdr:colOff>341095</xdr:colOff>
      <xdr:row>114</xdr:row>
      <xdr:rowOff>74395</xdr:rowOff>
    </xdr:to>
    <xdr:cxnSp macro="">
      <xdr:nvCxnSpPr>
        <xdr:cNvPr id="105036" name="Straight Arrow Connector 105035"/>
        <xdr:cNvCxnSpPr>
          <a:stCxn id="103522" idx="1"/>
          <a:endCxn id="103449" idx="5"/>
        </xdr:cNvCxnSpPr>
      </xdr:nvCxnSpPr>
      <xdr:spPr>
        <a:xfrm flipH="1" flipV="1">
          <a:off x="6910605" y="1326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10</xdr:col>
      <xdr:colOff>455395</xdr:colOff>
      <xdr:row>121</xdr:row>
      <xdr:rowOff>10895</xdr:rowOff>
    </xdr:to>
    <xdr:cxnSp macro="">
      <xdr:nvCxnSpPr>
        <xdr:cNvPr id="105037" name="Straight Arrow Connector 105036"/>
        <xdr:cNvCxnSpPr>
          <a:stCxn id="103525" idx="7"/>
          <a:endCxn id="103449" idx="3"/>
        </xdr:cNvCxnSpPr>
      </xdr:nvCxnSpPr>
      <xdr:spPr>
        <a:xfrm flipV="1">
          <a:off x="560605" y="1326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5038" name="Straight Arrow Connector 105037"/>
        <xdr:cNvCxnSpPr>
          <a:stCxn id="103543" idx="1"/>
          <a:endCxn id="103449" idx="5"/>
        </xdr:cNvCxnSpPr>
      </xdr:nvCxnSpPr>
      <xdr:spPr>
        <a:xfrm flipH="1" flipV="1">
          <a:off x="6910605" y="1326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5039" name="Straight Arrow Connector 105038"/>
        <xdr:cNvCxnSpPr>
          <a:stCxn id="103548" idx="0"/>
          <a:endCxn id="103449" idx="4"/>
        </xdr:cNvCxnSpPr>
      </xdr:nvCxnSpPr>
      <xdr:spPr>
        <a:xfrm flipV="1">
          <a:off x="5143500" y="1333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10</xdr:col>
      <xdr:colOff>455395</xdr:colOff>
      <xdr:row>141</xdr:row>
      <xdr:rowOff>10895</xdr:rowOff>
    </xdr:to>
    <xdr:cxnSp macro="">
      <xdr:nvCxnSpPr>
        <xdr:cNvPr id="105040" name="Straight Arrow Connector 105039"/>
        <xdr:cNvCxnSpPr>
          <a:stCxn id="103555" idx="7"/>
          <a:endCxn id="103449" idx="3"/>
        </xdr:cNvCxnSpPr>
      </xdr:nvCxnSpPr>
      <xdr:spPr>
        <a:xfrm flipV="1">
          <a:off x="560605" y="1326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18</xdr:col>
      <xdr:colOff>520700</xdr:colOff>
      <xdr:row>147</xdr:row>
      <xdr:rowOff>63500</xdr:rowOff>
    </xdr:to>
    <xdr:cxnSp macro="">
      <xdr:nvCxnSpPr>
        <xdr:cNvPr id="105041" name="Straight Arrow Connector 105040"/>
        <xdr:cNvCxnSpPr>
          <a:stCxn id="103572" idx="0"/>
          <a:endCxn id="103449" idx="4"/>
        </xdr:cNvCxnSpPr>
      </xdr:nvCxnSpPr>
      <xdr:spPr>
        <a:xfrm flipH="1" flipV="1">
          <a:off x="6731000" y="1333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11</xdr:col>
      <xdr:colOff>25400</xdr:colOff>
      <xdr:row>154</xdr:row>
      <xdr:rowOff>0</xdr:rowOff>
    </xdr:to>
    <xdr:cxnSp macro="">
      <xdr:nvCxnSpPr>
        <xdr:cNvPr id="105042" name="Straight Arrow Connector 105041"/>
        <xdr:cNvCxnSpPr>
          <a:stCxn id="103578" idx="0"/>
          <a:endCxn id="103449" idx="4"/>
        </xdr:cNvCxnSpPr>
      </xdr:nvCxnSpPr>
      <xdr:spPr>
        <a:xfrm flipV="1">
          <a:off x="5143500" y="1333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5043" name="Straight Arrow Connector 105042"/>
        <xdr:cNvCxnSpPr>
          <a:stCxn id="103585" idx="0"/>
          <a:endCxn id="103449" idx="4"/>
        </xdr:cNvCxnSpPr>
      </xdr:nvCxnSpPr>
      <xdr:spPr>
        <a:xfrm flipV="1">
          <a:off x="381000" y="1333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24</xdr:col>
      <xdr:colOff>38100</xdr:colOff>
      <xdr:row>167</xdr:row>
      <xdr:rowOff>63500</xdr:rowOff>
    </xdr:to>
    <xdr:cxnSp macro="">
      <xdr:nvCxnSpPr>
        <xdr:cNvPr id="105044" name="Straight Arrow Connector 105043"/>
        <xdr:cNvCxnSpPr>
          <a:stCxn id="103604" idx="0"/>
          <a:endCxn id="103449" idx="5"/>
        </xdr:cNvCxnSpPr>
      </xdr:nvCxnSpPr>
      <xdr:spPr>
        <a:xfrm flipH="1" flipV="1">
          <a:off x="6910605" y="1326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5045" name="Straight Arrow Connector 105044"/>
        <xdr:cNvCxnSpPr>
          <a:stCxn id="103606" idx="0"/>
          <a:endCxn id="103449" idx="4"/>
        </xdr:cNvCxnSpPr>
      </xdr:nvCxnSpPr>
      <xdr:spPr>
        <a:xfrm flipV="1">
          <a:off x="1968500" y="1333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5046" name="Straight Arrow Connector 105045"/>
        <xdr:cNvCxnSpPr>
          <a:stCxn id="103616" idx="0"/>
          <a:endCxn id="103449" idx="4"/>
        </xdr:cNvCxnSpPr>
      </xdr:nvCxnSpPr>
      <xdr:spPr>
        <a:xfrm flipV="1">
          <a:off x="1968500" y="1333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11</xdr:col>
      <xdr:colOff>25400</xdr:colOff>
      <xdr:row>187</xdr:row>
      <xdr:rowOff>63500</xdr:rowOff>
    </xdr:to>
    <xdr:cxnSp macro="">
      <xdr:nvCxnSpPr>
        <xdr:cNvPr id="105047" name="Straight Arrow Connector 105046"/>
        <xdr:cNvCxnSpPr>
          <a:stCxn id="103629" idx="0"/>
          <a:endCxn id="103449" idx="4"/>
        </xdr:cNvCxnSpPr>
      </xdr:nvCxnSpPr>
      <xdr:spPr>
        <a:xfrm flipV="1">
          <a:off x="6731000" y="1333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5048" name="Straight Arrow Connector 105047"/>
        <xdr:cNvCxnSpPr>
          <a:stCxn id="103638" idx="0"/>
          <a:endCxn id="103449" idx="4"/>
        </xdr:cNvCxnSpPr>
      </xdr:nvCxnSpPr>
      <xdr:spPr>
        <a:xfrm flipV="1">
          <a:off x="5143500" y="1333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76</xdr:row>
      <xdr:rowOff>127000</xdr:rowOff>
    </xdr:from>
    <xdr:to>
      <xdr:col>21</xdr:col>
      <xdr:colOff>279400</xdr:colOff>
      <xdr:row>80</xdr:row>
      <xdr:rowOff>127000</xdr:rowOff>
    </xdr:to>
    <xdr:cxnSp macro="">
      <xdr:nvCxnSpPr>
        <xdr:cNvPr id="105049" name="Straight Arrow Connector 105048"/>
        <xdr:cNvCxnSpPr>
          <a:stCxn id="103473" idx="0"/>
          <a:endCxn id="103463" idx="4"/>
        </xdr:cNvCxnSpPr>
      </xdr:nvCxnSpPr>
      <xdr:spPr>
        <a:xfrm flipV="1">
          <a:off x="13081000" y="1460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75</xdr:row>
      <xdr:rowOff>63500</xdr:rowOff>
    </xdr:from>
    <xdr:to>
      <xdr:col>21</xdr:col>
      <xdr:colOff>25400</xdr:colOff>
      <xdr:row>88</xdr:row>
      <xdr:rowOff>127000</xdr:rowOff>
    </xdr:to>
    <xdr:cxnSp macro="">
      <xdr:nvCxnSpPr>
        <xdr:cNvPr id="105050" name="Straight Arrow Connector 105049"/>
        <xdr:cNvCxnSpPr>
          <a:stCxn id="103476" idx="6"/>
          <a:endCxn id="103463" idx="2"/>
        </xdr:cNvCxnSpPr>
      </xdr:nvCxnSpPr>
      <xdr:spPr>
        <a:xfrm flipV="1">
          <a:off x="2222500" y="1435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52605</xdr:rowOff>
    </xdr:from>
    <xdr:to>
      <xdr:col>21</xdr:col>
      <xdr:colOff>99795</xdr:colOff>
      <xdr:row>94</xdr:row>
      <xdr:rowOff>0</xdr:rowOff>
    </xdr:to>
    <xdr:cxnSp macro="">
      <xdr:nvCxnSpPr>
        <xdr:cNvPr id="105051" name="Straight Arrow Connector 105050"/>
        <xdr:cNvCxnSpPr>
          <a:stCxn id="103492" idx="0"/>
          <a:endCxn id="103463" idx="3"/>
        </xdr:cNvCxnSpPr>
      </xdr:nvCxnSpPr>
      <xdr:spPr>
        <a:xfrm flipV="1">
          <a:off x="11493500" y="1453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21</xdr:col>
      <xdr:colOff>99795</xdr:colOff>
      <xdr:row>101</xdr:row>
      <xdr:rowOff>10895</xdr:rowOff>
    </xdr:to>
    <xdr:cxnSp macro="">
      <xdr:nvCxnSpPr>
        <xdr:cNvPr id="105052" name="Straight Arrow Connector 105051"/>
        <xdr:cNvCxnSpPr>
          <a:stCxn id="103500" idx="7"/>
          <a:endCxn id="103463" idx="3"/>
        </xdr:cNvCxnSpPr>
      </xdr:nvCxnSpPr>
      <xdr:spPr>
        <a:xfrm flipV="1">
          <a:off x="8498105" y="145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5053" name="Straight Arrow Connector 105052"/>
        <xdr:cNvCxnSpPr>
          <a:stCxn id="103505" idx="7"/>
          <a:endCxn id="103463" idx="3"/>
        </xdr:cNvCxnSpPr>
      </xdr:nvCxnSpPr>
      <xdr:spPr>
        <a:xfrm flipV="1">
          <a:off x="560605" y="1453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127000</xdr:rowOff>
    </xdr:from>
    <xdr:to>
      <xdr:col>21</xdr:col>
      <xdr:colOff>279400</xdr:colOff>
      <xdr:row>114</xdr:row>
      <xdr:rowOff>0</xdr:rowOff>
    </xdr:to>
    <xdr:cxnSp macro="">
      <xdr:nvCxnSpPr>
        <xdr:cNvPr id="105054" name="Straight Arrow Connector 105053"/>
        <xdr:cNvCxnSpPr>
          <a:stCxn id="103522" idx="0"/>
          <a:endCxn id="103463" idx="4"/>
        </xdr:cNvCxnSpPr>
      </xdr:nvCxnSpPr>
      <xdr:spPr>
        <a:xfrm flipV="1">
          <a:off x="11493500" y="146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5055" name="Straight Arrow Connector 105054"/>
        <xdr:cNvCxnSpPr>
          <a:stCxn id="103525" idx="7"/>
          <a:endCxn id="103463" idx="3"/>
        </xdr:cNvCxnSpPr>
      </xdr:nvCxnSpPr>
      <xdr:spPr>
        <a:xfrm flipV="1">
          <a:off x="560605" y="1453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76</xdr:row>
      <xdr:rowOff>127000</xdr:rowOff>
    </xdr:from>
    <xdr:to>
      <xdr:col>21</xdr:col>
      <xdr:colOff>279400</xdr:colOff>
      <xdr:row>127</xdr:row>
      <xdr:rowOff>63500</xdr:rowOff>
    </xdr:to>
    <xdr:cxnSp macro="">
      <xdr:nvCxnSpPr>
        <xdr:cNvPr id="105056" name="Straight Arrow Connector 105055"/>
        <xdr:cNvCxnSpPr>
          <a:stCxn id="103543" idx="0"/>
          <a:endCxn id="103463" idx="4"/>
        </xdr:cNvCxnSpPr>
      </xdr:nvCxnSpPr>
      <xdr:spPr>
        <a:xfrm flipV="1">
          <a:off x="13081000" y="1460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5057" name="Straight Arrow Connector 105056"/>
        <xdr:cNvCxnSpPr>
          <a:stCxn id="103548" idx="7"/>
          <a:endCxn id="103463" idx="3"/>
        </xdr:cNvCxnSpPr>
      </xdr:nvCxnSpPr>
      <xdr:spPr>
        <a:xfrm flipV="1">
          <a:off x="5323105" y="1453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5058" name="Straight Arrow Connector 105057"/>
        <xdr:cNvCxnSpPr>
          <a:stCxn id="103555" idx="7"/>
          <a:endCxn id="103463" idx="3"/>
        </xdr:cNvCxnSpPr>
      </xdr:nvCxnSpPr>
      <xdr:spPr>
        <a:xfrm flipV="1">
          <a:off x="560605" y="1453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127000</xdr:rowOff>
    </xdr:from>
    <xdr:to>
      <xdr:col>21</xdr:col>
      <xdr:colOff>279400</xdr:colOff>
      <xdr:row>147</xdr:row>
      <xdr:rowOff>63500</xdr:rowOff>
    </xdr:to>
    <xdr:cxnSp macro="">
      <xdr:nvCxnSpPr>
        <xdr:cNvPr id="105059" name="Straight Arrow Connector 105058"/>
        <xdr:cNvCxnSpPr>
          <a:stCxn id="103572" idx="0"/>
          <a:endCxn id="103463" idx="4"/>
        </xdr:cNvCxnSpPr>
      </xdr:nvCxnSpPr>
      <xdr:spPr>
        <a:xfrm flipV="1">
          <a:off x="11493500" y="1460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5060" name="Straight Arrow Connector 105059"/>
        <xdr:cNvCxnSpPr>
          <a:stCxn id="103578" idx="7"/>
          <a:endCxn id="103463" idx="3"/>
        </xdr:cNvCxnSpPr>
      </xdr:nvCxnSpPr>
      <xdr:spPr>
        <a:xfrm flipV="1">
          <a:off x="5323105" y="1453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21</xdr:col>
      <xdr:colOff>99795</xdr:colOff>
      <xdr:row>161</xdr:row>
      <xdr:rowOff>10895</xdr:rowOff>
    </xdr:to>
    <xdr:cxnSp macro="">
      <xdr:nvCxnSpPr>
        <xdr:cNvPr id="105061" name="Straight Arrow Connector 105060"/>
        <xdr:cNvCxnSpPr>
          <a:stCxn id="103585" idx="7"/>
          <a:endCxn id="103463" idx="3"/>
        </xdr:cNvCxnSpPr>
      </xdr:nvCxnSpPr>
      <xdr:spPr>
        <a:xfrm flipV="1">
          <a:off x="560605" y="1453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5062" name="Straight Arrow Connector 105061"/>
        <xdr:cNvCxnSpPr>
          <a:stCxn id="103604" idx="0"/>
          <a:endCxn id="103463" idx="4"/>
        </xdr:cNvCxnSpPr>
      </xdr:nvCxnSpPr>
      <xdr:spPr>
        <a:xfrm flipH="1" flipV="1">
          <a:off x="13081000" y="1460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5063" name="Straight Arrow Connector 105062"/>
        <xdr:cNvCxnSpPr>
          <a:stCxn id="103606" idx="7"/>
          <a:endCxn id="103463" idx="3"/>
        </xdr:cNvCxnSpPr>
      </xdr:nvCxnSpPr>
      <xdr:spPr>
        <a:xfrm flipV="1">
          <a:off x="2148105" y="1453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5064" name="Straight Arrow Connector 105063"/>
        <xdr:cNvCxnSpPr>
          <a:stCxn id="103616" idx="7"/>
          <a:endCxn id="103463" idx="3"/>
        </xdr:cNvCxnSpPr>
      </xdr:nvCxnSpPr>
      <xdr:spPr>
        <a:xfrm flipV="1">
          <a:off x="2148105" y="1453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5065" name="Straight Arrow Connector 105064"/>
        <xdr:cNvCxnSpPr>
          <a:stCxn id="103629" idx="0"/>
          <a:endCxn id="103463" idx="4"/>
        </xdr:cNvCxnSpPr>
      </xdr:nvCxnSpPr>
      <xdr:spPr>
        <a:xfrm flipV="1">
          <a:off x="6731000" y="1460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5066" name="Straight Arrow Connector 105065"/>
        <xdr:cNvCxnSpPr>
          <a:stCxn id="103638" idx="0"/>
          <a:endCxn id="103463" idx="4"/>
        </xdr:cNvCxnSpPr>
      </xdr:nvCxnSpPr>
      <xdr:spPr>
        <a:xfrm flipV="1">
          <a:off x="5143500" y="1460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82</xdr:row>
      <xdr:rowOff>0</xdr:rowOff>
    </xdr:from>
    <xdr:to>
      <xdr:col>21</xdr:col>
      <xdr:colOff>25400</xdr:colOff>
      <xdr:row>88</xdr:row>
      <xdr:rowOff>127000</xdr:rowOff>
    </xdr:to>
    <xdr:cxnSp macro="">
      <xdr:nvCxnSpPr>
        <xdr:cNvPr id="105067" name="Straight Arrow Connector 105066"/>
        <xdr:cNvCxnSpPr>
          <a:stCxn id="103476" idx="6"/>
          <a:endCxn id="103473" idx="2"/>
        </xdr:cNvCxnSpPr>
      </xdr:nvCxnSpPr>
      <xdr:spPr>
        <a:xfrm flipV="1">
          <a:off x="2222500" y="1562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82</xdr:row>
      <xdr:rowOff>179605</xdr:rowOff>
    </xdr:from>
    <xdr:to>
      <xdr:col>21</xdr:col>
      <xdr:colOff>99795</xdr:colOff>
      <xdr:row>94</xdr:row>
      <xdr:rowOff>74395</xdr:rowOff>
    </xdr:to>
    <xdr:cxnSp macro="">
      <xdr:nvCxnSpPr>
        <xdr:cNvPr id="105068" name="Straight Arrow Connector 105067"/>
        <xdr:cNvCxnSpPr>
          <a:stCxn id="103492" idx="7"/>
          <a:endCxn id="103473" idx="3"/>
        </xdr:cNvCxnSpPr>
      </xdr:nvCxnSpPr>
      <xdr:spPr>
        <a:xfrm flipV="1">
          <a:off x="11673105" y="1580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82</xdr:row>
      <xdr:rowOff>179605</xdr:rowOff>
    </xdr:from>
    <xdr:to>
      <xdr:col>21</xdr:col>
      <xdr:colOff>99795</xdr:colOff>
      <xdr:row>101</xdr:row>
      <xdr:rowOff>10895</xdr:rowOff>
    </xdr:to>
    <xdr:cxnSp macro="">
      <xdr:nvCxnSpPr>
        <xdr:cNvPr id="105069" name="Straight Arrow Connector 105068"/>
        <xdr:cNvCxnSpPr>
          <a:stCxn id="103500" idx="7"/>
          <a:endCxn id="103473" idx="3"/>
        </xdr:cNvCxnSpPr>
      </xdr:nvCxnSpPr>
      <xdr:spPr>
        <a:xfrm flipV="1">
          <a:off x="8498105" y="1580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82</xdr:row>
      <xdr:rowOff>0</xdr:rowOff>
    </xdr:from>
    <xdr:to>
      <xdr:col>21</xdr:col>
      <xdr:colOff>25400</xdr:colOff>
      <xdr:row>108</xdr:row>
      <xdr:rowOff>127000</xdr:rowOff>
    </xdr:to>
    <xdr:cxnSp macro="">
      <xdr:nvCxnSpPr>
        <xdr:cNvPr id="105070" name="Straight Arrow Connector 105069"/>
        <xdr:cNvCxnSpPr>
          <a:stCxn id="103505" idx="6"/>
          <a:endCxn id="103473" idx="2"/>
        </xdr:cNvCxnSpPr>
      </xdr:nvCxnSpPr>
      <xdr:spPr>
        <a:xfrm flipV="1">
          <a:off x="635000" y="1562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21</xdr:col>
      <xdr:colOff>279400</xdr:colOff>
      <xdr:row>114</xdr:row>
      <xdr:rowOff>0</xdr:rowOff>
    </xdr:to>
    <xdr:cxnSp macro="">
      <xdr:nvCxnSpPr>
        <xdr:cNvPr id="105071" name="Straight Arrow Connector 105070"/>
        <xdr:cNvCxnSpPr>
          <a:stCxn id="103522" idx="0"/>
          <a:endCxn id="103473" idx="4"/>
        </xdr:cNvCxnSpPr>
      </xdr:nvCxnSpPr>
      <xdr:spPr>
        <a:xfrm flipV="1">
          <a:off x="11493500" y="158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5072" name="Straight Arrow Connector 105071"/>
        <xdr:cNvCxnSpPr>
          <a:stCxn id="103525" idx="7"/>
          <a:endCxn id="103473" idx="3"/>
        </xdr:cNvCxnSpPr>
      </xdr:nvCxnSpPr>
      <xdr:spPr>
        <a:xfrm flipV="1">
          <a:off x="560605" y="1580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83</xdr:row>
      <xdr:rowOff>63500</xdr:rowOff>
    </xdr:from>
    <xdr:to>
      <xdr:col>21</xdr:col>
      <xdr:colOff>279400</xdr:colOff>
      <xdr:row>127</xdr:row>
      <xdr:rowOff>63500</xdr:rowOff>
    </xdr:to>
    <xdr:cxnSp macro="">
      <xdr:nvCxnSpPr>
        <xdr:cNvPr id="105073" name="Straight Arrow Connector 105072"/>
        <xdr:cNvCxnSpPr>
          <a:stCxn id="103543" idx="0"/>
          <a:endCxn id="103473" idx="4"/>
        </xdr:cNvCxnSpPr>
      </xdr:nvCxnSpPr>
      <xdr:spPr>
        <a:xfrm flipV="1">
          <a:off x="13081000" y="1587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21</xdr:col>
      <xdr:colOff>99795</xdr:colOff>
      <xdr:row>134</xdr:row>
      <xdr:rowOff>74395</xdr:rowOff>
    </xdr:to>
    <xdr:cxnSp macro="">
      <xdr:nvCxnSpPr>
        <xdr:cNvPr id="105074" name="Straight Arrow Connector 105073"/>
        <xdr:cNvCxnSpPr>
          <a:stCxn id="103548" idx="7"/>
          <a:endCxn id="103473" idx="3"/>
        </xdr:cNvCxnSpPr>
      </xdr:nvCxnSpPr>
      <xdr:spPr>
        <a:xfrm flipV="1">
          <a:off x="5323105" y="1580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5075" name="Straight Arrow Connector 105074"/>
        <xdr:cNvCxnSpPr>
          <a:stCxn id="103555" idx="7"/>
          <a:endCxn id="103473" idx="3"/>
        </xdr:cNvCxnSpPr>
      </xdr:nvCxnSpPr>
      <xdr:spPr>
        <a:xfrm flipV="1">
          <a:off x="560605" y="1580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5076" name="Straight Arrow Connector 105075"/>
        <xdr:cNvCxnSpPr>
          <a:stCxn id="103572" idx="0"/>
          <a:endCxn id="103473" idx="4"/>
        </xdr:cNvCxnSpPr>
      </xdr:nvCxnSpPr>
      <xdr:spPr>
        <a:xfrm flipV="1">
          <a:off x="11493500" y="1587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5077" name="Straight Arrow Connector 105076"/>
        <xdr:cNvCxnSpPr>
          <a:stCxn id="103578" idx="7"/>
          <a:endCxn id="103473" idx="3"/>
        </xdr:cNvCxnSpPr>
      </xdr:nvCxnSpPr>
      <xdr:spPr>
        <a:xfrm flipV="1">
          <a:off x="5323105" y="1580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5078" name="Straight Arrow Connector 105077"/>
        <xdr:cNvCxnSpPr>
          <a:stCxn id="103585" idx="7"/>
          <a:endCxn id="103473" idx="3"/>
        </xdr:cNvCxnSpPr>
      </xdr:nvCxnSpPr>
      <xdr:spPr>
        <a:xfrm flipV="1">
          <a:off x="560605" y="15800605"/>
          <a:ext cx="12340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83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5079" name="Straight Arrow Connector 105078"/>
        <xdr:cNvCxnSpPr>
          <a:stCxn id="103604" idx="0"/>
          <a:endCxn id="103473" idx="4"/>
        </xdr:cNvCxnSpPr>
      </xdr:nvCxnSpPr>
      <xdr:spPr>
        <a:xfrm flipH="1" flipV="1">
          <a:off x="13081000" y="1587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5080" name="Straight Arrow Connector 105079"/>
        <xdr:cNvCxnSpPr>
          <a:stCxn id="103606" idx="7"/>
          <a:endCxn id="103473" idx="3"/>
        </xdr:cNvCxnSpPr>
      </xdr:nvCxnSpPr>
      <xdr:spPr>
        <a:xfrm flipV="1">
          <a:off x="2148105" y="1580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5081" name="Straight Arrow Connector 105080"/>
        <xdr:cNvCxnSpPr>
          <a:stCxn id="103616" idx="7"/>
          <a:endCxn id="103473" idx="3"/>
        </xdr:cNvCxnSpPr>
      </xdr:nvCxnSpPr>
      <xdr:spPr>
        <a:xfrm flipV="1">
          <a:off x="2148105" y="1580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5082" name="Straight Arrow Connector 105081"/>
        <xdr:cNvCxnSpPr>
          <a:stCxn id="103629" idx="0"/>
          <a:endCxn id="103473" idx="4"/>
        </xdr:cNvCxnSpPr>
      </xdr:nvCxnSpPr>
      <xdr:spPr>
        <a:xfrm flipV="1">
          <a:off x="6731000" y="1587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5083" name="Straight Arrow Connector 105082"/>
        <xdr:cNvCxnSpPr>
          <a:stCxn id="103638" idx="0"/>
          <a:endCxn id="103473" idx="4"/>
        </xdr:cNvCxnSpPr>
      </xdr:nvCxnSpPr>
      <xdr:spPr>
        <a:xfrm flipV="1">
          <a:off x="5143500" y="1587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88</xdr:row>
      <xdr:rowOff>127000</xdr:rowOff>
    </xdr:from>
    <xdr:to>
      <xdr:col>18</xdr:col>
      <xdr:colOff>266700</xdr:colOff>
      <xdr:row>95</xdr:row>
      <xdr:rowOff>63500</xdr:rowOff>
    </xdr:to>
    <xdr:cxnSp macro="">
      <xdr:nvCxnSpPr>
        <xdr:cNvPr id="105084" name="Straight Arrow Connector 105083"/>
        <xdr:cNvCxnSpPr>
          <a:stCxn id="103492" idx="2"/>
          <a:endCxn id="103476" idx="6"/>
        </xdr:cNvCxnSpPr>
      </xdr:nvCxnSpPr>
      <xdr:spPr>
        <a:xfrm flipH="1" flipV="1">
          <a:off x="2222500" y="1689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88</xdr:row>
      <xdr:rowOff>127000</xdr:rowOff>
    </xdr:from>
    <xdr:to>
      <xdr:col>13</xdr:col>
      <xdr:colOff>214095</xdr:colOff>
      <xdr:row>101</xdr:row>
      <xdr:rowOff>10895</xdr:rowOff>
    </xdr:to>
    <xdr:cxnSp macro="">
      <xdr:nvCxnSpPr>
        <xdr:cNvPr id="105085" name="Straight Arrow Connector 105084"/>
        <xdr:cNvCxnSpPr>
          <a:stCxn id="103500" idx="1"/>
          <a:endCxn id="103476" idx="6"/>
        </xdr:cNvCxnSpPr>
      </xdr:nvCxnSpPr>
      <xdr:spPr>
        <a:xfrm flipH="1" flipV="1">
          <a:off x="2222500" y="1689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89</xdr:row>
      <xdr:rowOff>116105</xdr:rowOff>
    </xdr:from>
    <xdr:to>
      <xdr:col>2</xdr:col>
      <xdr:colOff>569695</xdr:colOff>
      <xdr:row>107</xdr:row>
      <xdr:rowOff>63500</xdr:rowOff>
    </xdr:to>
    <xdr:cxnSp macro="">
      <xdr:nvCxnSpPr>
        <xdr:cNvPr id="105086" name="Straight Arrow Connector 105085"/>
        <xdr:cNvCxnSpPr>
          <a:stCxn id="103505" idx="0"/>
          <a:endCxn id="103476" idx="3"/>
        </xdr:cNvCxnSpPr>
      </xdr:nvCxnSpPr>
      <xdr:spPr>
        <a:xfrm flipV="1">
          <a:off x="381000" y="170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18</xdr:col>
      <xdr:colOff>341095</xdr:colOff>
      <xdr:row>114</xdr:row>
      <xdr:rowOff>74395</xdr:rowOff>
    </xdr:to>
    <xdr:cxnSp macro="">
      <xdr:nvCxnSpPr>
        <xdr:cNvPr id="105087" name="Straight Arrow Connector 105086"/>
        <xdr:cNvCxnSpPr>
          <a:stCxn id="103522" idx="1"/>
          <a:endCxn id="103476" idx="5"/>
        </xdr:cNvCxnSpPr>
      </xdr:nvCxnSpPr>
      <xdr:spPr>
        <a:xfrm flipH="1" flipV="1">
          <a:off x="2148105" y="1707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3</xdr:col>
      <xdr:colOff>139700</xdr:colOff>
      <xdr:row>120</xdr:row>
      <xdr:rowOff>127000</xdr:rowOff>
    </xdr:to>
    <xdr:cxnSp macro="">
      <xdr:nvCxnSpPr>
        <xdr:cNvPr id="105088" name="Straight Arrow Connector 105087"/>
        <xdr:cNvCxnSpPr>
          <a:stCxn id="103525" idx="0"/>
          <a:endCxn id="103476" idx="4"/>
        </xdr:cNvCxnSpPr>
      </xdr:nvCxnSpPr>
      <xdr:spPr>
        <a:xfrm flipV="1">
          <a:off x="381000" y="171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5089" name="Straight Arrow Connector 105088"/>
        <xdr:cNvCxnSpPr>
          <a:stCxn id="103543" idx="1"/>
          <a:endCxn id="103476" idx="5"/>
        </xdr:cNvCxnSpPr>
      </xdr:nvCxnSpPr>
      <xdr:spPr>
        <a:xfrm flipH="1" flipV="1">
          <a:off x="2148105" y="1707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8</xdr:col>
      <xdr:colOff>266700</xdr:colOff>
      <xdr:row>134</xdr:row>
      <xdr:rowOff>0</xdr:rowOff>
    </xdr:to>
    <xdr:cxnSp macro="">
      <xdr:nvCxnSpPr>
        <xdr:cNvPr id="105090" name="Straight Arrow Connector 105089"/>
        <xdr:cNvCxnSpPr>
          <a:stCxn id="103548" idx="0"/>
          <a:endCxn id="103476" idx="4"/>
        </xdr:cNvCxnSpPr>
      </xdr:nvCxnSpPr>
      <xdr:spPr>
        <a:xfrm flipH="1" flipV="1">
          <a:off x="1968500" y="171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3</xdr:col>
      <xdr:colOff>139700</xdr:colOff>
      <xdr:row>140</xdr:row>
      <xdr:rowOff>127000</xdr:rowOff>
    </xdr:to>
    <xdr:cxnSp macro="">
      <xdr:nvCxnSpPr>
        <xdr:cNvPr id="105091" name="Straight Arrow Connector 105090"/>
        <xdr:cNvCxnSpPr>
          <a:stCxn id="103555" idx="0"/>
          <a:endCxn id="103476" idx="4"/>
        </xdr:cNvCxnSpPr>
      </xdr:nvCxnSpPr>
      <xdr:spPr>
        <a:xfrm flipV="1">
          <a:off x="381000" y="1714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18</xdr:col>
      <xdr:colOff>341095</xdr:colOff>
      <xdr:row>147</xdr:row>
      <xdr:rowOff>137895</xdr:rowOff>
    </xdr:to>
    <xdr:cxnSp macro="">
      <xdr:nvCxnSpPr>
        <xdr:cNvPr id="105092" name="Straight Arrow Connector 105091"/>
        <xdr:cNvCxnSpPr>
          <a:stCxn id="103572" idx="1"/>
          <a:endCxn id="103476" idx="5"/>
        </xdr:cNvCxnSpPr>
      </xdr:nvCxnSpPr>
      <xdr:spPr>
        <a:xfrm flipH="1" flipV="1">
          <a:off x="2148105" y="1707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8</xdr:col>
      <xdr:colOff>266700</xdr:colOff>
      <xdr:row>154</xdr:row>
      <xdr:rowOff>0</xdr:rowOff>
    </xdr:to>
    <xdr:cxnSp macro="">
      <xdr:nvCxnSpPr>
        <xdr:cNvPr id="105093" name="Straight Arrow Connector 105092"/>
        <xdr:cNvCxnSpPr>
          <a:stCxn id="103578" idx="0"/>
          <a:endCxn id="103476" idx="4"/>
        </xdr:cNvCxnSpPr>
      </xdr:nvCxnSpPr>
      <xdr:spPr>
        <a:xfrm flipH="1" flipV="1">
          <a:off x="1968500" y="171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3</xdr:col>
      <xdr:colOff>139700</xdr:colOff>
      <xdr:row>160</xdr:row>
      <xdr:rowOff>127000</xdr:rowOff>
    </xdr:to>
    <xdr:cxnSp macro="">
      <xdr:nvCxnSpPr>
        <xdr:cNvPr id="105094" name="Straight Arrow Connector 105093"/>
        <xdr:cNvCxnSpPr>
          <a:stCxn id="103585" idx="0"/>
          <a:endCxn id="103476" idx="4"/>
        </xdr:cNvCxnSpPr>
      </xdr:nvCxnSpPr>
      <xdr:spPr>
        <a:xfrm flipV="1">
          <a:off x="381000" y="1714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5095" name="Straight Arrow Connector 105094"/>
        <xdr:cNvCxnSpPr>
          <a:stCxn id="103604" idx="1"/>
          <a:endCxn id="103476" idx="5"/>
        </xdr:cNvCxnSpPr>
      </xdr:nvCxnSpPr>
      <xdr:spPr>
        <a:xfrm flipH="1" flipV="1">
          <a:off x="2148105" y="17070605"/>
          <a:ext cx="12340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3</xdr:col>
      <xdr:colOff>139700</xdr:colOff>
      <xdr:row>174</xdr:row>
      <xdr:rowOff>0</xdr:rowOff>
    </xdr:to>
    <xdr:cxnSp macro="">
      <xdr:nvCxnSpPr>
        <xdr:cNvPr id="105096" name="Straight Arrow Connector 105095"/>
        <xdr:cNvCxnSpPr>
          <a:stCxn id="103606" idx="0"/>
          <a:endCxn id="103476" idx="4"/>
        </xdr:cNvCxnSpPr>
      </xdr:nvCxnSpPr>
      <xdr:spPr>
        <a:xfrm flipV="1">
          <a:off x="1968500" y="1714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3</xdr:col>
      <xdr:colOff>139700</xdr:colOff>
      <xdr:row>180</xdr:row>
      <xdr:rowOff>127000</xdr:rowOff>
    </xdr:to>
    <xdr:cxnSp macro="">
      <xdr:nvCxnSpPr>
        <xdr:cNvPr id="105097" name="Straight Arrow Connector 105096"/>
        <xdr:cNvCxnSpPr>
          <a:stCxn id="103616" idx="0"/>
          <a:endCxn id="103476" idx="4"/>
        </xdr:cNvCxnSpPr>
      </xdr:nvCxnSpPr>
      <xdr:spPr>
        <a:xfrm flipV="1">
          <a:off x="1968500" y="1714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11</xdr:col>
      <xdr:colOff>25400</xdr:colOff>
      <xdr:row>187</xdr:row>
      <xdr:rowOff>63500</xdr:rowOff>
    </xdr:to>
    <xdr:cxnSp macro="">
      <xdr:nvCxnSpPr>
        <xdr:cNvPr id="105098" name="Straight Arrow Connector 105097"/>
        <xdr:cNvCxnSpPr>
          <a:stCxn id="103629" idx="0"/>
          <a:endCxn id="103476" idx="4"/>
        </xdr:cNvCxnSpPr>
      </xdr:nvCxnSpPr>
      <xdr:spPr>
        <a:xfrm flipH="1" flipV="1">
          <a:off x="1968500" y="1714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8</xdr:col>
      <xdr:colOff>266700</xdr:colOff>
      <xdr:row>194</xdr:row>
      <xdr:rowOff>0</xdr:rowOff>
    </xdr:to>
    <xdr:cxnSp macro="">
      <xdr:nvCxnSpPr>
        <xdr:cNvPr id="105099" name="Straight Arrow Connector 105098"/>
        <xdr:cNvCxnSpPr>
          <a:stCxn id="103638" idx="0"/>
          <a:endCxn id="103476" idx="4"/>
        </xdr:cNvCxnSpPr>
      </xdr:nvCxnSpPr>
      <xdr:spPr>
        <a:xfrm flipH="1" flipV="1">
          <a:off x="1968500" y="1714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95</xdr:row>
      <xdr:rowOff>63500</xdr:rowOff>
    </xdr:from>
    <xdr:to>
      <xdr:col>18</xdr:col>
      <xdr:colOff>266700</xdr:colOff>
      <xdr:row>101</xdr:row>
      <xdr:rowOff>10895</xdr:rowOff>
    </xdr:to>
    <xdr:cxnSp macro="">
      <xdr:nvCxnSpPr>
        <xdr:cNvPr id="105100" name="Straight Arrow Connector 105099"/>
        <xdr:cNvCxnSpPr>
          <a:stCxn id="103492" idx="2"/>
          <a:endCxn id="103500" idx="7"/>
        </xdr:cNvCxnSpPr>
      </xdr:nvCxnSpPr>
      <xdr:spPr>
        <a:xfrm flipH="1">
          <a:off x="8498105" y="18161000"/>
          <a:ext cx="2741395" cy="1090395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95</xdr:row>
      <xdr:rowOff>63500</xdr:rowOff>
    </xdr:from>
    <xdr:to>
      <xdr:col>18</xdr:col>
      <xdr:colOff>266700</xdr:colOff>
      <xdr:row>108</xdr:row>
      <xdr:rowOff>127000</xdr:rowOff>
    </xdr:to>
    <xdr:cxnSp macro="">
      <xdr:nvCxnSpPr>
        <xdr:cNvPr id="105101" name="Straight Arrow Connector 105100"/>
        <xdr:cNvCxnSpPr>
          <a:stCxn id="103505" idx="6"/>
          <a:endCxn id="103492" idx="2"/>
        </xdr:cNvCxnSpPr>
      </xdr:nvCxnSpPr>
      <xdr:spPr>
        <a:xfrm flipV="1">
          <a:off x="635000" y="1816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96</xdr:row>
      <xdr:rowOff>127000</xdr:rowOff>
    </xdr:from>
    <xdr:to>
      <xdr:col>18</xdr:col>
      <xdr:colOff>520700</xdr:colOff>
      <xdr:row>114</xdr:row>
      <xdr:rowOff>0</xdr:rowOff>
    </xdr:to>
    <xdr:cxnSp macro="">
      <xdr:nvCxnSpPr>
        <xdr:cNvPr id="105102" name="Straight Arrow Connector 105101"/>
        <xdr:cNvCxnSpPr>
          <a:stCxn id="103522" idx="0"/>
          <a:endCxn id="103492" idx="4"/>
        </xdr:cNvCxnSpPr>
      </xdr:nvCxnSpPr>
      <xdr:spPr>
        <a:xfrm flipV="1">
          <a:off x="11493500" y="1841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18</xdr:col>
      <xdr:colOff>341095</xdr:colOff>
      <xdr:row>121</xdr:row>
      <xdr:rowOff>10895</xdr:rowOff>
    </xdr:to>
    <xdr:cxnSp macro="">
      <xdr:nvCxnSpPr>
        <xdr:cNvPr id="105103" name="Straight Arrow Connector 105102"/>
        <xdr:cNvCxnSpPr>
          <a:stCxn id="103525" idx="7"/>
          <a:endCxn id="103492" idx="3"/>
        </xdr:cNvCxnSpPr>
      </xdr:nvCxnSpPr>
      <xdr:spPr>
        <a:xfrm flipV="1">
          <a:off x="560605" y="1834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96</xdr:row>
      <xdr:rowOff>127000</xdr:rowOff>
    </xdr:from>
    <xdr:to>
      <xdr:col>21</xdr:col>
      <xdr:colOff>279400</xdr:colOff>
      <xdr:row>127</xdr:row>
      <xdr:rowOff>63500</xdr:rowOff>
    </xdr:to>
    <xdr:cxnSp macro="">
      <xdr:nvCxnSpPr>
        <xdr:cNvPr id="105104" name="Straight Arrow Connector 105103"/>
        <xdr:cNvCxnSpPr>
          <a:stCxn id="103543" idx="0"/>
          <a:endCxn id="103492" idx="4"/>
        </xdr:cNvCxnSpPr>
      </xdr:nvCxnSpPr>
      <xdr:spPr>
        <a:xfrm flipH="1" flipV="1">
          <a:off x="11493500" y="1841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5105" name="Straight Arrow Connector 105104"/>
        <xdr:cNvCxnSpPr>
          <a:stCxn id="103548" idx="7"/>
          <a:endCxn id="103492" idx="3"/>
        </xdr:cNvCxnSpPr>
      </xdr:nvCxnSpPr>
      <xdr:spPr>
        <a:xfrm flipV="1">
          <a:off x="5323105" y="1834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5106" name="Straight Arrow Connector 105105"/>
        <xdr:cNvCxnSpPr>
          <a:stCxn id="103555" idx="7"/>
          <a:endCxn id="103492" idx="3"/>
        </xdr:cNvCxnSpPr>
      </xdr:nvCxnSpPr>
      <xdr:spPr>
        <a:xfrm flipV="1">
          <a:off x="560605" y="1834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96</xdr:row>
      <xdr:rowOff>127000</xdr:rowOff>
    </xdr:from>
    <xdr:to>
      <xdr:col>18</xdr:col>
      <xdr:colOff>520700</xdr:colOff>
      <xdr:row>147</xdr:row>
      <xdr:rowOff>63500</xdr:rowOff>
    </xdr:to>
    <xdr:cxnSp macro="">
      <xdr:nvCxnSpPr>
        <xdr:cNvPr id="105107" name="Straight Arrow Connector 105106"/>
        <xdr:cNvCxnSpPr>
          <a:stCxn id="103572" idx="0"/>
          <a:endCxn id="103492" idx="4"/>
        </xdr:cNvCxnSpPr>
      </xdr:nvCxnSpPr>
      <xdr:spPr>
        <a:xfrm flipV="1">
          <a:off x="11493500" y="1841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18</xdr:col>
      <xdr:colOff>341095</xdr:colOff>
      <xdr:row>154</xdr:row>
      <xdr:rowOff>74395</xdr:rowOff>
    </xdr:to>
    <xdr:cxnSp macro="">
      <xdr:nvCxnSpPr>
        <xdr:cNvPr id="105108" name="Straight Arrow Connector 105107"/>
        <xdr:cNvCxnSpPr>
          <a:stCxn id="103578" idx="7"/>
          <a:endCxn id="103492" idx="3"/>
        </xdr:cNvCxnSpPr>
      </xdr:nvCxnSpPr>
      <xdr:spPr>
        <a:xfrm flipV="1">
          <a:off x="5323105" y="1834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18</xdr:col>
      <xdr:colOff>341095</xdr:colOff>
      <xdr:row>161</xdr:row>
      <xdr:rowOff>10895</xdr:rowOff>
    </xdr:to>
    <xdr:cxnSp macro="">
      <xdr:nvCxnSpPr>
        <xdr:cNvPr id="105109" name="Straight Arrow Connector 105108"/>
        <xdr:cNvCxnSpPr>
          <a:stCxn id="103585" idx="7"/>
          <a:endCxn id="103492" idx="3"/>
        </xdr:cNvCxnSpPr>
      </xdr:nvCxnSpPr>
      <xdr:spPr>
        <a:xfrm flipV="1">
          <a:off x="560605" y="1834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5110" name="Straight Arrow Connector 105109"/>
        <xdr:cNvCxnSpPr>
          <a:stCxn id="103604" idx="0"/>
          <a:endCxn id="103492" idx="4"/>
        </xdr:cNvCxnSpPr>
      </xdr:nvCxnSpPr>
      <xdr:spPr>
        <a:xfrm flipH="1" flipV="1">
          <a:off x="11493500" y="1841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5111" name="Straight Arrow Connector 105110"/>
        <xdr:cNvCxnSpPr>
          <a:stCxn id="103606" idx="7"/>
          <a:endCxn id="103492" idx="3"/>
        </xdr:cNvCxnSpPr>
      </xdr:nvCxnSpPr>
      <xdr:spPr>
        <a:xfrm flipV="1">
          <a:off x="2148105" y="1834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5112" name="Straight Arrow Connector 105111"/>
        <xdr:cNvCxnSpPr>
          <a:stCxn id="103616" idx="7"/>
          <a:endCxn id="103492" idx="3"/>
        </xdr:cNvCxnSpPr>
      </xdr:nvCxnSpPr>
      <xdr:spPr>
        <a:xfrm flipV="1">
          <a:off x="2148105" y="1834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5113" name="Straight Arrow Connector 105112"/>
        <xdr:cNvCxnSpPr>
          <a:stCxn id="103629" idx="0"/>
          <a:endCxn id="103492" idx="4"/>
        </xdr:cNvCxnSpPr>
      </xdr:nvCxnSpPr>
      <xdr:spPr>
        <a:xfrm flipV="1">
          <a:off x="6731000" y="1841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5114" name="Straight Arrow Connector 105113"/>
        <xdr:cNvCxnSpPr>
          <a:stCxn id="103638" idx="0"/>
          <a:endCxn id="103492" idx="4"/>
        </xdr:cNvCxnSpPr>
      </xdr:nvCxnSpPr>
      <xdr:spPr>
        <a:xfrm flipV="1">
          <a:off x="5143500" y="1841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13</xdr:col>
      <xdr:colOff>139700</xdr:colOff>
      <xdr:row>108</xdr:row>
      <xdr:rowOff>127000</xdr:rowOff>
    </xdr:to>
    <xdr:cxnSp macro="">
      <xdr:nvCxnSpPr>
        <xdr:cNvPr id="105115" name="Straight Arrow Connector 105114"/>
        <xdr:cNvCxnSpPr>
          <a:stCxn id="103500" idx="2"/>
          <a:endCxn id="103505" idx="6"/>
        </xdr:cNvCxnSpPr>
      </xdr:nvCxnSpPr>
      <xdr:spPr>
        <a:xfrm flipH="1">
          <a:off x="635000" y="19431000"/>
          <a:ext cx="7429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5116" name="Straight Arrow Connector 105115"/>
        <xdr:cNvCxnSpPr>
          <a:stCxn id="103522" idx="1"/>
          <a:endCxn id="103500" idx="5"/>
        </xdr:cNvCxnSpPr>
      </xdr:nvCxnSpPr>
      <xdr:spPr>
        <a:xfrm flipH="1" flipV="1">
          <a:off x="8498105" y="1961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13</xdr:col>
      <xdr:colOff>214095</xdr:colOff>
      <xdr:row>121</xdr:row>
      <xdr:rowOff>10895</xdr:rowOff>
    </xdr:to>
    <xdr:cxnSp macro="">
      <xdr:nvCxnSpPr>
        <xdr:cNvPr id="105117" name="Straight Arrow Connector 105116"/>
        <xdr:cNvCxnSpPr>
          <a:stCxn id="103525" idx="7"/>
          <a:endCxn id="103500" idx="3"/>
        </xdr:cNvCxnSpPr>
      </xdr:nvCxnSpPr>
      <xdr:spPr>
        <a:xfrm flipV="1">
          <a:off x="560605" y="1961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5118" name="Straight Arrow Connector 105117"/>
        <xdr:cNvCxnSpPr>
          <a:stCxn id="103543" idx="1"/>
          <a:endCxn id="103500" idx="5"/>
        </xdr:cNvCxnSpPr>
      </xdr:nvCxnSpPr>
      <xdr:spPr>
        <a:xfrm flipH="1" flipV="1">
          <a:off x="8498105" y="1961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13</xdr:col>
      <xdr:colOff>214095</xdr:colOff>
      <xdr:row>134</xdr:row>
      <xdr:rowOff>74395</xdr:rowOff>
    </xdr:to>
    <xdr:cxnSp macro="">
      <xdr:nvCxnSpPr>
        <xdr:cNvPr id="105119" name="Straight Arrow Connector 105118"/>
        <xdr:cNvCxnSpPr>
          <a:stCxn id="103548" idx="7"/>
          <a:endCxn id="103500" idx="3"/>
        </xdr:cNvCxnSpPr>
      </xdr:nvCxnSpPr>
      <xdr:spPr>
        <a:xfrm flipV="1">
          <a:off x="5323105" y="1961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13</xdr:col>
      <xdr:colOff>214095</xdr:colOff>
      <xdr:row>141</xdr:row>
      <xdr:rowOff>10895</xdr:rowOff>
    </xdr:to>
    <xdr:cxnSp macro="">
      <xdr:nvCxnSpPr>
        <xdr:cNvPr id="105120" name="Straight Arrow Connector 105119"/>
        <xdr:cNvCxnSpPr>
          <a:stCxn id="103555" idx="7"/>
          <a:endCxn id="103500" idx="3"/>
        </xdr:cNvCxnSpPr>
      </xdr:nvCxnSpPr>
      <xdr:spPr>
        <a:xfrm flipV="1">
          <a:off x="560605" y="1961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5121" name="Straight Arrow Connector 105120"/>
        <xdr:cNvCxnSpPr>
          <a:stCxn id="103572" idx="0"/>
          <a:endCxn id="103500" idx="4"/>
        </xdr:cNvCxnSpPr>
      </xdr:nvCxnSpPr>
      <xdr:spPr>
        <a:xfrm flipH="1" flipV="1">
          <a:off x="8318500" y="1968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5122" name="Straight Arrow Connector 105121"/>
        <xdr:cNvCxnSpPr>
          <a:stCxn id="103578" idx="0"/>
          <a:endCxn id="103500" idx="4"/>
        </xdr:cNvCxnSpPr>
      </xdr:nvCxnSpPr>
      <xdr:spPr>
        <a:xfrm flipV="1">
          <a:off x="5143500" y="1968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13</xdr:col>
      <xdr:colOff>214095</xdr:colOff>
      <xdr:row>161</xdr:row>
      <xdr:rowOff>10895</xdr:rowOff>
    </xdr:to>
    <xdr:cxnSp macro="">
      <xdr:nvCxnSpPr>
        <xdr:cNvPr id="105123" name="Straight Arrow Connector 105122"/>
        <xdr:cNvCxnSpPr>
          <a:stCxn id="103585" idx="7"/>
          <a:endCxn id="103500" idx="3"/>
        </xdr:cNvCxnSpPr>
      </xdr:nvCxnSpPr>
      <xdr:spPr>
        <a:xfrm flipV="1">
          <a:off x="560605" y="1961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5124" name="Straight Arrow Connector 105123"/>
        <xdr:cNvCxnSpPr>
          <a:stCxn id="103604" idx="1"/>
          <a:endCxn id="103500" idx="5"/>
        </xdr:cNvCxnSpPr>
      </xdr:nvCxnSpPr>
      <xdr:spPr>
        <a:xfrm flipH="1" flipV="1">
          <a:off x="8498105" y="1961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13</xdr:col>
      <xdr:colOff>214095</xdr:colOff>
      <xdr:row>174</xdr:row>
      <xdr:rowOff>74395</xdr:rowOff>
    </xdr:to>
    <xdr:cxnSp macro="">
      <xdr:nvCxnSpPr>
        <xdr:cNvPr id="105125" name="Straight Arrow Connector 105124"/>
        <xdr:cNvCxnSpPr>
          <a:stCxn id="103606" idx="7"/>
          <a:endCxn id="103500" idx="3"/>
        </xdr:cNvCxnSpPr>
      </xdr:nvCxnSpPr>
      <xdr:spPr>
        <a:xfrm flipV="1">
          <a:off x="2148105" y="1961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102</xdr:row>
      <xdr:rowOff>179605</xdr:rowOff>
    </xdr:from>
    <xdr:to>
      <xdr:col>13</xdr:col>
      <xdr:colOff>214095</xdr:colOff>
      <xdr:row>180</xdr:row>
      <xdr:rowOff>127000</xdr:rowOff>
    </xdr:to>
    <xdr:cxnSp macro="">
      <xdr:nvCxnSpPr>
        <xdr:cNvPr id="105126" name="Straight Arrow Connector 105125"/>
        <xdr:cNvCxnSpPr>
          <a:stCxn id="103616" idx="0"/>
          <a:endCxn id="103500" idx="3"/>
        </xdr:cNvCxnSpPr>
      </xdr:nvCxnSpPr>
      <xdr:spPr>
        <a:xfrm flipV="1">
          <a:off x="1968500" y="1961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127" name="Straight Arrow Connector 105126"/>
        <xdr:cNvCxnSpPr>
          <a:stCxn id="103629" idx="0"/>
          <a:endCxn id="103500" idx="4"/>
        </xdr:cNvCxnSpPr>
      </xdr:nvCxnSpPr>
      <xdr:spPr>
        <a:xfrm flipV="1">
          <a:off x="6731000" y="1968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103</xdr:row>
      <xdr:rowOff>63500</xdr:rowOff>
    </xdr:from>
    <xdr:to>
      <xdr:col>13</xdr:col>
      <xdr:colOff>393700</xdr:colOff>
      <xdr:row>194</xdr:row>
      <xdr:rowOff>0</xdr:rowOff>
    </xdr:to>
    <xdr:cxnSp macro="">
      <xdr:nvCxnSpPr>
        <xdr:cNvPr id="105128" name="Straight Arrow Connector 105127"/>
        <xdr:cNvCxnSpPr>
          <a:stCxn id="103638" idx="0"/>
          <a:endCxn id="103500" idx="4"/>
        </xdr:cNvCxnSpPr>
      </xdr:nvCxnSpPr>
      <xdr:spPr>
        <a:xfrm flipV="1">
          <a:off x="5143500" y="196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108</xdr:row>
      <xdr:rowOff>127000</xdr:rowOff>
    </xdr:from>
    <xdr:to>
      <xdr:col>18</xdr:col>
      <xdr:colOff>266700</xdr:colOff>
      <xdr:row>115</xdr:row>
      <xdr:rowOff>63500</xdr:rowOff>
    </xdr:to>
    <xdr:cxnSp macro="">
      <xdr:nvCxnSpPr>
        <xdr:cNvPr id="105129" name="Straight Arrow Connector 105128"/>
        <xdr:cNvCxnSpPr>
          <a:stCxn id="103522" idx="2"/>
          <a:endCxn id="103505" idx="6"/>
        </xdr:cNvCxnSpPr>
      </xdr:nvCxnSpPr>
      <xdr:spPr>
        <a:xfrm flipH="1" flipV="1">
          <a:off x="635000" y="2070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0</xdr:col>
      <xdr:colOff>381000</xdr:colOff>
      <xdr:row>120</xdr:row>
      <xdr:rowOff>127000</xdr:rowOff>
    </xdr:to>
    <xdr:cxnSp macro="">
      <xdr:nvCxnSpPr>
        <xdr:cNvPr id="105130" name="Straight Arrow Connector 105129"/>
        <xdr:cNvCxnSpPr>
          <a:stCxn id="103525" idx="0"/>
          <a:endCxn id="103505" idx="4"/>
        </xdr:cNvCxnSpPr>
      </xdr:nvCxnSpPr>
      <xdr:spPr>
        <a:xfrm flipV="1">
          <a:off x="381000" y="2095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108</xdr:row>
      <xdr:rowOff>127000</xdr:rowOff>
    </xdr:from>
    <xdr:to>
      <xdr:col>21</xdr:col>
      <xdr:colOff>25400</xdr:colOff>
      <xdr:row>128</xdr:row>
      <xdr:rowOff>127000</xdr:rowOff>
    </xdr:to>
    <xdr:cxnSp macro="">
      <xdr:nvCxnSpPr>
        <xdr:cNvPr id="105131" name="Straight Arrow Connector 105130"/>
        <xdr:cNvCxnSpPr>
          <a:stCxn id="103543" idx="2"/>
          <a:endCxn id="103505" idx="6"/>
        </xdr:cNvCxnSpPr>
      </xdr:nvCxnSpPr>
      <xdr:spPr>
        <a:xfrm flipH="1" flipV="1">
          <a:off x="635000" y="2070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8</xdr:col>
      <xdr:colOff>87095</xdr:colOff>
      <xdr:row>134</xdr:row>
      <xdr:rowOff>74395</xdr:rowOff>
    </xdr:to>
    <xdr:cxnSp macro="">
      <xdr:nvCxnSpPr>
        <xdr:cNvPr id="105132" name="Straight Arrow Connector 105131"/>
        <xdr:cNvCxnSpPr>
          <a:stCxn id="103548" idx="1"/>
          <a:endCxn id="103505" idx="5"/>
        </xdr:cNvCxnSpPr>
      </xdr:nvCxnSpPr>
      <xdr:spPr>
        <a:xfrm flipH="1" flipV="1">
          <a:off x="560605" y="2088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0</xdr:col>
      <xdr:colOff>381000</xdr:colOff>
      <xdr:row>140</xdr:row>
      <xdr:rowOff>127000</xdr:rowOff>
    </xdr:to>
    <xdr:cxnSp macro="">
      <xdr:nvCxnSpPr>
        <xdr:cNvPr id="105133" name="Straight Arrow Connector 105132"/>
        <xdr:cNvCxnSpPr>
          <a:stCxn id="103555" idx="0"/>
          <a:endCxn id="103505" idx="4"/>
        </xdr:cNvCxnSpPr>
      </xdr:nvCxnSpPr>
      <xdr:spPr>
        <a:xfrm flipV="1">
          <a:off x="381000" y="2095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18</xdr:col>
      <xdr:colOff>341095</xdr:colOff>
      <xdr:row>147</xdr:row>
      <xdr:rowOff>137895</xdr:rowOff>
    </xdr:to>
    <xdr:cxnSp macro="">
      <xdr:nvCxnSpPr>
        <xdr:cNvPr id="105134" name="Straight Arrow Connector 105133"/>
        <xdr:cNvCxnSpPr>
          <a:stCxn id="103572" idx="1"/>
          <a:endCxn id="103505" idx="5"/>
        </xdr:cNvCxnSpPr>
      </xdr:nvCxnSpPr>
      <xdr:spPr>
        <a:xfrm flipH="1" flipV="1">
          <a:off x="560605" y="2088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8</xdr:col>
      <xdr:colOff>87095</xdr:colOff>
      <xdr:row>154</xdr:row>
      <xdr:rowOff>74395</xdr:rowOff>
    </xdr:to>
    <xdr:cxnSp macro="">
      <xdr:nvCxnSpPr>
        <xdr:cNvPr id="105135" name="Straight Arrow Connector 105134"/>
        <xdr:cNvCxnSpPr>
          <a:stCxn id="103578" idx="1"/>
          <a:endCxn id="103505" idx="5"/>
        </xdr:cNvCxnSpPr>
      </xdr:nvCxnSpPr>
      <xdr:spPr>
        <a:xfrm flipH="1" flipV="1">
          <a:off x="560605" y="2088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0</xdr:col>
      <xdr:colOff>381000</xdr:colOff>
      <xdr:row>160</xdr:row>
      <xdr:rowOff>127000</xdr:rowOff>
    </xdr:to>
    <xdr:cxnSp macro="">
      <xdr:nvCxnSpPr>
        <xdr:cNvPr id="105136" name="Straight Arrow Connector 105135"/>
        <xdr:cNvCxnSpPr>
          <a:stCxn id="103585" idx="0"/>
          <a:endCxn id="103505" idx="4"/>
        </xdr:cNvCxnSpPr>
      </xdr:nvCxnSpPr>
      <xdr:spPr>
        <a:xfrm flipV="1">
          <a:off x="381000" y="2095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5137" name="Straight Arrow Connector 105136"/>
        <xdr:cNvCxnSpPr>
          <a:stCxn id="103604" idx="1"/>
          <a:endCxn id="103505" idx="5"/>
        </xdr:cNvCxnSpPr>
      </xdr:nvCxnSpPr>
      <xdr:spPr>
        <a:xfrm flipH="1" flipV="1">
          <a:off x="560605" y="2088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3</xdr:col>
      <xdr:colOff>139700</xdr:colOff>
      <xdr:row>174</xdr:row>
      <xdr:rowOff>0</xdr:rowOff>
    </xdr:to>
    <xdr:cxnSp macro="">
      <xdr:nvCxnSpPr>
        <xdr:cNvPr id="105138" name="Straight Arrow Connector 105137"/>
        <xdr:cNvCxnSpPr>
          <a:stCxn id="103606" idx="0"/>
          <a:endCxn id="103505" idx="4"/>
        </xdr:cNvCxnSpPr>
      </xdr:nvCxnSpPr>
      <xdr:spPr>
        <a:xfrm flipH="1" flipV="1">
          <a:off x="381000" y="2095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3</xdr:col>
      <xdr:colOff>139700</xdr:colOff>
      <xdr:row>180</xdr:row>
      <xdr:rowOff>127000</xdr:rowOff>
    </xdr:to>
    <xdr:cxnSp macro="">
      <xdr:nvCxnSpPr>
        <xdr:cNvPr id="105139" name="Straight Arrow Connector 105138"/>
        <xdr:cNvCxnSpPr>
          <a:stCxn id="103616" idx="0"/>
          <a:endCxn id="103505" idx="4"/>
        </xdr:cNvCxnSpPr>
      </xdr:nvCxnSpPr>
      <xdr:spPr>
        <a:xfrm flipH="1" flipV="1">
          <a:off x="381000" y="2095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11</xdr:col>
      <xdr:colOff>25400</xdr:colOff>
      <xdr:row>187</xdr:row>
      <xdr:rowOff>63500</xdr:rowOff>
    </xdr:to>
    <xdr:cxnSp macro="">
      <xdr:nvCxnSpPr>
        <xdr:cNvPr id="105140" name="Straight Arrow Connector 105139"/>
        <xdr:cNvCxnSpPr>
          <a:stCxn id="103629" idx="0"/>
          <a:endCxn id="103505" idx="5"/>
        </xdr:cNvCxnSpPr>
      </xdr:nvCxnSpPr>
      <xdr:spPr>
        <a:xfrm flipH="1" flipV="1">
          <a:off x="560605" y="2088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8</xdr:col>
      <xdr:colOff>266700</xdr:colOff>
      <xdr:row>194</xdr:row>
      <xdr:rowOff>0</xdr:rowOff>
    </xdr:to>
    <xdr:cxnSp macro="">
      <xdr:nvCxnSpPr>
        <xdr:cNvPr id="105141" name="Straight Arrow Connector 105140"/>
        <xdr:cNvCxnSpPr>
          <a:stCxn id="103638" idx="0"/>
          <a:endCxn id="103505" idx="4"/>
        </xdr:cNvCxnSpPr>
      </xdr:nvCxnSpPr>
      <xdr:spPr>
        <a:xfrm flipH="1" flipV="1">
          <a:off x="381000" y="2095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18</xdr:col>
      <xdr:colOff>266700</xdr:colOff>
      <xdr:row>122</xdr:row>
      <xdr:rowOff>0</xdr:rowOff>
    </xdr:to>
    <xdr:cxnSp macro="">
      <xdr:nvCxnSpPr>
        <xdr:cNvPr id="105142" name="Straight Arrow Connector 105141"/>
        <xdr:cNvCxnSpPr>
          <a:stCxn id="103525" idx="6"/>
          <a:endCxn id="103522" idx="2"/>
        </xdr:cNvCxnSpPr>
      </xdr:nvCxnSpPr>
      <xdr:spPr>
        <a:xfrm flipV="1">
          <a:off x="635000" y="2197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116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5143" name="Straight Arrow Connector 105142"/>
        <xdr:cNvCxnSpPr>
          <a:stCxn id="103543" idx="1"/>
          <a:endCxn id="103522" idx="5"/>
        </xdr:cNvCxnSpPr>
      </xdr:nvCxnSpPr>
      <xdr:spPr>
        <a:xfrm flipH="1" flipV="1">
          <a:off x="11673105" y="2215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5144" name="Straight Arrow Connector 105143"/>
        <xdr:cNvCxnSpPr>
          <a:stCxn id="103548" idx="7"/>
          <a:endCxn id="103522" idx="3"/>
        </xdr:cNvCxnSpPr>
      </xdr:nvCxnSpPr>
      <xdr:spPr>
        <a:xfrm flipV="1">
          <a:off x="5323105" y="2215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5145" name="Straight Arrow Connector 105144"/>
        <xdr:cNvCxnSpPr>
          <a:stCxn id="103555" idx="7"/>
          <a:endCxn id="103522" idx="3"/>
        </xdr:cNvCxnSpPr>
      </xdr:nvCxnSpPr>
      <xdr:spPr>
        <a:xfrm flipV="1">
          <a:off x="560605" y="2215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116</xdr:row>
      <xdr:rowOff>127000</xdr:rowOff>
    </xdr:from>
    <xdr:to>
      <xdr:col>18</xdr:col>
      <xdr:colOff>520700</xdr:colOff>
      <xdr:row>147</xdr:row>
      <xdr:rowOff>63500</xdr:rowOff>
    </xdr:to>
    <xdr:cxnSp macro="">
      <xdr:nvCxnSpPr>
        <xdr:cNvPr id="105146" name="Straight Arrow Connector 105145"/>
        <xdr:cNvCxnSpPr>
          <a:stCxn id="103572" idx="0"/>
          <a:endCxn id="103522" idx="4"/>
        </xdr:cNvCxnSpPr>
      </xdr:nvCxnSpPr>
      <xdr:spPr>
        <a:xfrm flipV="1">
          <a:off x="11493500" y="2222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18</xdr:col>
      <xdr:colOff>341095</xdr:colOff>
      <xdr:row>154</xdr:row>
      <xdr:rowOff>74395</xdr:rowOff>
    </xdr:to>
    <xdr:cxnSp macro="">
      <xdr:nvCxnSpPr>
        <xdr:cNvPr id="105147" name="Straight Arrow Connector 105146"/>
        <xdr:cNvCxnSpPr>
          <a:stCxn id="103578" idx="7"/>
          <a:endCxn id="103522" idx="3"/>
        </xdr:cNvCxnSpPr>
      </xdr:nvCxnSpPr>
      <xdr:spPr>
        <a:xfrm flipV="1">
          <a:off x="5323105" y="2215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18</xdr:col>
      <xdr:colOff>341095</xdr:colOff>
      <xdr:row>161</xdr:row>
      <xdr:rowOff>10895</xdr:rowOff>
    </xdr:to>
    <xdr:cxnSp macro="">
      <xdr:nvCxnSpPr>
        <xdr:cNvPr id="105148" name="Straight Arrow Connector 105147"/>
        <xdr:cNvCxnSpPr>
          <a:stCxn id="103585" idx="7"/>
          <a:endCxn id="103522" idx="3"/>
        </xdr:cNvCxnSpPr>
      </xdr:nvCxnSpPr>
      <xdr:spPr>
        <a:xfrm flipV="1">
          <a:off x="560605" y="2215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5149" name="Straight Arrow Connector 105148"/>
        <xdr:cNvCxnSpPr>
          <a:stCxn id="103604" idx="0"/>
          <a:endCxn id="103522" idx="4"/>
        </xdr:cNvCxnSpPr>
      </xdr:nvCxnSpPr>
      <xdr:spPr>
        <a:xfrm flipH="1" flipV="1">
          <a:off x="11493500" y="2222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5150" name="Straight Arrow Connector 105149"/>
        <xdr:cNvCxnSpPr>
          <a:stCxn id="103606" idx="7"/>
          <a:endCxn id="103522" idx="3"/>
        </xdr:cNvCxnSpPr>
      </xdr:nvCxnSpPr>
      <xdr:spPr>
        <a:xfrm flipV="1">
          <a:off x="2148105" y="2215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5151" name="Straight Arrow Connector 105150"/>
        <xdr:cNvCxnSpPr>
          <a:stCxn id="103616" idx="7"/>
          <a:endCxn id="103522" idx="3"/>
        </xdr:cNvCxnSpPr>
      </xdr:nvCxnSpPr>
      <xdr:spPr>
        <a:xfrm flipV="1">
          <a:off x="2148105" y="2215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5152" name="Straight Arrow Connector 105151"/>
        <xdr:cNvCxnSpPr>
          <a:stCxn id="103629" idx="0"/>
          <a:endCxn id="103522" idx="4"/>
        </xdr:cNvCxnSpPr>
      </xdr:nvCxnSpPr>
      <xdr:spPr>
        <a:xfrm flipV="1">
          <a:off x="6731000" y="2222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52605</xdr:rowOff>
    </xdr:from>
    <xdr:to>
      <xdr:col>18</xdr:col>
      <xdr:colOff>341095</xdr:colOff>
      <xdr:row>194</xdr:row>
      <xdr:rowOff>0</xdr:rowOff>
    </xdr:to>
    <xdr:cxnSp macro="">
      <xdr:nvCxnSpPr>
        <xdr:cNvPr id="105153" name="Straight Arrow Connector 105152"/>
        <xdr:cNvCxnSpPr>
          <a:stCxn id="103638" idx="0"/>
          <a:endCxn id="103522" idx="3"/>
        </xdr:cNvCxnSpPr>
      </xdr:nvCxnSpPr>
      <xdr:spPr>
        <a:xfrm flipV="1">
          <a:off x="5143500" y="2215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122</xdr:row>
      <xdr:rowOff>0</xdr:rowOff>
    </xdr:from>
    <xdr:to>
      <xdr:col>21</xdr:col>
      <xdr:colOff>25400</xdr:colOff>
      <xdr:row>128</xdr:row>
      <xdr:rowOff>127000</xdr:rowOff>
    </xdr:to>
    <xdr:cxnSp macro="">
      <xdr:nvCxnSpPr>
        <xdr:cNvPr id="105154" name="Straight Arrow Connector 105153"/>
        <xdr:cNvCxnSpPr>
          <a:stCxn id="103543" idx="2"/>
          <a:endCxn id="103525" idx="6"/>
        </xdr:cNvCxnSpPr>
      </xdr:nvCxnSpPr>
      <xdr:spPr>
        <a:xfrm flipH="1" flipV="1">
          <a:off x="635000" y="2324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8</xdr:col>
      <xdr:colOff>87095</xdr:colOff>
      <xdr:row>134</xdr:row>
      <xdr:rowOff>74395</xdr:rowOff>
    </xdr:to>
    <xdr:cxnSp macro="">
      <xdr:nvCxnSpPr>
        <xdr:cNvPr id="105155" name="Straight Arrow Connector 105154"/>
        <xdr:cNvCxnSpPr>
          <a:stCxn id="103548" idx="1"/>
          <a:endCxn id="103525" idx="5"/>
        </xdr:cNvCxnSpPr>
      </xdr:nvCxnSpPr>
      <xdr:spPr>
        <a:xfrm flipH="1" flipV="1">
          <a:off x="560605" y="2342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0</xdr:col>
      <xdr:colOff>381000</xdr:colOff>
      <xdr:row>140</xdr:row>
      <xdr:rowOff>127000</xdr:rowOff>
    </xdr:to>
    <xdr:cxnSp macro="">
      <xdr:nvCxnSpPr>
        <xdr:cNvPr id="105156" name="Straight Arrow Connector 105155"/>
        <xdr:cNvCxnSpPr>
          <a:stCxn id="103555" idx="0"/>
          <a:endCxn id="103525" idx="4"/>
        </xdr:cNvCxnSpPr>
      </xdr:nvCxnSpPr>
      <xdr:spPr>
        <a:xfrm flipV="1">
          <a:off x="381000" y="2349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18</xdr:col>
      <xdr:colOff>341095</xdr:colOff>
      <xdr:row>147</xdr:row>
      <xdr:rowOff>137895</xdr:rowOff>
    </xdr:to>
    <xdr:cxnSp macro="">
      <xdr:nvCxnSpPr>
        <xdr:cNvPr id="105157" name="Straight Arrow Connector 105156"/>
        <xdr:cNvCxnSpPr>
          <a:stCxn id="103572" idx="1"/>
          <a:endCxn id="103525" idx="5"/>
        </xdr:cNvCxnSpPr>
      </xdr:nvCxnSpPr>
      <xdr:spPr>
        <a:xfrm flipH="1" flipV="1">
          <a:off x="560605" y="2342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8</xdr:col>
      <xdr:colOff>87095</xdr:colOff>
      <xdr:row>154</xdr:row>
      <xdr:rowOff>74395</xdr:rowOff>
    </xdr:to>
    <xdr:cxnSp macro="">
      <xdr:nvCxnSpPr>
        <xdr:cNvPr id="105158" name="Straight Arrow Connector 105157"/>
        <xdr:cNvCxnSpPr>
          <a:stCxn id="103578" idx="1"/>
          <a:endCxn id="103525" idx="5"/>
        </xdr:cNvCxnSpPr>
      </xdr:nvCxnSpPr>
      <xdr:spPr>
        <a:xfrm flipH="1" flipV="1">
          <a:off x="560605" y="2342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0</xdr:col>
      <xdr:colOff>381000</xdr:colOff>
      <xdr:row>160</xdr:row>
      <xdr:rowOff>127000</xdr:rowOff>
    </xdr:to>
    <xdr:cxnSp macro="">
      <xdr:nvCxnSpPr>
        <xdr:cNvPr id="105159" name="Straight Arrow Connector 105158"/>
        <xdr:cNvCxnSpPr>
          <a:stCxn id="103585" idx="0"/>
          <a:endCxn id="103525" idx="4"/>
        </xdr:cNvCxnSpPr>
      </xdr:nvCxnSpPr>
      <xdr:spPr>
        <a:xfrm flipV="1">
          <a:off x="381000" y="234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5160" name="Straight Arrow Connector 105159"/>
        <xdr:cNvCxnSpPr>
          <a:stCxn id="103604" idx="1"/>
          <a:endCxn id="103525" idx="5"/>
        </xdr:cNvCxnSpPr>
      </xdr:nvCxnSpPr>
      <xdr:spPr>
        <a:xfrm flipH="1" flipV="1">
          <a:off x="560605" y="2342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3</xdr:col>
      <xdr:colOff>139700</xdr:colOff>
      <xdr:row>174</xdr:row>
      <xdr:rowOff>0</xdr:rowOff>
    </xdr:to>
    <xdr:cxnSp macro="">
      <xdr:nvCxnSpPr>
        <xdr:cNvPr id="105161" name="Straight Arrow Connector 105160"/>
        <xdr:cNvCxnSpPr>
          <a:stCxn id="103606" idx="0"/>
          <a:endCxn id="103525" idx="4"/>
        </xdr:cNvCxnSpPr>
      </xdr:nvCxnSpPr>
      <xdr:spPr>
        <a:xfrm flipH="1" flipV="1">
          <a:off x="381000" y="234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3</xdr:col>
      <xdr:colOff>139700</xdr:colOff>
      <xdr:row>180</xdr:row>
      <xdr:rowOff>127000</xdr:rowOff>
    </xdr:to>
    <xdr:cxnSp macro="">
      <xdr:nvCxnSpPr>
        <xdr:cNvPr id="105162" name="Straight Arrow Connector 105161"/>
        <xdr:cNvCxnSpPr>
          <a:stCxn id="103616" idx="0"/>
          <a:endCxn id="103525" idx="4"/>
        </xdr:cNvCxnSpPr>
      </xdr:nvCxnSpPr>
      <xdr:spPr>
        <a:xfrm flipH="1" flipV="1">
          <a:off x="381000" y="234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10</xdr:col>
      <xdr:colOff>455395</xdr:colOff>
      <xdr:row>187</xdr:row>
      <xdr:rowOff>137895</xdr:rowOff>
    </xdr:to>
    <xdr:cxnSp macro="">
      <xdr:nvCxnSpPr>
        <xdr:cNvPr id="105163" name="Straight Arrow Connector 105162"/>
        <xdr:cNvCxnSpPr>
          <a:stCxn id="103629" idx="1"/>
          <a:endCxn id="103525" idx="5"/>
        </xdr:cNvCxnSpPr>
      </xdr:nvCxnSpPr>
      <xdr:spPr>
        <a:xfrm flipH="1" flipV="1">
          <a:off x="560605" y="2342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5164" name="Straight Arrow Connector 105163"/>
        <xdr:cNvCxnSpPr>
          <a:stCxn id="103638" idx="0"/>
          <a:endCxn id="103525" idx="4"/>
        </xdr:cNvCxnSpPr>
      </xdr:nvCxnSpPr>
      <xdr:spPr>
        <a:xfrm flipH="1" flipV="1">
          <a:off x="381000" y="2349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128</xdr:row>
      <xdr:rowOff>127000</xdr:rowOff>
    </xdr:from>
    <xdr:to>
      <xdr:col>21</xdr:col>
      <xdr:colOff>25400</xdr:colOff>
      <xdr:row>135</xdr:row>
      <xdr:rowOff>63500</xdr:rowOff>
    </xdr:to>
    <xdr:cxnSp macro="">
      <xdr:nvCxnSpPr>
        <xdr:cNvPr id="105165" name="Straight Arrow Connector 105164"/>
        <xdr:cNvCxnSpPr>
          <a:stCxn id="103543" idx="2"/>
          <a:endCxn id="103548" idx="6"/>
        </xdr:cNvCxnSpPr>
      </xdr:nvCxnSpPr>
      <xdr:spPr>
        <a:xfrm flipH="1">
          <a:off x="5397500" y="24511000"/>
          <a:ext cx="7429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128</xdr:row>
      <xdr:rowOff>127000</xdr:rowOff>
    </xdr:from>
    <xdr:to>
      <xdr:col>21</xdr:col>
      <xdr:colOff>25400</xdr:colOff>
      <xdr:row>142</xdr:row>
      <xdr:rowOff>0</xdr:rowOff>
    </xdr:to>
    <xdr:cxnSp macro="">
      <xdr:nvCxnSpPr>
        <xdr:cNvPr id="105166" name="Straight Arrow Connector 105165"/>
        <xdr:cNvCxnSpPr>
          <a:stCxn id="103555" idx="6"/>
          <a:endCxn id="103543" idx="2"/>
        </xdr:cNvCxnSpPr>
      </xdr:nvCxnSpPr>
      <xdr:spPr>
        <a:xfrm flipV="1">
          <a:off x="635000" y="2451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129</xdr:row>
      <xdr:rowOff>116105</xdr:rowOff>
    </xdr:from>
    <xdr:to>
      <xdr:col>21</xdr:col>
      <xdr:colOff>99795</xdr:colOff>
      <xdr:row>147</xdr:row>
      <xdr:rowOff>63500</xdr:rowOff>
    </xdr:to>
    <xdr:cxnSp macro="">
      <xdr:nvCxnSpPr>
        <xdr:cNvPr id="105167" name="Straight Arrow Connector 105166"/>
        <xdr:cNvCxnSpPr>
          <a:stCxn id="103572" idx="0"/>
          <a:endCxn id="103543" idx="3"/>
        </xdr:cNvCxnSpPr>
      </xdr:nvCxnSpPr>
      <xdr:spPr>
        <a:xfrm flipV="1">
          <a:off x="11493500" y="246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21</xdr:col>
      <xdr:colOff>99795</xdr:colOff>
      <xdr:row>154</xdr:row>
      <xdr:rowOff>74395</xdr:rowOff>
    </xdr:to>
    <xdr:cxnSp macro="">
      <xdr:nvCxnSpPr>
        <xdr:cNvPr id="105168" name="Straight Arrow Connector 105167"/>
        <xdr:cNvCxnSpPr>
          <a:stCxn id="103578" idx="7"/>
          <a:endCxn id="103543" idx="3"/>
        </xdr:cNvCxnSpPr>
      </xdr:nvCxnSpPr>
      <xdr:spPr>
        <a:xfrm flipV="1">
          <a:off x="5323105" y="2469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5169" name="Straight Arrow Connector 105168"/>
        <xdr:cNvCxnSpPr>
          <a:stCxn id="103585" idx="7"/>
          <a:endCxn id="103543" idx="3"/>
        </xdr:cNvCxnSpPr>
      </xdr:nvCxnSpPr>
      <xdr:spPr>
        <a:xfrm flipV="1">
          <a:off x="560605" y="2469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130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5170" name="Straight Arrow Connector 105169"/>
        <xdr:cNvCxnSpPr>
          <a:stCxn id="103604" idx="0"/>
          <a:endCxn id="103543" idx="4"/>
        </xdr:cNvCxnSpPr>
      </xdr:nvCxnSpPr>
      <xdr:spPr>
        <a:xfrm flipH="1" flipV="1">
          <a:off x="13081000" y="247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5171" name="Straight Arrow Connector 105170"/>
        <xdr:cNvCxnSpPr>
          <a:stCxn id="103606" idx="7"/>
          <a:endCxn id="103543" idx="3"/>
        </xdr:cNvCxnSpPr>
      </xdr:nvCxnSpPr>
      <xdr:spPr>
        <a:xfrm flipV="1">
          <a:off x="2148105" y="2469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21</xdr:col>
      <xdr:colOff>99795</xdr:colOff>
      <xdr:row>181</xdr:row>
      <xdr:rowOff>10895</xdr:rowOff>
    </xdr:to>
    <xdr:cxnSp macro="">
      <xdr:nvCxnSpPr>
        <xdr:cNvPr id="105172" name="Straight Arrow Connector 105171"/>
        <xdr:cNvCxnSpPr>
          <a:stCxn id="103616" idx="7"/>
          <a:endCxn id="103543" idx="3"/>
        </xdr:cNvCxnSpPr>
      </xdr:nvCxnSpPr>
      <xdr:spPr>
        <a:xfrm flipV="1">
          <a:off x="2148105" y="2469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5173" name="Straight Arrow Connector 105172"/>
        <xdr:cNvCxnSpPr>
          <a:stCxn id="103629" idx="7"/>
          <a:endCxn id="103543" idx="3"/>
        </xdr:cNvCxnSpPr>
      </xdr:nvCxnSpPr>
      <xdr:spPr>
        <a:xfrm flipV="1">
          <a:off x="6910605" y="2469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21</xdr:col>
      <xdr:colOff>99795</xdr:colOff>
      <xdr:row>194</xdr:row>
      <xdr:rowOff>74395</xdr:rowOff>
    </xdr:to>
    <xdr:cxnSp macro="">
      <xdr:nvCxnSpPr>
        <xdr:cNvPr id="105174" name="Straight Arrow Connector 105173"/>
        <xdr:cNvCxnSpPr>
          <a:stCxn id="103638" idx="7"/>
          <a:endCxn id="103543" idx="3"/>
        </xdr:cNvCxnSpPr>
      </xdr:nvCxnSpPr>
      <xdr:spPr>
        <a:xfrm flipV="1">
          <a:off x="5323105" y="2469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8</xdr:col>
      <xdr:colOff>12700</xdr:colOff>
      <xdr:row>142</xdr:row>
      <xdr:rowOff>0</xdr:rowOff>
    </xdr:to>
    <xdr:cxnSp macro="">
      <xdr:nvCxnSpPr>
        <xdr:cNvPr id="105175" name="Straight Arrow Connector 105174"/>
        <xdr:cNvCxnSpPr>
          <a:stCxn id="103555" idx="6"/>
          <a:endCxn id="103548" idx="2"/>
        </xdr:cNvCxnSpPr>
      </xdr:nvCxnSpPr>
      <xdr:spPr>
        <a:xfrm flipV="1">
          <a:off x="635000" y="2578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135</xdr:row>
      <xdr:rowOff>63500</xdr:rowOff>
    </xdr:from>
    <xdr:to>
      <xdr:col>18</xdr:col>
      <xdr:colOff>341095</xdr:colOff>
      <xdr:row>147</xdr:row>
      <xdr:rowOff>137895</xdr:rowOff>
    </xdr:to>
    <xdr:cxnSp macro="">
      <xdr:nvCxnSpPr>
        <xdr:cNvPr id="105176" name="Straight Arrow Connector 105175"/>
        <xdr:cNvCxnSpPr>
          <a:stCxn id="103572" idx="1"/>
          <a:endCxn id="103548" idx="6"/>
        </xdr:cNvCxnSpPr>
      </xdr:nvCxnSpPr>
      <xdr:spPr>
        <a:xfrm flipH="1" flipV="1">
          <a:off x="5397500" y="2578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136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5177" name="Straight Arrow Connector 105176"/>
        <xdr:cNvCxnSpPr>
          <a:stCxn id="103578" idx="0"/>
          <a:endCxn id="103548" idx="4"/>
        </xdr:cNvCxnSpPr>
      </xdr:nvCxnSpPr>
      <xdr:spPr>
        <a:xfrm flipV="1">
          <a:off x="5143500" y="2603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8</xdr:col>
      <xdr:colOff>87095</xdr:colOff>
      <xdr:row>161</xdr:row>
      <xdr:rowOff>10895</xdr:rowOff>
    </xdr:to>
    <xdr:cxnSp macro="">
      <xdr:nvCxnSpPr>
        <xdr:cNvPr id="105178" name="Straight Arrow Connector 105177"/>
        <xdr:cNvCxnSpPr>
          <a:stCxn id="103585" idx="7"/>
          <a:endCxn id="103548" idx="3"/>
        </xdr:cNvCxnSpPr>
      </xdr:nvCxnSpPr>
      <xdr:spPr>
        <a:xfrm flipV="1">
          <a:off x="560605" y="2596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136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5179" name="Straight Arrow Connector 105178"/>
        <xdr:cNvCxnSpPr>
          <a:stCxn id="103604" idx="1"/>
          <a:endCxn id="103548" idx="5"/>
        </xdr:cNvCxnSpPr>
      </xdr:nvCxnSpPr>
      <xdr:spPr>
        <a:xfrm flipH="1" flipV="1">
          <a:off x="5323105" y="2596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52605</xdr:rowOff>
    </xdr:from>
    <xdr:to>
      <xdr:col>8</xdr:col>
      <xdr:colOff>87095</xdr:colOff>
      <xdr:row>174</xdr:row>
      <xdr:rowOff>0</xdr:rowOff>
    </xdr:to>
    <xdr:cxnSp macro="">
      <xdr:nvCxnSpPr>
        <xdr:cNvPr id="105180" name="Straight Arrow Connector 105179"/>
        <xdr:cNvCxnSpPr>
          <a:stCxn id="103606" idx="0"/>
          <a:endCxn id="103548" idx="3"/>
        </xdr:cNvCxnSpPr>
      </xdr:nvCxnSpPr>
      <xdr:spPr>
        <a:xfrm flipV="1">
          <a:off x="1968500" y="2596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127000</xdr:rowOff>
    </xdr:from>
    <xdr:to>
      <xdr:col>8</xdr:col>
      <xdr:colOff>266700</xdr:colOff>
      <xdr:row>180</xdr:row>
      <xdr:rowOff>127000</xdr:rowOff>
    </xdr:to>
    <xdr:cxnSp macro="">
      <xdr:nvCxnSpPr>
        <xdr:cNvPr id="105181" name="Straight Arrow Connector 105180"/>
        <xdr:cNvCxnSpPr>
          <a:stCxn id="103616" idx="0"/>
          <a:endCxn id="103548" idx="4"/>
        </xdr:cNvCxnSpPr>
      </xdr:nvCxnSpPr>
      <xdr:spPr>
        <a:xfrm flipV="1">
          <a:off x="1968500" y="260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136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5182" name="Straight Arrow Connector 105181"/>
        <xdr:cNvCxnSpPr>
          <a:stCxn id="103629" idx="0"/>
          <a:endCxn id="103548" idx="4"/>
        </xdr:cNvCxnSpPr>
      </xdr:nvCxnSpPr>
      <xdr:spPr>
        <a:xfrm flipH="1" flipV="1">
          <a:off x="5143500" y="260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136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5183" name="Straight Arrow Connector 105182"/>
        <xdr:cNvCxnSpPr>
          <a:stCxn id="103638" idx="0"/>
          <a:endCxn id="103548" idx="4"/>
        </xdr:cNvCxnSpPr>
      </xdr:nvCxnSpPr>
      <xdr:spPr>
        <a:xfrm flipV="1">
          <a:off x="5143500" y="2603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142</xdr:row>
      <xdr:rowOff>0</xdr:rowOff>
    </xdr:from>
    <xdr:to>
      <xdr:col>18</xdr:col>
      <xdr:colOff>266700</xdr:colOff>
      <xdr:row>148</xdr:row>
      <xdr:rowOff>127000</xdr:rowOff>
    </xdr:to>
    <xdr:cxnSp macro="">
      <xdr:nvCxnSpPr>
        <xdr:cNvPr id="105184" name="Straight Arrow Connector 105183"/>
        <xdr:cNvCxnSpPr>
          <a:stCxn id="103572" idx="2"/>
          <a:endCxn id="103555" idx="6"/>
        </xdr:cNvCxnSpPr>
      </xdr:nvCxnSpPr>
      <xdr:spPr>
        <a:xfrm flipH="1" flipV="1">
          <a:off x="635000" y="2705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8</xdr:col>
      <xdr:colOff>87095</xdr:colOff>
      <xdr:row>154</xdr:row>
      <xdr:rowOff>74395</xdr:rowOff>
    </xdr:to>
    <xdr:cxnSp macro="">
      <xdr:nvCxnSpPr>
        <xdr:cNvPr id="105185" name="Straight Arrow Connector 105184"/>
        <xdr:cNvCxnSpPr>
          <a:stCxn id="103578" idx="1"/>
          <a:endCxn id="103555" idx="5"/>
        </xdr:cNvCxnSpPr>
      </xdr:nvCxnSpPr>
      <xdr:spPr>
        <a:xfrm flipH="1" flipV="1">
          <a:off x="560605" y="272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143</xdr:row>
      <xdr:rowOff>63500</xdr:rowOff>
    </xdr:from>
    <xdr:to>
      <xdr:col>0</xdr:col>
      <xdr:colOff>381000</xdr:colOff>
      <xdr:row>160</xdr:row>
      <xdr:rowOff>127000</xdr:rowOff>
    </xdr:to>
    <xdr:cxnSp macro="">
      <xdr:nvCxnSpPr>
        <xdr:cNvPr id="105186" name="Straight Arrow Connector 105185"/>
        <xdr:cNvCxnSpPr>
          <a:stCxn id="103585" idx="0"/>
          <a:endCxn id="103555" idx="4"/>
        </xdr:cNvCxnSpPr>
      </xdr:nvCxnSpPr>
      <xdr:spPr>
        <a:xfrm flipV="1">
          <a:off x="381000" y="2730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142</xdr:row>
      <xdr:rowOff>0</xdr:rowOff>
    </xdr:from>
    <xdr:to>
      <xdr:col>23</xdr:col>
      <xdr:colOff>393700</xdr:colOff>
      <xdr:row>168</xdr:row>
      <xdr:rowOff>127000</xdr:rowOff>
    </xdr:to>
    <xdr:cxnSp macro="">
      <xdr:nvCxnSpPr>
        <xdr:cNvPr id="105187" name="Straight Arrow Connector 105186"/>
        <xdr:cNvCxnSpPr>
          <a:stCxn id="103604" idx="2"/>
          <a:endCxn id="103555" idx="6"/>
        </xdr:cNvCxnSpPr>
      </xdr:nvCxnSpPr>
      <xdr:spPr>
        <a:xfrm flipH="1" flipV="1">
          <a:off x="635000" y="2705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143</xdr:row>
      <xdr:rowOff>63500</xdr:rowOff>
    </xdr:from>
    <xdr:to>
      <xdr:col>3</xdr:col>
      <xdr:colOff>139700</xdr:colOff>
      <xdr:row>174</xdr:row>
      <xdr:rowOff>0</xdr:rowOff>
    </xdr:to>
    <xdr:cxnSp macro="">
      <xdr:nvCxnSpPr>
        <xdr:cNvPr id="105188" name="Straight Arrow Connector 105187"/>
        <xdr:cNvCxnSpPr>
          <a:stCxn id="103606" idx="0"/>
          <a:endCxn id="103555" idx="4"/>
        </xdr:cNvCxnSpPr>
      </xdr:nvCxnSpPr>
      <xdr:spPr>
        <a:xfrm flipH="1" flipV="1">
          <a:off x="381000" y="2730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143</xdr:row>
      <xdr:rowOff>63500</xdr:rowOff>
    </xdr:from>
    <xdr:to>
      <xdr:col>3</xdr:col>
      <xdr:colOff>139700</xdr:colOff>
      <xdr:row>180</xdr:row>
      <xdr:rowOff>127000</xdr:rowOff>
    </xdr:to>
    <xdr:cxnSp macro="">
      <xdr:nvCxnSpPr>
        <xdr:cNvPr id="105189" name="Straight Arrow Connector 105188"/>
        <xdr:cNvCxnSpPr>
          <a:stCxn id="103616" idx="0"/>
          <a:endCxn id="103555" idx="4"/>
        </xdr:cNvCxnSpPr>
      </xdr:nvCxnSpPr>
      <xdr:spPr>
        <a:xfrm flipH="1" flipV="1">
          <a:off x="381000" y="273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10</xdr:col>
      <xdr:colOff>455395</xdr:colOff>
      <xdr:row>187</xdr:row>
      <xdr:rowOff>137895</xdr:rowOff>
    </xdr:to>
    <xdr:cxnSp macro="">
      <xdr:nvCxnSpPr>
        <xdr:cNvPr id="105190" name="Straight Arrow Connector 105189"/>
        <xdr:cNvCxnSpPr>
          <a:stCxn id="103629" idx="1"/>
          <a:endCxn id="103555" idx="5"/>
        </xdr:cNvCxnSpPr>
      </xdr:nvCxnSpPr>
      <xdr:spPr>
        <a:xfrm flipH="1" flipV="1">
          <a:off x="560605" y="272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8</xdr:col>
      <xdr:colOff>87095</xdr:colOff>
      <xdr:row>194</xdr:row>
      <xdr:rowOff>74395</xdr:rowOff>
    </xdr:to>
    <xdr:cxnSp macro="">
      <xdr:nvCxnSpPr>
        <xdr:cNvPr id="105191" name="Straight Arrow Connector 105190"/>
        <xdr:cNvCxnSpPr>
          <a:stCxn id="103638" idx="1"/>
          <a:endCxn id="103555" idx="5"/>
        </xdr:cNvCxnSpPr>
      </xdr:nvCxnSpPr>
      <xdr:spPr>
        <a:xfrm flipH="1" flipV="1">
          <a:off x="560605" y="272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148</xdr:row>
      <xdr:rowOff>127000</xdr:rowOff>
    </xdr:from>
    <xdr:to>
      <xdr:col>18</xdr:col>
      <xdr:colOff>266700</xdr:colOff>
      <xdr:row>155</xdr:row>
      <xdr:rowOff>63500</xdr:rowOff>
    </xdr:to>
    <xdr:cxnSp macro="">
      <xdr:nvCxnSpPr>
        <xdr:cNvPr id="105192" name="Straight Arrow Connector 105191"/>
        <xdr:cNvCxnSpPr>
          <a:stCxn id="103578" idx="6"/>
          <a:endCxn id="103572" idx="2"/>
        </xdr:cNvCxnSpPr>
      </xdr:nvCxnSpPr>
      <xdr:spPr>
        <a:xfrm flipV="1">
          <a:off x="5397500" y="2832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148</xdr:row>
      <xdr:rowOff>127000</xdr:rowOff>
    </xdr:from>
    <xdr:to>
      <xdr:col>18</xdr:col>
      <xdr:colOff>266700</xdr:colOff>
      <xdr:row>162</xdr:row>
      <xdr:rowOff>0</xdr:rowOff>
    </xdr:to>
    <xdr:cxnSp macro="">
      <xdr:nvCxnSpPr>
        <xdr:cNvPr id="105193" name="Straight Arrow Connector 105192"/>
        <xdr:cNvCxnSpPr>
          <a:stCxn id="103585" idx="6"/>
          <a:endCxn id="103572" idx="2"/>
        </xdr:cNvCxnSpPr>
      </xdr:nvCxnSpPr>
      <xdr:spPr>
        <a:xfrm flipV="1">
          <a:off x="635000" y="2832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149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5194" name="Straight Arrow Connector 105193"/>
        <xdr:cNvCxnSpPr>
          <a:stCxn id="103604" idx="1"/>
          <a:endCxn id="103572" idx="5"/>
        </xdr:cNvCxnSpPr>
      </xdr:nvCxnSpPr>
      <xdr:spPr>
        <a:xfrm flipH="1" flipV="1">
          <a:off x="11673105" y="285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149</xdr:row>
      <xdr:rowOff>116105</xdr:rowOff>
    </xdr:from>
    <xdr:to>
      <xdr:col>18</xdr:col>
      <xdr:colOff>341095</xdr:colOff>
      <xdr:row>174</xdr:row>
      <xdr:rowOff>74395</xdr:rowOff>
    </xdr:to>
    <xdr:cxnSp macro="">
      <xdr:nvCxnSpPr>
        <xdr:cNvPr id="105195" name="Straight Arrow Connector 105194"/>
        <xdr:cNvCxnSpPr>
          <a:stCxn id="103606" idx="7"/>
          <a:endCxn id="103572" idx="3"/>
        </xdr:cNvCxnSpPr>
      </xdr:nvCxnSpPr>
      <xdr:spPr>
        <a:xfrm flipV="1">
          <a:off x="2148105" y="2850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5196" name="Straight Arrow Connector 105195"/>
        <xdr:cNvCxnSpPr>
          <a:stCxn id="103616" idx="7"/>
          <a:endCxn id="103572" idx="3"/>
        </xdr:cNvCxnSpPr>
      </xdr:nvCxnSpPr>
      <xdr:spPr>
        <a:xfrm flipV="1">
          <a:off x="2148105" y="2850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149</xdr:row>
      <xdr:rowOff>116105</xdr:rowOff>
    </xdr:from>
    <xdr:to>
      <xdr:col>18</xdr:col>
      <xdr:colOff>341095</xdr:colOff>
      <xdr:row>187</xdr:row>
      <xdr:rowOff>137895</xdr:rowOff>
    </xdr:to>
    <xdr:cxnSp macro="">
      <xdr:nvCxnSpPr>
        <xdr:cNvPr id="105197" name="Straight Arrow Connector 105196"/>
        <xdr:cNvCxnSpPr>
          <a:stCxn id="103629" idx="7"/>
          <a:endCxn id="103572" idx="3"/>
        </xdr:cNvCxnSpPr>
      </xdr:nvCxnSpPr>
      <xdr:spPr>
        <a:xfrm flipV="1">
          <a:off x="6910605" y="285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5198" name="Straight Arrow Connector 105197"/>
        <xdr:cNvCxnSpPr>
          <a:stCxn id="103638" idx="7"/>
          <a:endCxn id="103572" idx="3"/>
        </xdr:cNvCxnSpPr>
      </xdr:nvCxnSpPr>
      <xdr:spPr>
        <a:xfrm flipV="1">
          <a:off x="5323105" y="2850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155</xdr:row>
      <xdr:rowOff>63500</xdr:rowOff>
    </xdr:from>
    <xdr:to>
      <xdr:col>8</xdr:col>
      <xdr:colOff>12700</xdr:colOff>
      <xdr:row>162</xdr:row>
      <xdr:rowOff>0</xdr:rowOff>
    </xdr:to>
    <xdr:cxnSp macro="">
      <xdr:nvCxnSpPr>
        <xdr:cNvPr id="105199" name="Straight Arrow Connector 105198"/>
        <xdr:cNvCxnSpPr>
          <a:stCxn id="103585" idx="6"/>
          <a:endCxn id="103578" idx="2"/>
        </xdr:cNvCxnSpPr>
      </xdr:nvCxnSpPr>
      <xdr:spPr>
        <a:xfrm flipV="1">
          <a:off x="635000" y="2959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155</xdr:row>
      <xdr:rowOff>63500</xdr:rowOff>
    </xdr:from>
    <xdr:to>
      <xdr:col>23</xdr:col>
      <xdr:colOff>393700</xdr:colOff>
      <xdr:row>168</xdr:row>
      <xdr:rowOff>127000</xdr:rowOff>
    </xdr:to>
    <xdr:cxnSp macro="">
      <xdr:nvCxnSpPr>
        <xdr:cNvPr id="105200" name="Straight Arrow Connector 105199"/>
        <xdr:cNvCxnSpPr>
          <a:stCxn id="103604" idx="2"/>
          <a:endCxn id="103578" idx="6"/>
        </xdr:cNvCxnSpPr>
      </xdr:nvCxnSpPr>
      <xdr:spPr>
        <a:xfrm flipH="1" flipV="1">
          <a:off x="5397500" y="2959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8</xdr:col>
      <xdr:colOff>87095</xdr:colOff>
      <xdr:row>174</xdr:row>
      <xdr:rowOff>74395</xdr:rowOff>
    </xdr:to>
    <xdr:cxnSp macro="">
      <xdr:nvCxnSpPr>
        <xdr:cNvPr id="105201" name="Straight Arrow Connector 105200"/>
        <xdr:cNvCxnSpPr>
          <a:stCxn id="103606" idx="7"/>
          <a:endCxn id="103578" idx="3"/>
        </xdr:cNvCxnSpPr>
      </xdr:nvCxnSpPr>
      <xdr:spPr>
        <a:xfrm flipV="1">
          <a:off x="2148105" y="297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8</xdr:col>
      <xdr:colOff>87095</xdr:colOff>
      <xdr:row>181</xdr:row>
      <xdr:rowOff>10895</xdr:rowOff>
    </xdr:to>
    <xdr:cxnSp macro="">
      <xdr:nvCxnSpPr>
        <xdr:cNvPr id="105202" name="Straight Arrow Connector 105201"/>
        <xdr:cNvCxnSpPr>
          <a:stCxn id="103616" idx="7"/>
          <a:endCxn id="103578" idx="3"/>
        </xdr:cNvCxnSpPr>
      </xdr:nvCxnSpPr>
      <xdr:spPr>
        <a:xfrm flipV="1">
          <a:off x="2148105" y="297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156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5203" name="Straight Arrow Connector 105202"/>
        <xdr:cNvCxnSpPr>
          <a:stCxn id="103629" idx="0"/>
          <a:endCxn id="103578" idx="4"/>
        </xdr:cNvCxnSpPr>
      </xdr:nvCxnSpPr>
      <xdr:spPr>
        <a:xfrm flipH="1" flipV="1">
          <a:off x="5143500" y="298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156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5204" name="Straight Arrow Connector 105203"/>
        <xdr:cNvCxnSpPr>
          <a:stCxn id="103638" idx="0"/>
          <a:endCxn id="103578" idx="4"/>
        </xdr:cNvCxnSpPr>
      </xdr:nvCxnSpPr>
      <xdr:spPr>
        <a:xfrm flipV="1">
          <a:off x="5143500" y="2984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23</xdr:col>
      <xdr:colOff>393700</xdr:colOff>
      <xdr:row>168</xdr:row>
      <xdr:rowOff>127000</xdr:rowOff>
    </xdr:to>
    <xdr:cxnSp macro="">
      <xdr:nvCxnSpPr>
        <xdr:cNvPr id="105205" name="Straight Arrow Connector 105204"/>
        <xdr:cNvCxnSpPr>
          <a:stCxn id="103604" idx="2"/>
          <a:endCxn id="103585" idx="6"/>
        </xdr:cNvCxnSpPr>
      </xdr:nvCxnSpPr>
      <xdr:spPr>
        <a:xfrm flipH="1" flipV="1">
          <a:off x="635000" y="3086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162</xdr:row>
      <xdr:rowOff>179605</xdr:rowOff>
    </xdr:from>
    <xdr:to>
      <xdr:col>2</xdr:col>
      <xdr:colOff>569695</xdr:colOff>
      <xdr:row>174</xdr:row>
      <xdr:rowOff>74395</xdr:rowOff>
    </xdr:to>
    <xdr:cxnSp macro="">
      <xdr:nvCxnSpPr>
        <xdr:cNvPr id="105206" name="Straight Arrow Connector 105205"/>
        <xdr:cNvCxnSpPr>
          <a:stCxn id="103606" idx="1"/>
          <a:endCxn id="103585" idx="5"/>
        </xdr:cNvCxnSpPr>
      </xdr:nvCxnSpPr>
      <xdr:spPr>
        <a:xfrm flipH="1" flipV="1">
          <a:off x="560605" y="310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162</xdr:row>
      <xdr:rowOff>179605</xdr:rowOff>
    </xdr:from>
    <xdr:to>
      <xdr:col>3</xdr:col>
      <xdr:colOff>139700</xdr:colOff>
      <xdr:row>180</xdr:row>
      <xdr:rowOff>127000</xdr:rowOff>
    </xdr:to>
    <xdr:cxnSp macro="">
      <xdr:nvCxnSpPr>
        <xdr:cNvPr id="105207" name="Straight Arrow Connector 105206"/>
        <xdr:cNvCxnSpPr>
          <a:stCxn id="103616" idx="0"/>
          <a:endCxn id="103585" idx="5"/>
        </xdr:cNvCxnSpPr>
      </xdr:nvCxnSpPr>
      <xdr:spPr>
        <a:xfrm flipH="1" flipV="1">
          <a:off x="560605" y="310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162</xdr:row>
      <xdr:rowOff>179605</xdr:rowOff>
    </xdr:from>
    <xdr:to>
      <xdr:col>10</xdr:col>
      <xdr:colOff>455395</xdr:colOff>
      <xdr:row>187</xdr:row>
      <xdr:rowOff>137895</xdr:rowOff>
    </xdr:to>
    <xdr:cxnSp macro="">
      <xdr:nvCxnSpPr>
        <xdr:cNvPr id="105208" name="Straight Arrow Connector 105207"/>
        <xdr:cNvCxnSpPr>
          <a:stCxn id="103629" idx="1"/>
          <a:endCxn id="103585" idx="5"/>
        </xdr:cNvCxnSpPr>
      </xdr:nvCxnSpPr>
      <xdr:spPr>
        <a:xfrm flipH="1" flipV="1">
          <a:off x="560605" y="3104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162</xdr:row>
      <xdr:rowOff>179605</xdr:rowOff>
    </xdr:from>
    <xdr:to>
      <xdr:col>8</xdr:col>
      <xdr:colOff>87095</xdr:colOff>
      <xdr:row>194</xdr:row>
      <xdr:rowOff>74395</xdr:rowOff>
    </xdr:to>
    <xdr:cxnSp macro="">
      <xdr:nvCxnSpPr>
        <xdr:cNvPr id="105209" name="Straight Arrow Connector 105208"/>
        <xdr:cNvCxnSpPr>
          <a:stCxn id="103638" idx="1"/>
          <a:endCxn id="103585" idx="5"/>
        </xdr:cNvCxnSpPr>
      </xdr:nvCxnSpPr>
      <xdr:spPr>
        <a:xfrm flipH="1" flipV="1">
          <a:off x="560605" y="310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168</xdr:row>
      <xdr:rowOff>127000</xdr:rowOff>
    </xdr:from>
    <xdr:to>
      <xdr:col>23</xdr:col>
      <xdr:colOff>393700</xdr:colOff>
      <xdr:row>175</xdr:row>
      <xdr:rowOff>63500</xdr:rowOff>
    </xdr:to>
    <xdr:cxnSp macro="">
      <xdr:nvCxnSpPr>
        <xdr:cNvPr id="105210" name="Straight Arrow Connector 105209"/>
        <xdr:cNvCxnSpPr>
          <a:stCxn id="103606" idx="6"/>
          <a:endCxn id="103604" idx="2"/>
        </xdr:cNvCxnSpPr>
      </xdr:nvCxnSpPr>
      <xdr:spPr>
        <a:xfrm flipV="1">
          <a:off x="2222500" y="3213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168</xdr:row>
      <xdr:rowOff>127000</xdr:rowOff>
    </xdr:from>
    <xdr:to>
      <xdr:col>23</xdr:col>
      <xdr:colOff>393700</xdr:colOff>
      <xdr:row>182</xdr:row>
      <xdr:rowOff>0</xdr:rowOff>
    </xdr:to>
    <xdr:cxnSp macro="">
      <xdr:nvCxnSpPr>
        <xdr:cNvPr id="105211" name="Straight Arrow Connector 105210"/>
        <xdr:cNvCxnSpPr>
          <a:stCxn id="103616" idx="6"/>
          <a:endCxn id="103604" idx="2"/>
        </xdr:cNvCxnSpPr>
      </xdr:nvCxnSpPr>
      <xdr:spPr>
        <a:xfrm flipV="1">
          <a:off x="2222500" y="3213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169</xdr:row>
      <xdr:rowOff>116105</xdr:rowOff>
    </xdr:from>
    <xdr:to>
      <xdr:col>23</xdr:col>
      <xdr:colOff>468095</xdr:colOff>
      <xdr:row>187</xdr:row>
      <xdr:rowOff>137895</xdr:rowOff>
    </xdr:to>
    <xdr:cxnSp macro="">
      <xdr:nvCxnSpPr>
        <xdr:cNvPr id="105212" name="Straight Arrow Connector 105211"/>
        <xdr:cNvCxnSpPr>
          <a:stCxn id="103604" idx="3"/>
          <a:endCxn id="103629" idx="7"/>
        </xdr:cNvCxnSpPr>
      </xdr:nvCxnSpPr>
      <xdr:spPr>
        <a:xfrm flipH="1">
          <a:off x="6910605" y="32310605"/>
          <a:ext cx="7578290" cy="345079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5213" name="Straight Arrow Connector 105212"/>
        <xdr:cNvCxnSpPr>
          <a:stCxn id="103638" idx="7"/>
          <a:endCxn id="103604" idx="3"/>
        </xdr:cNvCxnSpPr>
      </xdr:nvCxnSpPr>
      <xdr:spPr>
        <a:xfrm flipV="1">
          <a:off x="5323105" y="3231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176</xdr:row>
      <xdr:rowOff>127000</xdr:rowOff>
    </xdr:from>
    <xdr:to>
      <xdr:col>3</xdr:col>
      <xdr:colOff>139700</xdr:colOff>
      <xdr:row>180</xdr:row>
      <xdr:rowOff>127000</xdr:rowOff>
    </xdr:to>
    <xdr:cxnSp macro="">
      <xdr:nvCxnSpPr>
        <xdr:cNvPr id="105214" name="Straight Arrow Connector 105213"/>
        <xdr:cNvCxnSpPr>
          <a:stCxn id="103616" idx="0"/>
          <a:endCxn id="103606" idx="4"/>
        </xdr:cNvCxnSpPr>
      </xdr:nvCxnSpPr>
      <xdr:spPr>
        <a:xfrm flipV="1">
          <a:off x="1968500" y="336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176</xdr:row>
      <xdr:rowOff>52605</xdr:rowOff>
    </xdr:from>
    <xdr:to>
      <xdr:col>10</xdr:col>
      <xdr:colOff>455395</xdr:colOff>
      <xdr:row>187</xdr:row>
      <xdr:rowOff>137895</xdr:rowOff>
    </xdr:to>
    <xdr:cxnSp macro="">
      <xdr:nvCxnSpPr>
        <xdr:cNvPr id="105215" name="Straight Arrow Connector 105214"/>
        <xdr:cNvCxnSpPr>
          <a:stCxn id="103629" idx="1"/>
          <a:endCxn id="103606" idx="5"/>
        </xdr:cNvCxnSpPr>
      </xdr:nvCxnSpPr>
      <xdr:spPr>
        <a:xfrm flipH="1" flipV="1">
          <a:off x="2148105" y="3358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176</xdr:row>
      <xdr:rowOff>52605</xdr:rowOff>
    </xdr:from>
    <xdr:to>
      <xdr:col>8</xdr:col>
      <xdr:colOff>87095</xdr:colOff>
      <xdr:row>194</xdr:row>
      <xdr:rowOff>74395</xdr:rowOff>
    </xdr:to>
    <xdr:cxnSp macro="">
      <xdr:nvCxnSpPr>
        <xdr:cNvPr id="105216" name="Straight Arrow Connector 105215"/>
        <xdr:cNvCxnSpPr>
          <a:stCxn id="103638" idx="1"/>
          <a:endCxn id="103606" idx="5"/>
        </xdr:cNvCxnSpPr>
      </xdr:nvCxnSpPr>
      <xdr:spPr>
        <a:xfrm flipH="1" flipV="1">
          <a:off x="2148105" y="3358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182</xdr:row>
      <xdr:rowOff>0</xdr:rowOff>
    </xdr:from>
    <xdr:to>
      <xdr:col>10</xdr:col>
      <xdr:colOff>381000</xdr:colOff>
      <xdr:row>188</xdr:row>
      <xdr:rowOff>127000</xdr:rowOff>
    </xdr:to>
    <xdr:cxnSp macro="">
      <xdr:nvCxnSpPr>
        <xdr:cNvPr id="105217" name="Straight Arrow Connector 105216"/>
        <xdr:cNvCxnSpPr>
          <a:stCxn id="103629" idx="2"/>
          <a:endCxn id="103616" idx="6"/>
        </xdr:cNvCxnSpPr>
      </xdr:nvCxnSpPr>
      <xdr:spPr>
        <a:xfrm flipH="1" flipV="1">
          <a:off x="2222500" y="346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182</xdr:row>
      <xdr:rowOff>179605</xdr:rowOff>
    </xdr:from>
    <xdr:to>
      <xdr:col>8</xdr:col>
      <xdr:colOff>87095</xdr:colOff>
      <xdr:row>194</xdr:row>
      <xdr:rowOff>74395</xdr:rowOff>
    </xdr:to>
    <xdr:cxnSp macro="">
      <xdr:nvCxnSpPr>
        <xdr:cNvPr id="105218" name="Straight Arrow Connector 105217"/>
        <xdr:cNvCxnSpPr>
          <a:stCxn id="103638" idx="1"/>
          <a:endCxn id="103616" idx="5"/>
        </xdr:cNvCxnSpPr>
      </xdr:nvCxnSpPr>
      <xdr:spPr>
        <a:xfrm flipH="1" flipV="1">
          <a:off x="2148105" y="3485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189</xdr:row>
      <xdr:rowOff>116105</xdr:rowOff>
    </xdr:from>
    <xdr:to>
      <xdr:col>10</xdr:col>
      <xdr:colOff>455395</xdr:colOff>
      <xdr:row>194</xdr:row>
      <xdr:rowOff>74395</xdr:rowOff>
    </xdr:to>
    <xdr:cxnSp macro="">
      <xdr:nvCxnSpPr>
        <xdr:cNvPr id="105219" name="Straight Arrow Connector 105218"/>
        <xdr:cNvCxnSpPr>
          <a:stCxn id="103629" idx="3"/>
          <a:endCxn id="103638" idx="7"/>
        </xdr:cNvCxnSpPr>
      </xdr:nvCxnSpPr>
      <xdr:spPr>
        <a:xfrm flipH="1">
          <a:off x="5323105" y="36120605"/>
          <a:ext cx="1228290" cy="91079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</xdr:row>
      <xdr:rowOff>0</xdr:rowOff>
    </xdr:from>
    <xdr:to>
      <xdr:col>21</xdr:col>
      <xdr:colOff>25400</xdr:colOff>
      <xdr:row>8</xdr:row>
      <xdr:rowOff>127000</xdr:rowOff>
    </xdr:to>
    <xdr:cxnSp macro="">
      <xdr:nvCxnSpPr>
        <xdr:cNvPr id="105220" name="Straight Arrow Connector 105219"/>
        <xdr:cNvCxnSpPr>
          <a:stCxn id="103363" idx="2"/>
          <a:endCxn id="103345" idx="6"/>
        </xdr:cNvCxnSpPr>
      </xdr:nvCxnSpPr>
      <xdr:spPr>
        <a:xfrm flipH="1" flipV="1">
          <a:off x="635000" y="38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</xdr:col>
      <xdr:colOff>569695</xdr:colOff>
      <xdr:row>14</xdr:row>
      <xdr:rowOff>74395</xdr:rowOff>
    </xdr:to>
    <xdr:cxnSp macro="">
      <xdr:nvCxnSpPr>
        <xdr:cNvPr id="105221" name="Straight Arrow Connector 105220"/>
        <xdr:cNvCxnSpPr>
          <a:stCxn id="103366" idx="1"/>
          <a:endCxn id="103345" idx="5"/>
        </xdr:cNvCxnSpPr>
      </xdr:nvCxnSpPr>
      <xdr:spPr>
        <a:xfrm flipH="1" flipV="1">
          <a:off x="560605" y="5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</xdr:row>
      <xdr:rowOff>0</xdr:rowOff>
    </xdr:from>
    <xdr:to>
      <xdr:col>15</xdr:col>
      <xdr:colOff>508000</xdr:colOff>
      <xdr:row>22</xdr:row>
      <xdr:rowOff>0</xdr:rowOff>
    </xdr:to>
    <xdr:cxnSp macro="">
      <xdr:nvCxnSpPr>
        <xdr:cNvPr id="105222" name="Straight Arrow Connector 105221"/>
        <xdr:cNvCxnSpPr>
          <a:stCxn id="103381" idx="2"/>
          <a:endCxn id="103345" idx="6"/>
        </xdr:cNvCxnSpPr>
      </xdr:nvCxnSpPr>
      <xdr:spPr>
        <a:xfrm flipH="1" flipV="1">
          <a:off x="635000" y="38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5</xdr:col>
      <xdr:colOff>328395</xdr:colOff>
      <xdr:row>27</xdr:row>
      <xdr:rowOff>137895</xdr:rowOff>
    </xdr:to>
    <xdr:cxnSp macro="">
      <xdr:nvCxnSpPr>
        <xdr:cNvPr id="105223" name="Straight Arrow Connector 105222"/>
        <xdr:cNvCxnSpPr>
          <a:stCxn id="103387" idx="1"/>
          <a:endCxn id="103345" idx="5"/>
        </xdr:cNvCxnSpPr>
      </xdr:nvCxnSpPr>
      <xdr:spPr>
        <a:xfrm flipH="1" flipV="1">
          <a:off x="560605" y="5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13</xdr:col>
      <xdr:colOff>214095</xdr:colOff>
      <xdr:row>34</xdr:row>
      <xdr:rowOff>74395</xdr:rowOff>
    </xdr:to>
    <xdr:cxnSp macro="">
      <xdr:nvCxnSpPr>
        <xdr:cNvPr id="105224" name="Straight Arrow Connector 105223"/>
        <xdr:cNvCxnSpPr>
          <a:stCxn id="103400" idx="1"/>
          <a:endCxn id="103345" idx="5"/>
        </xdr:cNvCxnSpPr>
      </xdr:nvCxnSpPr>
      <xdr:spPr>
        <a:xfrm flipH="1" flipV="1">
          <a:off x="560605" y="56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10</xdr:col>
      <xdr:colOff>455395</xdr:colOff>
      <xdr:row>41</xdr:row>
      <xdr:rowOff>10895</xdr:rowOff>
    </xdr:to>
    <xdr:cxnSp macro="">
      <xdr:nvCxnSpPr>
        <xdr:cNvPr id="105225" name="Straight Arrow Connector 105224"/>
        <xdr:cNvCxnSpPr>
          <a:stCxn id="103409" idx="1"/>
          <a:endCxn id="103345" idx="5"/>
        </xdr:cNvCxnSpPr>
      </xdr:nvCxnSpPr>
      <xdr:spPr>
        <a:xfrm flipH="1" flipV="1">
          <a:off x="560605" y="56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23</xdr:col>
      <xdr:colOff>468095</xdr:colOff>
      <xdr:row>47</xdr:row>
      <xdr:rowOff>137895</xdr:rowOff>
    </xdr:to>
    <xdr:cxnSp macro="">
      <xdr:nvCxnSpPr>
        <xdr:cNvPr id="105226" name="Straight Arrow Connector 105225"/>
        <xdr:cNvCxnSpPr>
          <a:stCxn id="103424" idx="1"/>
          <a:endCxn id="103345" idx="5"/>
        </xdr:cNvCxnSpPr>
      </xdr:nvCxnSpPr>
      <xdr:spPr>
        <a:xfrm flipH="1" flipV="1">
          <a:off x="560605" y="56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54</xdr:row>
      <xdr:rowOff>0</xdr:rowOff>
    </xdr:to>
    <xdr:cxnSp macro="">
      <xdr:nvCxnSpPr>
        <xdr:cNvPr id="105227" name="Straight Arrow Connector 105226"/>
        <xdr:cNvCxnSpPr>
          <a:stCxn id="103427" idx="0"/>
          <a:endCxn id="103345" idx="4"/>
        </xdr:cNvCxnSpPr>
      </xdr:nvCxnSpPr>
      <xdr:spPr>
        <a:xfrm flipH="1" flipV="1">
          <a:off x="381000" y="6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5228" name="Straight Arrow Connector 105227"/>
        <xdr:cNvCxnSpPr>
          <a:stCxn id="103444" idx="1"/>
          <a:endCxn id="103345" idx="5"/>
        </xdr:cNvCxnSpPr>
      </xdr:nvCxnSpPr>
      <xdr:spPr>
        <a:xfrm flipH="1" flipV="1">
          <a:off x="560605" y="56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18</xdr:col>
      <xdr:colOff>341095</xdr:colOff>
      <xdr:row>67</xdr:row>
      <xdr:rowOff>137895</xdr:rowOff>
    </xdr:to>
    <xdr:cxnSp macro="">
      <xdr:nvCxnSpPr>
        <xdr:cNvPr id="105229" name="Straight Arrow Connector 105228"/>
        <xdr:cNvCxnSpPr>
          <a:stCxn id="103452" idx="1"/>
          <a:endCxn id="103345" idx="5"/>
        </xdr:cNvCxnSpPr>
      </xdr:nvCxnSpPr>
      <xdr:spPr>
        <a:xfrm flipH="1" flipV="1">
          <a:off x="560605" y="56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5230" name="Straight Arrow Connector 105229"/>
        <xdr:cNvCxnSpPr>
          <a:stCxn id="103464" idx="1"/>
          <a:endCxn id="103345" idx="5"/>
        </xdr:cNvCxnSpPr>
      </xdr:nvCxnSpPr>
      <xdr:spPr>
        <a:xfrm flipH="1" flipV="1">
          <a:off x="560605" y="560605"/>
          <a:ext cx="1392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11</xdr:col>
      <xdr:colOff>25400</xdr:colOff>
      <xdr:row>80</xdr:row>
      <xdr:rowOff>127000</xdr:rowOff>
    </xdr:to>
    <xdr:cxnSp macro="">
      <xdr:nvCxnSpPr>
        <xdr:cNvPr id="105231" name="Straight Arrow Connector 105230"/>
        <xdr:cNvCxnSpPr>
          <a:stCxn id="103469" idx="0"/>
          <a:endCxn id="103345" idx="5"/>
        </xdr:cNvCxnSpPr>
      </xdr:nvCxnSpPr>
      <xdr:spPr>
        <a:xfrm flipH="1" flipV="1">
          <a:off x="560605" y="56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11</xdr:col>
      <xdr:colOff>25400</xdr:colOff>
      <xdr:row>87</xdr:row>
      <xdr:rowOff>63500</xdr:rowOff>
    </xdr:to>
    <xdr:cxnSp macro="">
      <xdr:nvCxnSpPr>
        <xdr:cNvPr id="105232" name="Straight Arrow Connector 105231"/>
        <xdr:cNvCxnSpPr>
          <a:stCxn id="103479" idx="0"/>
          <a:endCxn id="103345" idx="4"/>
        </xdr:cNvCxnSpPr>
      </xdr:nvCxnSpPr>
      <xdr:spPr>
        <a:xfrm flipH="1" flipV="1">
          <a:off x="381000" y="63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94</xdr:row>
      <xdr:rowOff>0</xdr:rowOff>
    </xdr:to>
    <xdr:cxnSp macro="">
      <xdr:nvCxnSpPr>
        <xdr:cNvPr id="105233" name="Straight Arrow Connector 105232"/>
        <xdr:cNvCxnSpPr>
          <a:stCxn id="103487" idx="0"/>
          <a:endCxn id="103345" idx="4"/>
        </xdr:cNvCxnSpPr>
      </xdr:nvCxnSpPr>
      <xdr:spPr>
        <a:xfrm flipH="1" flipV="1">
          <a:off x="381000" y="63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100</xdr:row>
      <xdr:rowOff>127000</xdr:rowOff>
    </xdr:to>
    <xdr:cxnSp macro="">
      <xdr:nvCxnSpPr>
        <xdr:cNvPr id="105234" name="Straight Arrow Connector 105233"/>
        <xdr:cNvCxnSpPr>
          <a:stCxn id="103497" idx="0"/>
          <a:endCxn id="103345" idx="4"/>
        </xdr:cNvCxnSpPr>
      </xdr:nvCxnSpPr>
      <xdr:spPr>
        <a:xfrm flipH="1" flipV="1">
          <a:off x="381000" y="6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107</xdr:row>
      <xdr:rowOff>63500</xdr:rowOff>
    </xdr:to>
    <xdr:cxnSp macro="">
      <xdr:nvCxnSpPr>
        <xdr:cNvPr id="105235" name="Straight Arrow Connector 105234"/>
        <xdr:cNvCxnSpPr>
          <a:stCxn id="103507" idx="0"/>
          <a:endCxn id="103345" idx="4"/>
        </xdr:cNvCxnSpPr>
      </xdr:nvCxnSpPr>
      <xdr:spPr>
        <a:xfrm flipH="1" flipV="1">
          <a:off x="381000" y="63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5236" name="Straight Arrow Connector 105235"/>
        <xdr:cNvCxnSpPr>
          <a:stCxn id="103524" idx="1"/>
          <a:endCxn id="103345" idx="5"/>
        </xdr:cNvCxnSpPr>
      </xdr:nvCxnSpPr>
      <xdr:spPr>
        <a:xfrm flipH="1" flipV="1">
          <a:off x="560605" y="560605"/>
          <a:ext cx="13928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8</xdr:col>
      <xdr:colOff>266700</xdr:colOff>
      <xdr:row>120</xdr:row>
      <xdr:rowOff>127000</xdr:rowOff>
    </xdr:to>
    <xdr:cxnSp macro="">
      <xdr:nvCxnSpPr>
        <xdr:cNvPr id="105237" name="Straight Arrow Connector 105236"/>
        <xdr:cNvCxnSpPr>
          <a:stCxn id="103528" idx="0"/>
          <a:endCxn id="103345" idx="4"/>
        </xdr:cNvCxnSpPr>
      </xdr:nvCxnSpPr>
      <xdr:spPr>
        <a:xfrm flipH="1" flipV="1">
          <a:off x="381000" y="63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0</xdr:col>
      <xdr:colOff>381000</xdr:colOff>
      <xdr:row>127</xdr:row>
      <xdr:rowOff>63500</xdr:rowOff>
    </xdr:to>
    <xdr:cxnSp macro="">
      <xdr:nvCxnSpPr>
        <xdr:cNvPr id="105238" name="Straight Arrow Connector 105237"/>
        <xdr:cNvCxnSpPr>
          <a:stCxn id="103535" idx="0"/>
          <a:endCxn id="103345" idx="4"/>
        </xdr:cNvCxnSpPr>
      </xdr:nvCxnSpPr>
      <xdr:spPr>
        <a:xfrm flipV="1">
          <a:off x="381000" y="63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134</xdr:row>
      <xdr:rowOff>0</xdr:rowOff>
    </xdr:to>
    <xdr:cxnSp macro="">
      <xdr:nvCxnSpPr>
        <xdr:cNvPr id="105239" name="Straight Arrow Connector 105238"/>
        <xdr:cNvCxnSpPr>
          <a:stCxn id="103547" idx="0"/>
          <a:endCxn id="103345" idx="4"/>
        </xdr:cNvCxnSpPr>
      </xdr:nvCxnSpPr>
      <xdr:spPr>
        <a:xfrm flipH="1" flipV="1">
          <a:off x="381000" y="63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5240" name="Straight Arrow Connector 105239"/>
        <xdr:cNvCxnSpPr>
          <a:stCxn id="103561" idx="0"/>
          <a:endCxn id="103345" idx="4"/>
        </xdr:cNvCxnSpPr>
      </xdr:nvCxnSpPr>
      <xdr:spPr>
        <a:xfrm flipH="1" flipV="1">
          <a:off x="381000" y="635000"/>
          <a:ext cx="952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0</xdr:col>
      <xdr:colOff>381000</xdr:colOff>
      <xdr:row>147</xdr:row>
      <xdr:rowOff>63500</xdr:rowOff>
    </xdr:to>
    <xdr:cxnSp macro="">
      <xdr:nvCxnSpPr>
        <xdr:cNvPr id="105241" name="Straight Arrow Connector 105240"/>
        <xdr:cNvCxnSpPr>
          <a:stCxn id="103565" idx="0"/>
          <a:endCxn id="103345" idx="4"/>
        </xdr:cNvCxnSpPr>
      </xdr:nvCxnSpPr>
      <xdr:spPr>
        <a:xfrm flipV="1">
          <a:off x="381000" y="63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154</xdr:row>
      <xdr:rowOff>0</xdr:rowOff>
    </xdr:to>
    <xdr:cxnSp macro="">
      <xdr:nvCxnSpPr>
        <xdr:cNvPr id="105242" name="Straight Arrow Connector 105241"/>
        <xdr:cNvCxnSpPr>
          <a:stCxn id="103577" idx="0"/>
          <a:endCxn id="103345" idx="4"/>
        </xdr:cNvCxnSpPr>
      </xdr:nvCxnSpPr>
      <xdr:spPr>
        <a:xfrm flipH="1" flipV="1">
          <a:off x="381000" y="63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5243" name="Straight Arrow Connector 105242"/>
        <xdr:cNvCxnSpPr>
          <a:stCxn id="103591" idx="0"/>
          <a:endCxn id="103345" idx="4"/>
        </xdr:cNvCxnSpPr>
      </xdr:nvCxnSpPr>
      <xdr:spPr>
        <a:xfrm flipH="1" flipV="1">
          <a:off x="381000" y="63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3</xdr:col>
      <xdr:colOff>139700</xdr:colOff>
      <xdr:row>167</xdr:row>
      <xdr:rowOff>63500</xdr:rowOff>
    </xdr:to>
    <xdr:cxnSp macro="">
      <xdr:nvCxnSpPr>
        <xdr:cNvPr id="105244" name="Straight Arrow Connector 105243"/>
        <xdr:cNvCxnSpPr>
          <a:stCxn id="103596" idx="0"/>
          <a:endCxn id="103345" idx="4"/>
        </xdr:cNvCxnSpPr>
      </xdr:nvCxnSpPr>
      <xdr:spPr>
        <a:xfrm flipH="1" flipV="1">
          <a:off x="381000" y="63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5245" name="Straight Arrow Connector 105244"/>
        <xdr:cNvCxnSpPr>
          <a:stCxn id="103612" idx="0"/>
          <a:endCxn id="103345" idx="4"/>
        </xdr:cNvCxnSpPr>
      </xdr:nvCxnSpPr>
      <xdr:spPr>
        <a:xfrm flipH="1" flipV="1">
          <a:off x="381000" y="635000"/>
          <a:ext cx="1111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24</xdr:col>
      <xdr:colOff>38100</xdr:colOff>
      <xdr:row>180</xdr:row>
      <xdr:rowOff>127000</xdr:rowOff>
    </xdr:to>
    <xdr:cxnSp macro="">
      <xdr:nvCxnSpPr>
        <xdr:cNvPr id="105246" name="Straight Arrow Connector 105245"/>
        <xdr:cNvCxnSpPr>
          <a:stCxn id="103624" idx="0"/>
          <a:endCxn id="103345" idx="5"/>
        </xdr:cNvCxnSpPr>
      </xdr:nvCxnSpPr>
      <xdr:spPr>
        <a:xfrm flipH="1" flipV="1">
          <a:off x="560605" y="560605"/>
          <a:ext cx="14107895" cy="3385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8</xdr:col>
      <xdr:colOff>266700</xdr:colOff>
      <xdr:row>187</xdr:row>
      <xdr:rowOff>63500</xdr:rowOff>
    </xdr:to>
    <xdr:cxnSp macro="">
      <xdr:nvCxnSpPr>
        <xdr:cNvPr id="105247" name="Straight Arrow Connector 105246"/>
        <xdr:cNvCxnSpPr>
          <a:stCxn id="103628" idx="0"/>
          <a:endCxn id="103345" idx="4"/>
        </xdr:cNvCxnSpPr>
      </xdr:nvCxnSpPr>
      <xdr:spPr>
        <a:xfrm flipH="1" flipV="1">
          <a:off x="381000" y="635000"/>
          <a:ext cx="4762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0</xdr:col>
      <xdr:colOff>381000</xdr:colOff>
      <xdr:row>194</xdr:row>
      <xdr:rowOff>0</xdr:rowOff>
    </xdr:to>
    <xdr:cxnSp macro="">
      <xdr:nvCxnSpPr>
        <xdr:cNvPr id="105248" name="Straight Arrow Connector 105247"/>
        <xdr:cNvCxnSpPr>
          <a:stCxn id="103635" idx="0"/>
          <a:endCxn id="103345" idx="4"/>
        </xdr:cNvCxnSpPr>
      </xdr:nvCxnSpPr>
      <xdr:spPr>
        <a:xfrm flipV="1">
          <a:off x="381000" y="635000"/>
          <a:ext cx="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</xdr:row>
      <xdr:rowOff>127000</xdr:rowOff>
    </xdr:from>
    <xdr:to>
      <xdr:col>21</xdr:col>
      <xdr:colOff>25400</xdr:colOff>
      <xdr:row>15</xdr:row>
      <xdr:rowOff>63500</xdr:rowOff>
    </xdr:to>
    <xdr:cxnSp macro="">
      <xdr:nvCxnSpPr>
        <xdr:cNvPr id="105249" name="Straight Arrow Connector 105248"/>
        <xdr:cNvCxnSpPr>
          <a:stCxn id="103366" idx="6"/>
          <a:endCxn id="103363" idx="2"/>
        </xdr:cNvCxnSpPr>
      </xdr:nvCxnSpPr>
      <xdr:spPr>
        <a:xfrm flipV="1">
          <a:off x="2222500" y="165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</xdr:row>
      <xdr:rowOff>116105</xdr:rowOff>
    </xdr:from>
    <xdr:to>
      <xdr:col>21</xdr:col>
      <xdr:colOff>99795</xdr:colOff>
      <xdr:row>21</xdr:row>
      <xdr:rowOff>10895</xdr:rowOff>
    </xdr:to>
    <xdr:cxnSp macro="">
      <xdr:nvCxnSpPr>
        <xdr:cNvPr id="105250" name="Straight Arrow Connector 105249"/>
        <xdr:cNvCxnSpPr>
          <a:stCxn id="103381" idx="7"/>
          <a:endCxn id="103363" idx="3"/>
        </xdr:cNvCxnSpPr>
      </xdr:nvCxnSpPr>
      <xdr:spPr>
        <a:xfrm flipV="1">
          <a:off x="10085605" y="183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</xdr:row>
      <xdr:rowOff>127000</xdr:rowOff>
    </xdr:from>
    <xdr:to>
      <xdr:col>21</xdr:col>
      <xdr:colOff>25400</xdr:colOff>
      <xdr:row>28</xdr:row>
      <xdr:rowOff>127000</xdr:rowOff>
    </xdr:to>
    <xdr:cxnSp macro="">
      <xdr:nvCxnSpPr>
        <xdr:cNvPr id="105251" name="Straight Arrow Connector 105250"/>
        <xdr:cNvCxnSpPr>
          <a:stCxn id="103387" idx="6"/>
          <a:endCxn id="103363" idx="2"/>
        </xdr:cNvCxnSpPr>
      </xdr:nvCxnSpPr>
      <xdr:spPr>
        <a:xfrm flipV="1">
          <a:off x="3810000" y="165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</xdr:row>
      <xdr:rowOff>116105</xdr:rowOff>
    </xdr:from>
    <xdr:to>
      <xdr:col>21</xdr:col>
      <xdr:colOff>99795</xdr:colOff>
      <xdr:row>34</xdr:row>
      <xdr:rowOff>74395</xdr:rowOff>
    </xdr:to>
    <xdr:cxnSp macro="">
      <xdr:nvCxnSpPr>
        <xdr:cNvPr id="105252" name="Straight Arrow Connector 105251"/>
        <xdr:cNvCxnSpPr>
          <a:stCxn id="103400" idx="7"/>
          <a:endCxn id="103363" idx="3"/>
        </xdr:cNvCxnSpPr>
      </xdr:nvCxnSpPr>
      <xdr:spPr>
        <a:xfrm flipV="1">
          <a:off x="8498105" y="18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21</xdr:col>
      <xdr:colOff>99795</xdr:colOff>
      <xdr:row>41</xdr:row>
      <xdr:rowOff>10895</xdr:rowOff>
    </xdr:to>
    <xdr:cxnSp macro="">
      <xdr:nvCxnSpPr>
        <xdr:cNvPr id="105253" name="Straight Arrow Connector 105252"/>
        <xdr:cNvCxnSpPr>
          <a:stCxn id="103409" idx="7"/>
          <a:endCxn id="103363" idx="3"/>
        </xdr:cNvCxnSpPr>
      </xdr:nvCxnSpPr>
      <xdr:spPr>
        <a:xfrm flipV="1">
          <a:off x="6910605" y="183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47</xdr:row>
      <xdr:rowOff>63500</xdr:rowOff>
    </xdr:to>
    <xdr:cxnSp macro="">
      <xdr:nvCxnSpPr>
        <xdr:cNvPr id="105254" name="Straight Arrow Connector 105253"/>
        <xdr:cNvCxnSpPr>
          <a:stCxn id="103424" idx="0"/>
          <a:endCxn id="103363" idx="4"/>
        </xdr:cNvCxnSpPr>
      </xdr:nvCxnSpPr>
      <xdr:spPr>
        <a:xfrm flipH="1" flipV="1">
          <a:off x="13081000" y="19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54</xdr:row>
      <xdr:rowOff>74395</xdr:rowOff>
    </xdr:to>
    <xdr:cxnSp macro="">
      <xdr:nvCxnSpPr>
        <xdr:cNvPr id="105255" name="Straight Arrow Connector 105254"/>
        <xdr:cNvCxnSpPr>
          <a:stCxn id="103427" idx="7"/>
          <a:endCxn id="103363" idx="3"/>
        </xdr:cNvCxnSpPr>
      </xdr:nvCxnSpPr>
      <xdr:spPr>
        <a:xfrm flipV="1">
          <a:off x="3735605" y="183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60</xdr:row>
      <xdr:rowOff>127000</xdr:rowOff>
    </xdr:to>
    <xdr:cxnSp macro="">
      <xdr:nvCxnSpPr>
        <xdr:cNvPr id="105256" name="Straight Arrow Connector 105255"/>
        <xdr:cNvCxnSpPr>
          <a:stCxn id="103444" idx="0"/>
          <a:endCxn id="103363" idx="4"/>
        </xdr:cNvCxnSpPr>
      </xdr:nvCxnSpPr>
      <xdr:spPr>
        <a:xfrm flipH="1" flipV="1">
          <a:off x="13081000" y="190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21</xdr:col>
      <xdr:colOff>279400</xdr:colOff>
      <xdr:row>67</xdr:row>
      <xdr:rowOff>63500</xdr:rowOff>
    </xdr:to>
    <xdr:cxnSp macro="">
      <xdr:nvCxnSpPr>
        <xdr:cNvPr id="105257" name="Straight Arrow Connector 105256"/>
        <xdr:cNvCxnSpPr>
          <a:stCxn id="103452" idx="0"/>
          <a:endCxn id="103363" idx="4"/>
        </xdr:cNvCxnSpPr>
      </xdr:nvCxnSpPr>
      <xdr:spPr>
        <a:xfrm flipV="1">
          <a:off x="11493500" y="19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74</xdr:row>
      <xdr:rowOff>0</xdr:rowOff>
    </xdr:to>
    <xdr:cxnSp macro="">
      <xdr:nvCxnSpPr>
        <xdr:cNvPr id="105258" name="Straight Arrow Connector 105257"/>
        <xdr:cNvCxnSpPr>
          <a:stCxn id="103464" idx="0"/>
          <a:endCxn id="103363" idx="4"/>
        </xdr:cNvCxnSpPr>
      </xdr:nvCxnSpPr>
      <xdr:spPr>
        <a:xfrm flipH="1" flipV="1">
          <a:off x="13081000" y="19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21</xdr:col>
      <xdr:colOff>99795</xdr:colOff>
      <xdr:row>81</xdr:row>
      <xdr:rowOff>10895</xdr:rowOff>
    </xdr:to>
    <xdr:cxnSp macro="">
      <xdr:nvCxnSpPr>
        <xdr:cNvPr id="105259" name="Straight Arrow Connector 105258"/>
        <xdr:cNvCxnSpPr>
          <a:stCxn id="103469" idx="7"/>
          <a:endCxn id="103363" idx="3"/>
        </xdr:cNvCxnSpPr>
      </xdr:nvCxnSpPr>
      <xdr:spPr>
        <a:xfrm flipV="1">
          <a:off x="6910605" y="18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</xdr:row>
      <xdr:rowOff>116105</xdr:rowOff>
    </xdr:from>
    <xdr:to>
      <xdr:col>21</xdr:col>
      <xdr:colOff>99795</xdr:colOff>
      <xdr:row>87</xdr:row>
      <xdr:rowOff>63500</xdr:rowOff>
    </xdr:to>
    <xdr:cxnSp macro="">
      <xdr:nvCxnSpPr>
        <xdr:cNvPr id="105260" name="Straight Arrow Connector 105259"/>
        <xdr:cNvCxnSpPr>
          <a:stCxn id="103479" idx="0"/>
          <a:endCxn id="103363" idx="3"/>
        </xdr:cNvCxnSpPr>
      </xdr:nvCxnSpPr>
      <xdr:spPr>
        <a:xfrm flipV="1">
          <a:off x="6731000" y="183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5261" name="Straight Arrow Connector 105260"/>
        <xdr:cNvCxnSpPr>
          <a:stCxn id="103487" idx="7"/>
          <a:endCxn id="103363" idx="3"/>
        </xdr:cNvCxnSpPr>
      </xdr:nvCxnSpPr>
      <xdr:spPr>
        <a:xfrm flipV="1">
          <a:off x="3735605" y="183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5262" name="Straight Arrow Connector 105261"/>
        <xdr:cNvCxnSpPr>
          <a:stCxn id="103497" idx="7"/>
          <a:endCxn id="103363" idx="3"/>
        </xdr:cNvCxnSpPr>
      </xdr:nvCxnSpPr>
      <xdr:spPr>
        <a:xfrm flipV="1">
          <a:off x="3735605" y="183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5263" name="Straight Arrow Connector 105262"/>
        <xdr:cNvCxnSpPr>
          <a:stCxn id="103507" idx="7"/>
          <a:endCxn id="103363" idx="3"/>
        </xdr:cNvCxnSpPr>
      </xdr:nvCxnSpPr>
      <xdr:spPr>
        <a:xfrm flipV="1">
          <a:off x="3735605" y="183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114</xdr:row>
      <xdr:rowOff>0</xdr:rowOff>
    </xdr:to>
    <xdr:cxnSp macro="">
      <xdr:nvCxnSpPr>
        <xdr:cNvPr id="105264" name="Straight Arrow Connector 105263"/>
        <xdr:cNvCxnSpPr>
          <a:stCxn id="103524" idx="0"/>
          <a:endCxn id="103363" idx="4"/>
        </xdr:cNvCxnSpPr>
      </xdr:nvCxnSpPr>
      <xdr:spPr>
        <a:xfrm flipH="1" flipV="1">
          <a:off x="13081000" y="190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21</xdr:col>
      <xdr:colOff>279400</xdr:colOff>
      <xdr:row>120</xdr:row>
      <xdr:rowOff>127000</xdr:rowOff>
    </xdr:to>
    <xdr:cxnSp macro="">
      <xdr:nvCxnSpPr>
        <xdr:cNvPr id="105265" name="Straight Arrow Connector 105264"/>
        <xdr:cNvCxnSpPr>
          <a:stCxn id="103528" idx="0"/>
          <a:endCxn id="103363" idx="4"/>
        </xdr:cNvCxnSpPr>
      </xdr:nvCxnSpPr>
      <xdr:spPr>
        <a:xfrm flipV="1">
          <a:off x="5143500" y="190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5266" name="Straight Arrow Connector 105265"/>
        <xdr:cNvCxnSpPr>
          <a:stCxn id="103535" idx="7"/>
          <a:endCxn id="103363" idx="3"/>
        </xdr:cNvCxnSpPr>
      </xdr:nvCxnSpPr>
      <xdr:spPr>
        <a:xfrm flipV="1">
          <a:off x="560605" y="183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5267" name="Straight Arrow Connector 105266"/>
        <xdr:cNvCxnSpPr>
          <a:stCxn id="103547" idx="0"/>
          <a:endCxn id="103363" idx="4"/>
        </xdr:cNvCxnSpPr>
      </xdr:nvCxnSpPr>
      <xdr:spPr>
        <a:xfrm flipV="1">
          <a:off x="3556000" y="190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140</xdr:row>
      <xdr:rowOff>127000</xdr:rowOff>
    </xdr:to>
    <xdr:cxnSp macro="">
      <xdr:nvCxnSpPr>
        <xdr:cNvPr id="105268" name="Straight Arrow Connector 105267"/>
        <xdr:cNvCxnSpPr>
          <a:stCxn id="103561" idx="0"/>
          <a:endCxn id="103363" idx="4"/>
        </xdr:cNvCxnSpPr>
      </xdr:nvCxnSpPr>
      <xdr:spPr>
        <a:xfrm flipV="1">
          <a:off x="9906000" y="190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5269" name="Straight Arrow Connector 105268"/>
        <xdr:cNvCxnSpPr>
          <a:stCxn id="103565" idx="7"/>
          <a:endCxn id="103363" idx="3"/>
        </xdr:cNvCxnSpPr>
      </xdr:nvCxnSpPr>
      <xdr:spPr>
        <a:xfrm flipV="1">
          <a:off x="560605" y="1830605"/>
          <a:ext cx="12340790" cy="263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5270" name="Straight Arrow Connector 105269"/>
        <xdr:cNvCxnSpPr>
          <a:stCxn id="103577" idx="0"/>
          <a:endCxn id="103363" idx="4"/>
        </xdr:cNvCxnSpPr>
      </xdr:nvCxnSpPr>
      <xdr:spPr>
        <a:xfrm flipV="1">
          <a:off x="3556000" y="190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5271" name="Straight Arrow Connector 105270"/>
        <xdr:cNvCxnSpPr>
          <a:stCxn id="103591" idx="0"/>
          <a:endCxn id="103363" idx="4"/>
        </xdr:cNvCxnSpPr>
      </xdr:nvCxnSpPr>
      <xdr:spPr>
        <a:xfrm flipV="1">
          <a:off x="9906000" y="190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5272" name="Straight Arrow Connector 105271"/>
        <xdr:cNvCxnSpPr>
          <a:stCxn id="103596" idx="0"/>
          <a:endCxn id="103363" idx="4"/>
        </xdr:cNvCxnSpPr>
      </xdr:nvCxnSpPr>
      <xdr:spPr>
        <a:xfrm flipV="1">
          <a:off x="1968500" y="1905000"/>
          <a:ext cx="1111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5273" name="Straight Arrow Connector 105272"/>
        <xdr:cNvCxnSpPr>
          <a:stCxn id="103612" idx="0"/>
          <a:endCxn id="103363" idx="4"/>
        </xdr:cNvCxnSpPr>
      </xdr:nvCxnSpPr>
      <xdr:spPr>
        <a:xfrm flipV="1">
          <a:off x="11493500" y="190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5274" name="Straight Arrow Connector 105273"/>
        <xdr:cNvCxnSpPr>
          <a:stCxn id="103624" idx="0"/>
          <a:endCxn id="103363" idx="4"/>
        </xdr:cNvCxnSpPr>
      </xdr:nvCxnSpPr>
      <xdr:spPr>
        <a:xfrm flipH="1" flipV="1">
          <a:off x="13081000" y="190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5275" name="Straight Arrow Connector 105274"/>
        <xdr:cNvCxnSpPr>
          <a:stCxn id="103628" idx="0"/>
          <a:endCxn id="103363" idx="4"/>
        </xdr:cNvCxnSpPr>
      </xdr:nvCxnSpPr>
      <xdr:spPr>
        <a:xfrm flipV="1">
          <a:off x="5143500" y="190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5276" name="Straight Arrow Connector 105275"/>
        <xdr:cNvCxnSpPr>
          <a:stCxn id="103635" idx="0"/>
          <a:endCxn id="103363" idx="4"/>
        </xdr:cNvCxnSpPr>
      </xdr:nvCxnSpPr>
      <xdr:spPr>
        <a:xfrm flipV="1">
          <a:off x="381000" y="1905000"/>
          <a:ext cx="12700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</xdr:row>
      <xdr:rowOff>63500</xdr:rowOff>
    </xdr:from>
    <xdr:to>
      <xdr:col>15</xdr:col>
      <xdr:colOff>508000</xdr:colOff>
      <xdr:row>22</xdr:row>
      <xdr:rowOff>0</xdr:rowOff>
    </xdr:to>
    <xdr:cxnSp macro="">
      <xdr:nvCxnSpPr>
        <xdr:cNvPr id="105277" name="Straight Arrow Connector 105276"/>
        <xdr:cNvCxnSpPr>
          <a:stCxn id="103381" idx="2"/>
          <a:endCxn id="103366" idx="6"/>
        </xdr:cNvCxnSpPr>
      </xdr:nvCxnSpPr>
      <xdr:spPr>
        <a:xfrm flipH="1" flipV="1">
          <a:off x="2222500" y="292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5</xdr:col>
      <xdr:colOff>328395</xdr:colOff>
      <xdr:row>27</xdr:row>
      <xdr:rowOff>137895</xdr:rowOff>
    </xdr:to>
    <xdr:cxnSp macro="">
      <xdr:nvCxnSpPr>
        <xdr:cNvPr id="105278" name="Straight Arrow Connector 105277"/>
        <xdr:cNvCxnSpPr>
          <a:stCxn id="103387" idx="1"/>
          <a:endCxn id="103366" idx="5"/>
        </xdr:cNvCxnSpPr>
      </xdr:nvCxnSpPr>
      <xdr:spPr>
        <a:xfrm flipH="1" flipV="1">
          <a:off x="2148105" y="310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13</xdr:col>
      <xdr:colOff>214095</xdr:colOff>
      <xdr:row>34</xdr:row>
      <xdr:rowOff>74395</xdr:rowOff>
    </xdr:to>
    <xdr:cxnSp macro="">
      <xdr:nvCxnSpPr>
        <xdr:cNvPr id="105279" name="Straight Arrow Connector 105278"/>
        <xdr:cNvCxnSpPr>
          <a:stCxn id="103400" idx="1"/>
          <a:endCxn id="103366" idx="5"/>
        </xdr:cNvCxnSpPr>
      </xdr:nvCxnSpPr>
      <xdr:spPr>
        <a:xfrm flipH="1" flipV="1">
          <a:off x="2148105" y="310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10</xdr:col>
      <xdr:colOff>455395</xdr:colOff>
      <xdr:row>41</xdr:row>
      <xdr:rowOff>10895</xdr:rowOff>
    </xdr:to>
    <xdr:cxnSp macro="">
      <xdr:nvCxnSpPr>
        <xdr:cNvPr id="105280" name="Straight Arrow Connector 105279"/>
        <xdr:cNvCxnSpPr>
          <a:stCxn id="103409" idx="1"/>
          <a:endCxn id="103366" idx="5"/>
        </xdr:cNvCxnSpPr>
      </xdr:nvCxnSpPr>
      <xdr:spPr>
        <a:xfrm flipH="1" flipV="1">
          <a:off x="2148105" y="310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47</xdr:row>
      <xdr:rowOff>137895</xdr:rowOff>
    </xdr:to>
    <xdr:cxnSp macro="">
      <xdr:nvCxnSpPr>
        <xdr:cNvPr id="105281" name="Straight Arrow Connector 105280"/>
        <xdr:cNvCxnSpPr>
          <a:stCxn id="103424" idx="1"/>
          <a:endCxn id="103366" idx="5"/>
        </xdr:cNvCxnSpPr>
      </xdr:nvCxnSpPr>
      <xdr:spPr>
        <a:xfrm flipH="1" flipV="1">
          <a:off x="2148105" y="310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54</xdr:row>
      <xdr:rowOff>0</xdr:rowOff>
    </xdr:to>
    <xdr:cxnSp macro="">
      <xdr:nvCxnSpPr>
        <xdr:cNvPr id="105282" name="Straight Arrow Connector 105281"/>
        <xdr:cNvCxnSpPr>
          <a:stCxn id="103427" idx="0"/>
          <a:endCxn id="103366" idx="4"/>
        </xdr:cNvCxnSpPr>
      </xdr:nvCxnSpPr>
      <xdr:spPr>
        <a:xfrm flipH="1" flipV="1">
          <a:off x="1968500" y="31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61</xdr:row>
      <xdr:rowOff>10895</xdr:rowOff>
    </xdr:to>
    <xdr:cxnSp macro="">
      <xdr:nvCxnSpPr>
        <xdr:cNvPr id="105283" name="Straight Arrow Connector 105282"/>
        <xdr:cNvCxnSpPr>
          <a:stCxn id="103444" idx="1"/>
          <a:endCxn id="103366" idx="5"/>
        </xdr:cNvCxnSpPr>
      </xdr:nvCxnSpPr>
      <xdr:spPr>
        <a:xfrm flipH="1" flipV="1">
          <a:off x="2148105" y="310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18</xdr:col>
      <xdr:colOff>341095</xdr:colOff>
      <xdr:row>67</xdr:row>
      <xdr:rowOff>137895</xdr:rowOff>
    </xdr:to>
    <xdr:cxnSp macro="">
      <xdr:nvCxnSpPr>
        <xdr:cNvPr id="105284" name="Straight Arrow Connector 105283"/>
        <xdr:cNvCxnSpPr>
          <a:stCxn id="103452" idx="1"/>
          <a:endCxn id="103366" idx="5"/>
        </xdr:cNvCxnSpPr>
      </xdr:nvCxnSpPr>
      <xdr:spPr>
        <a:xfrm flipH="1" flipV="1">
          <a:off x="2148105" y="310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74</xdr:row>
      <xdr:rowOff>74395</xdr:rowOff>
    </xdr:to>
    <xdr:cxnSp macro="">
      <xdr:nvCxnSpPr>
        <xdr:cNvPr id="105285" name="Straight Arrow Connector 105284"/>
        <xdr:cNvCxnSpPr>
          <a:stCxn id="103464" idx="1"/>
          <a:endCxn id="103366" idx="5"/>
        </xdr:cNvCxnSpPr>
      </xdr:nvCxnSpPr>
      <xdr:spPr>
        <a:xfrm flipH="1" flipV="1">
          <a:off x="2148105" y="310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11</xdr:col>
      <xdr:colOff>25400</xdr:colOff>
      <xdr:row>80</xdr:row>
      <xdr:rowOff>127000</xdr:rowOff>
    </xdr:to>
    <xdr:cxnSp macro="">
      <xdr:nvCxnSpPr>
        <xdr:cNvPr id="105286" name="Straight Arrow Connector 105285"/>
        <xdr:cNvCxnSpPr>
          <a:stCxn id="103469" idx="0"/>
          <a:endCxn id="103366" idx="4"/>
        </xdr:cNvCxnSpPr>
      </xdr:nvCxnSpPr>
      <xdr:spPr>
        <a:xfrm flipH="1" flipV="1">
          <a:off x="1968500" y="31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11</xdr:col>
      <xdr:colOff>25400</xdr:colOff>
      <xdr:row>87</xdr:row>
      <xdr:rowOff>63500</xdr:rowOff>
    </xdr:to>
    <xdr:cxnSp macro="">
      <xdr:nvCxnSpPr>
        <xdr:cNvPr id="105287" name="Straight Arrow Connector 105286"/>
        <xdr:cNvCxnSpPr>
          <a:stCxn id="103479" idx="0"/>
          <a:endCxn id="103366" idx="4"/>
        </xdr:cNvCxnSpPr>
      </xdr:nvCxnSpPr>
      <xdr:spPr>
        <a:xfrm flipH="1" flipV="1">
          <a:off x="1968500" y="317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94</xdr:row>
      <xdr:rowOff>0</xdr:rowOff>
    </xdr:to>
    <xdr:cxnSp macro="">
      <xdr:nvCxnSpPr>
        <xdr:cNvPr id="105288" name="Straight Arrow Connector 105287"/>
        <xdr:cNvCxnSpPr>
          <a:stCxn id="103487" idx="0"/>
          <a:endCxn id="103366" idx="4"/>
        </xdr:cNvCxnSpPr>
      </xdr:nvCxnSpPr>
      <xdr:spPr>
        <a:xfrm flipH="1" flipV="1">
          <a:off x="1968500" y="317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100</xdr:row>
      <xdr:rowOff>127000</xdr:rowOff>
    </xdr:to>
    <xdr:cxnSp macro="">
      <xdr:nvCxnSpPr>
        <xdr:cNvPr id="105289" name="Straight Arrow Connector 105288"/>
        <xdr:cNvCxnSpPr>
          <a:stCxn id="103497" idx="0"/>
          <a:endCxn id="103366" idx="4"/>
        </xdr:cNvCxnSpPr>
      </xdr:nvCxnSpPr>
      <xdr:spPr>
        <a:xfrm flipH="1" flipV="1">
          <a:off x="1968500" y="317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107</xdr:row>
      <xdr:rowOff>63500</xdr:rowOff>
    </xdr:to>
    <xdr:cxnSp macro="">
      <xdr:nvCxnSpPr>
        <xdr:cNvPr id="105290" name="Straight Arrow Connector 105289"/>
        <xdr:cNvCxnSpPr>
          <a:stCxn id="103507" idx="0"/>
          <a:endCxn id="103366" idx="4"/>
        </xdr:cNvCxnSpPr>
      </xdr:nvCxnSpPr>
      <xdr:spPr>
        <a:xfrm flipH="1" flipV="1">
          <a:off x="1968500" y="317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114</xdr:row>
      <xdr:rowOff>74395</xdr:rowOff>
    </xdr:to>
    <xdr:cxnSp macro="">
      <xdr:nvCxnSpPr>
        <xdr:cNvPr id="105291" name="Straight Arrow Connector 105290"/>
        <xdr:cNvCxnSpPr>
          <a:stCxn id="103524" idx="1"/>
          <a:endCxn id="103366" idx="5"/>
        </xdr:cNvCxnSpPr>
      </xdr:nvCxnSpPr>
      <xdr:spPr>
        <a:xfrm flipH="1" flipV="1">
          <a:off x="2148105" y="310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8</xdr:col>
      <xdr:colOff>266700</xdr:colOff>
      <xdr:row>120</xdr:row>
      <xdr:rowOff>127000</xdr:rowOff>
    </xdr:to>
    <xdr:cxnSp macro="">
      <xdr:nvCxnSpPr>
        <xdr:cNvPr id="105292" name="Straight Arrow Connector 105291"/>
        <xdr:cNvCxnSpPr>
          <a:stCxn id="103528" idx="0"/>
          <a:endCxn id="103366" idx="4"/>
        </xdr:cNvCxnSpPr>
      </xdr:nvCxnSpPr>
      <xdr:spPr>
        <a:xfrm flipH="1" flipV="1">
          <a:off x="1968500" y="317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127</xdr:row>
      <xdr:rowOff>63500</xdr:rowOff>
    </xdr:to>
    <xdr:cxnSp macro="">
      <xdr:nvCxnSpPr>
        <xdr:cNvPr id="105293" name="Straight Arrow Connector 105292"/>
        <xdr:cNvCxnSpPr>
          <a:stCxn id="103535" idx="0"/>
          <a:endCxn id="103366" idx="4"/>
        </xdr:cNvCxnSpPr>
      </xdr:nvCxnSpPr>
      <xdr:spPr>
        <a:xfrm flipV="1">
          <a:off x="381000" y="317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134</xdr:row>
      <xdr:rowOff>0</xdr:rowOff>
    </xdr:to>
    <xdr:cxnSp macro="">
      <xdr:nvCxnSpPr>
        <xdr:cNvPr id="105294" name="Straight Arrow Connector 105293"/>
        <xdr:cNvCxnSpPr>
          <a:stCxn id="103547" idx="0"/>
          <a:endCxn id="103366" idx="4"/>
        </xdr:cNvCxnSpPr>
      </xdr:nvCxnSpPr>
      <xdr:spPr>
        <a:xfrm flipH="1" flipV="1">
          <a:off x="1968500" y="317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16</xdr:col>
      <xdr:colOff>152400</xdr:colOff>
      <xdr:row>140</xdr:row>
      <xdr:rowOff>127000</xdr:rowOff>
    </xdr:to>
    <xdr:cxnSp macro="">
      <xdr:nvCxnSpPr>
        <xdr:cNvPr id="105295" name="Straight Arrow Connector 105294"/>
        <xdr:cNvCxnSpPr>
          <a:stCxn id="103561" idx="0"/>
          <a:endCxn id="103366" idx="4"/>
        </xdr:cNvCxnSpPr>
      </xdr:nvCxnSpPr>
      <xdr:spPr>
        <a:xfrm flipH="1" flipV="1">
          <a:off x="1968500" y="317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147</xdr:row>
      <xdr:rowOff>63500</xdr:rowOff>
    </xdr:to>
    <xdr:cxnSp macro="">
      <xdr:nvCxnSpPr>
        <xdr:cNvPr id="105296" name="Straight Arrow Connector 105295"/>
        <xdr:cNvCxnSpPr>
          <a:stCxn id="103565" idx="0"/>
          <a:endCxn id="103366" idx="4"/>
        </xdr:cNvCxnSpPr>
      </xdr:nvCxnSpPr>
      <xdr:spPr>
        <a:xfrm flipV="1">
          <a:off x="381000" y="317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5</xdr:col>
      <xdr:colOff>508000</xdr:colOff>
      <xdr:row>154</xdr:row>
      <xdr:rowOff>0</xdr:rowOff>
    </xdr:to>
    <xdr:cxnSp macro="">
      <xdr:nvCxnSpPr>
        <xdr:cNvPr id="105297" name="Straight Arrow Connector 105296"/>
        <xdr:cNvCxnSpPr>
          <a:stCxn id="103577" idx="0"/>
          <a:endCxn id="103366" idx="4"/>
        </xdr:cNvCxnSpPr>
      </xdr:nvCxnSpPr>
      <xdr:spPr>
        <a:xfrm flipH="1" flipV="1">
          <a:off x="1968500" y="317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5298" name="Straight Arrow Connector 105297"/>
        <xdr:cNvCxnSpPr>
          <a:stCxn id="103591" idx="0"/>
          <a:endCxn id="103366" idx="4"/>
        </xdr:cNvCxnSpPr>
      </xdr:nvCxnSpPr>
      <xdr:spPr>
        <a:xfrm flipH="1" flipV="1">
          <a:off x="1968500" y="317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3</xdr:col>
      <xdr:colOff>139700</xdr:colOff>
      <xdr:row>167</xdr:row>
      <xdr:rowOff>63500</xdr:rowOff>
    </xdr:to>
    <xdr:cxnSp macro="">
      <xdr:nvCxnSpPr>
        <xdr:cNvPr id="105299" name="Straight Arrow Connector 105298"/>
        <xdr:cNvCxnSpPr>
          <a:stCxn id="103596" idx="0"/>
          <a:endCxn id="103366" idx="4"/>
        </xdr:cNvCxnSpPr>
      </xdr:nvCxnSpPr>
      <xdr:spPr>
        <a:xfrm flipV="1">
          <a:off x="1968500" y="3175000"/>
          <a:ext cx="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18</xdr:col>
      <xdr:colOff>520700</xdr:colOff>
      <xdr:row>174</xdr:row>
      <xdr:rowOff>0</xdr:rowOff>
    </xdr:to>
    <xdr:cxnSp macro="">
      <xdr:nvCxnSpPr>
        <xdr:cNvPr id="105300" name="Straight Arrow Connector 105299"/>
        <xdr:cNvCxnSpPr>
          <a:stCxn id="103612" idx="0"/>
          <a:endCxn id="103366" idx="4"/>
        </xdr:cNvCxnSpPr>
      </xdr:nvCxnSpPr>
      <xdr:spPr>
        <a:xfrm flipH="1" flipV="1">
          <a:off x="1968500" y="317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5301" name="Straight Arrow Connector 105300"/>
        <xdr:cNvCxnSpPr>
          <a:stCxn id="103624" idx="0"/>
          <a:endCxn id="103366" idx="4"/>
        </xdr:cNvCxnSpPr>
      </xdr:nvCxnSpPr>
      <xdr:spPr>
        <a:xfrm flipH="1" flipV="1">
          <a:off x="1968500" y="317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5302" name="Straight Arrow Connector 105301"/>
        <xdr:cNvCxnSpPr>
          <a:stCxn id="103628" idx="0"/>
          <a:endCxn id="103366" idx="4"/>
        </xdr:cNvCxnSpPr>
      </xdr:nvCxnSpPr>
      <xdr:spPr>
        <a:xfrm flipH="1" flipV="1">
          <a:off x="1968500" y="317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3</xdr:col>
      <xdr:colOff>139700</xdr:colOff>
      <xdr:row>194</xdr:row>
      <xdr:rowOff>0</xdr:rowOff>
    </xdr:to>
    <xdr:cxnSp macro="">
      <xdr:nvCxnSpPr>
        <xdr:cNvPr id="105303" name="Straight Arrow Connector 105302"/>
        <xdr:cNvCxnSpPr>
          <a:stCxn id="103635" idx="0"/>
          <a:endCxn id="103366" idx="4"/>
        </xdr:cNvCxnSpPr>
      </xdr:nvCxnSpPr>
      <xdr:spPr>
        <a:xfrm flipV="1">
          <a:off x="381000" y="317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22</xdr:row>
      <xdr:rowOff>0</xdr:rowOff>
    </xdr:from>
    <xdr:to>
      <xdr:col>15</xdr:col>
      <xdr:colOff>508000</xdr:colOff>
      <xdr:row>28</xdr:row>
      <xdr:rowOff>127000</xdr:rowOff>
    </xdr:to>
    <xdr:cxnSp macro="">
      <xdr:nvCxnSpPr>
        <xdr:cNvPr id="105304" name="Straight Arrow Connector 105303"/>
        <xdr:cNvCxnSpPr>
          <a:stCxn id="103387" idx="6"/>
          <a:endCxn id="103381" idx="2"/>
        </xdr:cNvCxnSpPr>
      </xdr:nvCxnSpPr>
      <xdr:spPr>
        <a:xfrm flipV="1">
          <a:off x="3810000" y="41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15</xdr:col>
      <xdr:colOff>582395</xdr:colOff>
      <xdr:row>34</xdr:row>
      <xdr:rowOff>74395</xdr:rowOff>
    </xdr:to>
    <xdr:cxnSp macro="">
      <xdr:nvCxnSpPr>
        <xdr:cNvPr id="105305" name="Straight Arrow Connector 105304"/>
        <xdr:cNvCxnSpPr>
          <a:stCxn id="103400" idx="7"/>
          <a:endCxn id="103381" idx="3"/>
        </xdr:cNvCxnSpPr>
      </xdr:nvCxnSpPr>
      <xdr:spPr>
        <a:xfrm flipV="1">
          <a:off x="8498105" y="43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15</xdr:col>
      <xdr:colOff>582395</xdr:colOff>
      <xdr:row>41</xdr:row>
      <xdr:rowOff>10895</xdr:rowOff>
    </xdr:to>
    <xdr:cxnSp macro="">
      <xdr:nvCxnSpPr>
        <xdr:cNvPr id="105306" name="Straight Arrow Connector 105305"/>
        <xdr:cNvCxnSpPr>
          <a:stCxn id="103409" idx="7"/>
          <a:endCxn id="103381" idx="3"/>
        </xdr:cNvCxnSpPr>
      </xdr:nvCxnSpPr>
      <xdr:spPr>
        <a:xfrm flipV="1">
          <a:off x="6910605" y="43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22</xdr:row>
      <xdr:rowOff>179605</xdr:rowOff>
    </xdr:from>
    <xdr:to>
      <xdr:col>23</xdr:col>
      <xdr:colOff>468095</xdr:colOff>
      <xdr:row>47</xdr:row>
      <xdr:rowOff>137895</xdr:rowOff>
    </xdr:to>
    <xdr:cxnSp macro="">
      <xdr:nvCxnSpPr>
        <xdr:cNvPr id="105307" name="Straight Arrow Connector 105306"/>
        <xdr:cNvCxnSpPr>
          <a:stCxn id="103424" idx="1"/>
          <a:endCxn id="103381" idx="5"/>
        </xdr:cNvCxnSpPr>
      </xdr:nvCxnSpPr>
      <xdr:spPr>
        <a:xfrm flipH="1" flipV="1">
          <a:off x="10085605" y="43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15</xdr:col>
      <xdr:colOff>582395</xdr:colOff>
      <xdr:row>54</xdr:row>
      <xdr:rowOff>74395</xdr:rowOff>
    </xdr:to>
    <xdr:cxnSp macro="">
      <xdr:nvCxnSpPr>
        <xdr:cNvPr id="105308" name="Straight Arrow Connector 105307"/>
        <xdr:cNvCxnSpPr>
          <a:stCxn id="103427" idx="7"/>
          <a:endCxn id="103381" idx="3"/>
        </xdr:cNvCxnSpPr>
      </xdr:nvCxnSpPr>
      <xdr:spPr>
        <a:xfrm flipV="1">
          <a:off x="3735605" y="437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5309" name="Straight Arrow Connector 105308"/>
        <xdr:cNvCxnSpPr>
          <a:stCxn id="103444" idx="1"/>
          <a:endCxn id="103381" idx="5"/>
        </xdr:cNvCxnSpPr>
      </xdr:nvCxnSpPr>
      <xdr:spPr>
        <a:xfrm flipH="1" flipV="1">
          <a:off x="10085605" y="437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18</xdr:col>
      <xdr:colOff>520700</xdr:colOff>
      <xdr:row>67</xdr:row>
      <xdr:rowOff>63500</xdr:rowOff>
    </xdr:to>
    <xdr:cxnSp macro="">
      <xdr:nvCxnSpPr>
        <xdr:cNvPr id="105310" name="Straight Arrow Connector 105309"/>
        <xdr:cNvCxnSpPr>
          <a:stCxn id="103452" idx="0"/>
          <a:endCxn id="103381" idx="4"/>
        </xdr:cNvCxnSpPr>
      </xdr:nvCxnSpPr>
      <xdr:spPr>
        <a:xfrm flipH="1" flipV="1">
          <a:off x="9906000" y="444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5311" name="Straight Arrow Connector 105310"/>
        <xdr:cNvCxnSpPr>
          <a:stCxn id="103464" idx="1"/>
          <a:endCxn id="103381" idx="5"/>
        </xdr:cNvCxnSpPr>
      </xdr:nvCxnSpPr>
      <xdr:spPr>
        <a:xfrm flipH="1" flipV="1">
          <a:off x="10085605" y="437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16</xdr:col>
      <xdr:colOff>152400</xdr:colOff>
      <xdr:row>80</xdr:row>
      <xdr:rowOff>127000</xdr:rowOff>
    </xdr:to>
    <xdr:cxnSp macro="">
      <xdr:nvCxnSpPr>
        <xdr:cNvPr id="105312" name="Straight Arrow Connector 105311"/>
        <xdr:cNvCxnSpPr>
          <a:stCxn id="103469" idx="0"/>
          <a:endCxn id="103381" idx="4"/>
        </xdr:cNvCxnSpPr>
      </xdr:nvCxnSpPr>
      <xdr:spPr>
        <a:xfrm flipV="1">
          <a:off x="6731000" y="444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16</xdr:col>
      <xdr:colOff>152400</xdr:colOff>
      <xdr:row>87</xdr:row>
      <xdr:rowOff>63500</xdr:rowOff>
    </xdr:to>
    <xdr:cxnSp macro="">
      <xdr:nvCxnSpPr>
        <xdr:cNvPr id="105313" name="Straight Arrow Connector 105312"/>
        <xdr:cNvCxnSpPr>
          <a:stCxn id="103479" idx="0"/>
          <a:endCxn id="103381" idx="4"/>
        </xdr:cNvCxnSpPr>
      </xdr:nvCxnSpPr>
      <xdr:spPr>
        <a:xfrm flipV="1">
          <a:off x="6731000" y="44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15</xdr:col>
      <xdr:colOff>582395</xdr:colOff>
      <xdr:row>94</xdr:row>
      <xdr:rowOff>74395</xdr:rowOff>
    </xdr:to>
    <xdr:cxnSp macro="">
      <xdr:nvCxnSpPr>
        <xdr:cNvPr id="105314" name="Straight Arrow Connector 105313"/>
        <xdr:cNvCxnSpPr>
          <a:stCxn id="103487" idx="7"/>
          <a:endCxn id="103381" idx="3"/>
        </xdr:cNvCxnSpPr>
      </xdr:nvCxnSpPr>
      <xdr:spPr>
        <a:xfrm flipV="1">
          <a:off x="3735605" y="437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22</xdr:row>
      <xdr:rowOff>179605</xdr:rowOff>
    </xdr:from>
    <xdr:to>
      <xdr:col>15</xdr:col>
      <xdr:colOff>582395</xdr:colOff>
      <xdr:row>100</xdr:row>
      <xdr:rowOff>127000</xdr:rowOff>
    </xdr:to>
    <xdr:cxnSp macro="">
      <xdr:nvCxnSpPr>
        <xdr:cNvPr id="105315" name="Straight Arrow Connector 105314"/>
        <xdr:cNvCxnSpPr>
          <a:stCxn id="103497" idx="0"/>
          <a:endCxn id="103381" idx="3"/>
        </xdr:cNvCxnSpPr>
      </xdr:nvCxnSpPr>
      <xdr:spPr>
        <a:xfrm flipV="1">
          <a:off x="3556000" y="437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16</xdr:col>
      <xdr:colOff>152400</xdr:colOff>
      <xdr:row>107</xdr:row>
      <xdr:rowOff>63500</xdr:rowOff>
    </xdr:to>
    <xdr:cxnSp macro="">
      <xdr:nvCxnSpPr>
        <xdr:cNvPr id="105316" name="Straight Arrow Connector 105315"/>
        <xdr:cNvCxnSpPr>
          <a:stCxn id="103507" idx="0"/>
          <a:endCxn id="103381" idx="4"/>
        </xdr:cNvCxnSpPr>
      </xdr:nvCxnSpPr>
      <xdr:spPr>
        <a:xfrm flipV="1">
          <a:off x="3556000" y="444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24</xdr:col>
      <xdr:colOff>38100</xdr:colOff>
      <xdr:row>114</xdr:row>
      <xdr:rowOff>0</xdr:rowOff>
    </xdr:to>
    <xdr:cxnSp macro="">
      <xdr:nvCxnSpPr>
        <xdr:cNvPr id="105317" name="Straight Arrow Connector 105316"/>
        <xdr:cNvCxnSpPr>
          <a:stCxn id="103524" idx="0"/>
          <a:endCxn id="103381" idx="4"/>
        </xdr:cNvCxnSpPr>
      </xdr:nvCxnSpPr>
      <xdr:spPr>
        <a:xfrm flipH="1" flipV="1">
          <a:off x="9906000" y="444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120</xdr:row>
      <xdr:rowOff>127000</xdr:rowOff>
    </xdr:to>
    <xdr:cxnSp macro="">
      <xdr:nvCxnSpPr>
        <xdr:cNvPr id="105318" name="Straight Arrow Connector 105317"/>
        <xdr:cNvCxnSpPr>
          <a:stCxn id="103528" idx="0"/>
          <a:endCxn id="103381" idx="4"/>
        </xdr:cNvCxnSpPr>
      </xdr:nvCxnSpPr>
      <xdr:spPr>
        <a:xfrm flipV="1">
          <a:off x="5143500" y="444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15</xdr:col>
      <xdr:colOff>582395</xdr:colOff>
      <xdr:row>127</xdr:row>
      <xdr:rowOff>137895</xdr:rowOff>
    </xdr:to>
    <xdr:cxnSp macro="">
      <xdr:nvCxnSpPr>
        <xdr:cNvPr id="105319" name="Straight Arrow Connector 105318"/>
        <xdr:cNvCxnSpPr>
          <a:stCxn id="103535" idx="7"/>
          <a:endCxn id="103381" idx="3"/>
        </xdr:cNvCxnSpPr>
      </xdr:nvCxnSpPr>
      <xdr:spPr>
        <a:xfrm flipV="1">
          <a:off x="560605" y="43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16</xdr:col>
      <xdr:colOff>152400</xdr:colOff>
      <xdr:row>134</xdr:row>
      <xdr:rowOff>0</xdr:rowOff>
    </xdr:to>
    <xdr:cxnSp macro="">
      <xdr:nvCxnSpPr>
        <xdr:cNvPr id="105320" name="Straight Arrow Connector 105319"/>
        <xdr:cNvCxnSpPr>
          <a:stCxn id="103547" idx="0"/>
          <a:endCxn id="103381" idx="4"/>
        </xdr:cNvCxnSpPr>
      </xdr:nvCxnSpPr>
      <xdr:spPr>
        <a:xfrm flipV="1">
          <a:off x="3556000" y="444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5321" name="Straight Arrow Connector 105320"/>
        <xdr:cNvCxnSpPr>
          <a:stCxn id="103561" idx="0"/>
          <a:endCxn id="103381" idx="4"/>
        </xdr:cNvCxnSpPr>
      </xdr:nvCxnSpPr>
      <xdr:spPr>
        <a:xfrm flipV="1">
          <a:off x="9906000" y="444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5322" name="Straight Arrow Connector 105321"/>
        <xdr:cNvCxnSpPr>
          <a:stCxn id="103565" idx="0"/>
          <a:endCxn id="103381" idx="4"/>
        </xdr:cNvCxnSpPr>
      </xdr:nvCxnSpPr>
      <xdr:spPr>
        <a:xfrm flipV="1">
          <a:off x="381000" y="444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16</xdr:col>
      <xdr:colOff>152400</xdr:colOff>
      <xdr:row>154</xdr:row>
      <xdr:rowOff>0</xdr:rowOff>
    </xdr:to>
    <xdr:cxnSp macro="">
      <xdr:nvCxnSpPr>
        <xdr:cNvPr id="105323" name="Straight Arrow Connector 105322"/>
        <xdr:cNvCxnSpPr>
          <a:stCxn id="103577" idx="0"/>
          <a:endCxn id="103381" idx="4"/>
        </xdr:cNvCxnSpPr>
      </xdr:nvCxnSpPr>
      <xdr:spPr>
        <a:xfrm flipV="1">
          <a:off x="3556000" y="444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5324" name="Straight Arrow Connector 105323"/>
        <xdr:cNvCxnSpPr>
          <a:stCxn id="103591" idx="0"/>
          <a:endCxn id="103381" idx="4"/>
        </xdr:cNvCxnSpPr>
      </xdr:nvCxnSpPr>
      <xdr:spPr>
        <a:xfrm flipV="1">
          <a:off x="9906000" y="444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5325" name="Straight Arrow Connector 105324"/>
        <xdr:cNvCxnSpPr>
          <a:stCxn id="103596" idx="0"/>
          <a:endCxn id="103381" idx="4"/>
        </xdr:cNvCxnSpPr>
      </xdr:nvCxnSpPr>
      <xdr:spPr>
        <a:xfrm flipV="1">
          <a:off x="1968500" y="444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5326" name="Straight Arrow Connector 105325"/>
        <xdr:cNvCxnSpPr>
          <a:stCxn id="103612" idx="0"/>
          <a:endCxn id="103381" idx="4"/>
        </xdr:cNvCxnSpPr>
      </xdr:nvCxnSpPr>
      <xdr:spPr>
        <a:xfrm flipH="1" flipV="1">
          <a:off x="9906000" y="444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5327" name="Straight Arrow Connector 105326"/>
        <xdr:cNvCxnSpPr>
          <a:stCxn id="103624" idx="0"/>
          <a:endCxn id="103381" idx="4"/>
        </xdr:cNvCxnSpPr>
      </xdr:nvCxnSpPr>
      <xdr:spPr>
        <a:xfrm flipH="1" flipV="1">
          <a:off x="9906000" y="444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187</xdr:row>
      <xdr:rowOff>63500</xdr:rowOff>
    </xdr:to>
    <xdr:cxnSp macro="">
      <xdr:nvCxnSpPr>
        <xdr:cNvPr id="105328" name="Straight Arrow Connector 105327"/>
        <xdr:cNvCxnSpPr>
          <a:stCxn id="103628" idx="0"/>
          <a:endCxn id="103381" idx="4"/>
        </xdr:cNvCxnSpPr>
      </xdr:nvCxnSpPr>
      <xdr:spPr>
        <a:xfrm flipV="1">
          <a:off x="5143500" y="444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5329" name="Straight Arrow Connector 105328"/>
        <xdr:cNvCxnSpPr>
          <a:stCxn id="103635" idx="0"/>
          <a:endCxn id="103381" idx="4"/>
        </xdr:cNvCxnSpPr>
      </xdr:nvCxnSpPr>
      <xdr:spPr>
        <a:xfrm flipV="1">
          <a:off x="381000" y="4445000"/>
          <a:ext cx="952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28</xdr:row>
      <xdr:rowOff>127000</xdr:rowOff>
    </xdr:from>
    <xdr:to>
      <xdr:col>13</xdr:col>
      <xdr:colOff>139700</xdr:colOff>
      <xdr:row>35</xdr:row>
      <xdr:rowOff>63500</xdr:rowOff>
    </xdr:to>
    <xdr:cxnSp macro="">
      <xdr:nvCxnSpPr>
        <xdr:cNvPr id="105330" name="Straight Arrow Connector 105329"/>
        <xdr:cNvCxnSpPr>
          <a:stCxn id="103400" idx="2"/>
          <a:endCxn id="103387" idx="6"/>
        </xdr:cNvCxnSpPr>
      </xdr:nvCxnSpPr>
      <xdr:spPr>
        <a:xfrm flipH="1" flipV="1">
          <a:off x="3810000" y="54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10</xdr:col>
      <xdr:colOff>455395</xdr:colOff>
      <xdr:row>41</xdr:row>
      <xdr:rowOff>10895</xdr:rowOff>
    </xdr:to>
    <xdr:cxnSp macro="">
      <xdr:nvCxnSpPr>
        <xdr:cNvPr id="105331" name="Straight Arrow Connector 105330"/>
        <xdr:cNvCxnSpPr>
          <a:stCxn id="103409" idx="1"/>
          <a:endCxn id="103387" idx="5"/>
        </xdr:cNvCxnSpPr>
      </xdr:nvCxnSpPr>
      <xdr:spPr>
        <a:xfrm flipH="1" flipV="1">
          <a:off x="3735605" y="56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28</xdr:row>
      <xdr:rowOff>127000</xdr:rowOff>
    </xdr:from>
    <xdr:to>
      <xdr:col>23</xdr:col>
      <xdr:colOff>393700</xdr:colOff>
      <xdr:row>48</xdr:row>
      <xdr:rowOff>127000</xdr:rowOff>
    </xdr:to>
    <xdr:cxnSp macro="">
      <xdr:nvCxnSpPr>
        <xdr:cNvPr id="105332" name="Straight Arrow Connector 105331"/>
        <xdr:cNvCxnSpPr>
          <a:stCxn id="103424" idx="2"/>
          <a:endCxn id="103387" idx="6"/>
        </xdr:cNvCxnSpPr>
      </xdr:nvCxnSpPr>
      <xdr:spPr>
        <a:xfrm flipH="1" flipV="1">
          <a:off x="3810000" y="54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54</xdr:row>
      <xdr:rowOff>0</xdr:rowOff>
    </xdr:to>
    <xdr:cxnSp macro="">
      <xdr:nvCxnSpPr>
        <xdr:cNvPr id="105333" name="Straight Arrow Connector 105332"/>
        <xdr:cNvCxnSpPr>
          <a:stCxn id="103427" idx="0"/>
          <a:endCxn id="103387" idx="4"/>
        </xdr:cNvCxnSpPr>
      </xdr:nvCxnSpPr>
      <xdr:spPr>
        <a:xfrm flipV="1">
          <a:off x="3556000" y="571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23</xdr:col>
      <xdr:colOff>468095</xdr:colOff>
      <xdr:row>61</xdr:row>
      <xdr:rowOff>10895</xdr:rowOff>
    </xdr:to>
    <xdr:cxnSp macro="">
      <xdr:nvCxnSpPr>
        <xdr:cNvPr id="105334" name="Straight Arrow Connector 105333"/>
        <xdr:cNvCxnSpPr>
          <a:stCxn id="103444" idx="1"/>
          <a:endCxn id="103387" idx="5"/>
        </xdr:cNvCxnSpPr>
      </xdr:nvCxnSpPr>
      <xdr:spPr>
        <a:xfrm flipH="1" flipV="1">
          <a:off x="3735605" y="564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18</xdr:col>
      <xdr:colOff>341095</xdr:colOff>
      <xdr:row>67</xdr:row>
      <xdr:rowOff>137895</xdr:rowOff>
    </xdr:to>
    <xdr:cxnSp macro="">
      <xdr:nvCxnSpPr>
        <xdr:cNvPr id="105335" name="Straight Arrow Connector 105334"/>
        <xdr:cNvCxnSpPr>
          <a:stCxn id="103452" idx="1"/>
          <a:endCxn id="103387" idx="5"/>
        </xdr:cNvCxnSpPr>
      </xdr:nvCxnSpPr>
      <xdr:spPr>
        <a:xfrm flipH="1" flipV="1">
          <a:off x="3735605" y="564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23</xdr:col>
      <xdr:colOff>468095</xdr:colOff>
      <xdr:row>74</xdr:row>
      <xdr:rowOff>74395</xdr:rowOff>
    </xdr:to>
    <xdr:cxnSp macro="">
      <xdr:nvCxnSpPr>
        <xdr:cNvPr id="105336" name="Straight Arrow Connector 105335"/>
        <xdr:cNvCxnSpPr>
          <a:stCxn id="103464" idx="1"/>
          <a:endCxn id="103387" idx="5"/>
        </xdr:cNvCxnSpPr>
      </xdr:nvCxnSpPr>
      <xdr:spPr>
        <a:xfrm flipH="1" flipV="1">
          <a:off x="3735605" y="564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80</xdr:row>
      <xdr:rowOff>127000</xdr:rowOff>
    </xdr:to>
    <xdr:cxnSp macro="">
      <xdr:nvCxnSpPr>
        <xdr:cNvPr id="105337" name="Straight Arrow Connector 105336"/>
        <xdr:cNvCxnSpPr>
          <a:stCxn id="103469" idx="0"/>
          <a:endCxn id="103387" idx="4"/>
        </xdr:cNvCxnSpPr>
      </xdr:nvCxnSpPr>
      <xdr:spPr>
        <a:xfrm flipH="1" flipV="1">
          <a:off x="3556000" y="571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87</xdr:row>
      <xdr:rowOff>63500</xdr:rowOff>
    </xdr:to>
    <xdr:cxnSp macro="">
      <xdr:nvCxnSpPr>
        <xdr:cNvPr id="105338" name="Straight Arrow Connector 105337"/>
        <xdr:cNvCxnSpPr>
          <a:stCxn id="103479" idx="0"/>
          <a:endCxn id="103387" idx="4"/>
        </xdr:cNvCxnSpPr>
      </xdr:nvCxnSpPr>
      <xdr:spPr>
        <a:xfrm flipH="1" flipV="1">
          <a:off x="3556000" y="571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94</xdr:row>
      <xdr:rowOff>0</xdr:rowOff>
    </xdr:to>
    <xdr:cxnSp macro="">
      <xdr:nvCxnSpPr>
        <xdr:cNvPr id="105339" name="Straight Arrow Connector 105338"/>
        <xdr:cNvCxnSpPr>
          <a:stCxn id="103487" idx="0"/>
          <a:endCxn id="103387" idx="4"/>
        </xdr:cNvCxnSpPr>
      </xdr:nvCxnSpPr>
      <xdr:spPr>
        <a:xfrm flipV="1">
          <a:off x="3556000" y="571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100</xdr:row>
      <xdr:rowOff>127000</xdr:rowOff>
    </xdr:to>
    <xdr:cxnSp macro="">
      <xdr:nvCxnSpPr>
        <xdr:cNvPr id="105340" name="Straight Arrow Connector 105339"/>
        <xdr:cNvCxnSpPr>
          <a:stCxn id="103497" idx="0"/>
          <a:endCxn id="103387" idx="4"/>
        </xdr:cNvCxnSpPr>
      </xdr:nvCxnSpPr>
      <xdr:spPr>
        <a:xfrm flipV="1">
          <a:off x="3556000" y="571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107</xdr:row>
      <xdr:rowOff>63500</xdr:rowOff>
    </xdr:to>
    <xdr:cxnSp macro="">
      <xdr:nvCxnSpPr>
        <xdr:cNvPr id="105341" name="Straight Arrow Connector 105340"/>
        <xdr:cNvCxnSpPr>
          <a:stCxn id="103507" idx="0"/>
          <a:endCxn id="103387" idx="4"/>
        </xdr:cNvCxnSpPr>
      </xdr:nvCxnSpPr>
      <xdr:spPr>
        <a:xfrm flipV="1">
          <a:off x="3556000" y="571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23</xdr:col>
      <xdr:colOff>468095</xdr:colOff>
      <xdr:row>114</xdr:row>
      <xdr:rowOff>74395</xdr:rowOff>
    </xdr:to>
    <xdr:cxnSp macro="">
      <xdr:nvCxnSpPr>
        <xdr:cNvPr id="105342" name="Straight Arrow Connector 105341"/>
        <xdr:cNvCxnSpPr>
          <a:stCxn id="103524" idx="1"/>
          <a:endCxn id="103387" idx="5"/>
        </xdr:cNvCxnSpPr>
      </xdr:nvCxnSpPr>
      <xdr:spPr>
        <a:xfrm flipH="1" flipV="1">
          <a:off x="3735605" y="564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8</xdr:col>
      <xdr:colOff>266700</xdr:colOff>
      <xdr:row>120</xdr:row>
      <xdr:rowOff>127000</xdr:rowOff>
    </xdr:to>
    <xdr:cxnSp macro="">
      <xdr:nvCxnSpPr>
        <xdr:cNvPr id="105343" name="Straight Arrow Connector 105342"/>
        <xdr:cNvCxnSpPr>
          <a:stCxn id="103528" idx="0"/>
          <a:endCxn id="103387" idx="4"/>
        </xdr:cNvCxnSpPr>
      </xdr:nvCxnSpPr>
      <xdr:spPr>
        <a:xfrm flipH="1" flipV="1">
          <a:off x="3556000" y="571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5</xdr:col>
      <xdr:colOff>508000</xdr:colOff>
      <xdr:row>127</xdr:row>
      <xdr:rowOff>63500</xdr:rowOff>
    </xdr:to>
    <xdr:cxnSp macro="">
      <xdr:nvCxnSpPr>
        <xdr:cNvPr id="105344" name="Straight Arrow Connector 105343"/>
        <xdr:cNvCxnSpPr>
          <a:stCxn id="103535" idx="0"/>
          <a:endCxn id="103387" idx="4"/>
        </xdr:cNvCxnSpPr>
      </xdr:nvCxnSpPr>
      <xdr:spPr>
        <a:xfrm flipV="1">
          <a:off x="381000" y="57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134</xdr:row>
      <xdr:rowOff>0</xdr:rowOff>
    </xdr:to>
    <xdr:cxnSp macro="">
      <xdr:nvCxnSpPr>
        <xdr:cNvPr id="105345" name="Straight Arrow Connector 105344"/>
        <xdr:cNvCxnSpPr>
          <a:stCxn id="103547" idx="0"/>
          <a:endCxn id="103387" idx="4"/>
        </xdr:cNvCxnSpPr>
      </xdr:nvCxnSpPr>
      <xdr:spPr>
        <a:xfrm flipV="1">
          <a:off x="3556000" y="571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16</xdr:col>
      <xdr:colOff>152400</xdr:colOff>
      <xdr:row>140</xdr:row>
      <xdr:rowOff>127000</xdr:rowOff>
    </xdr:to>
    <xdr:cxnSp macro="">
      <xdr:nvCxnSpPr>
        <xdr:cNvPr id="105346" name="Straight Arrow Connector 105345"/>
        <xdr:cNvCxnSpPr>
          <a:stCxn id="103561" idx="0"/>
          <a:endCxn id="103387" idx="4"/>
        </xdr:cNvCxnSpPr>
      </xdr:nvCxnSpPr>
      <xdr:spPr>
        <a:xfrm flipH="1" flipV="1">
          <a:off x="3556000" y="571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5</xdr:col>
      <xdr:colOff>508000</xdr:colOff>
      <xdr:row>147</xdr:row>
      <xdr:rowOff>63500</xdr:rowOff>
    </xdr:to>
    <xdr:cxnSp macro="">
      <xdr:nvCxnSpPr>
        <xdr:cNvPr id="105347" name="Straight Arrow Connector 105346"/>
        <xdr:cNvCxnSpPr>
          <a:stCxn id="103565" idx="0"/>
          <a:endCxn id="103387" idx="4"/>
        </xdr:cNvCxnSpPr>
      </xdr:nvCxnSpPr>
      <xdr:spPr>
        <a:xfrm flipV="1">
          <a:off x="381000" y="571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5</xdr:col>
      <xdr:colOff>508000</xdr:colOff>
      <xdr:row>154</xdr:row>
      <xdr:rowOff>0</xdr:rowOff>
    </xdr:to>
    <xdr:cxnSp macro="">
      <xdr:nvCxnSpPr>
        <xdr:cNvPr id="105348" name="Straight Arrow Connector 105347"/>
        <xdr:cNvCxnSpPr>
          <a:stCxn id="103577" idx="0"/>
          <a:endCxn id="103387" idx="4"/>
        </xdr:cNvCxnSpPr>
      </xdr:nvCxnSpPr>
      <xdr:spPr>
        <a:xfrm flipV="1">
          <a:off x="3556000" y="571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16</xdr:col>
      <xdr:colOff>152400</xdr:colOff>
      <xdr:row>160</xdr:row>
      <xdr:rowOff>127000</xdr:rowOff>
    </xdr:to>
    <xdr:cxnSp macro="">
      <xdr:nvCxnSpPr>
        <xdr:cNvPr id="105349" name="Straight Arrow Connector 105348"/>
        <xdr:cNvCxnSpPr>
          <a:stCxn id="103591" idx="0"/>
          <a:endCxn id="103387" idx="4"/>
        </xdr:cNvCxnSpPr>
      </xdr:nvCxnSpPr>
      <xdr:spPr>
        <a:xfrm flipH="1" flipV="1">
          <a:off x="3556000" y="571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5</xdr:col>
      <xdr:colOff>508000</xdr:colOff>
      <xdr:row>167</xdr:row>
      <xdr:rowOff>63500</xdr:rowOff>
    </xdr:to>
    <xdr:cxnSp macro="">
      <xdr:nvCxnSpPr>
        <xdr:cNvPr id="105350" name="Straight Arrow Connector 105349"/>
        <xdr:cNvCxnSpPr>
          <a:stCxn id="103596" idx="0"/>
          <a:endCxn id="103387" idx="4"/>
        </xdr:cNvCxnSpPr>
      </xdr:nvCxnSpPr>
      <xdr:spPr>
        <a:xfrm flipV="1">
          <a:off x="1968500" y="571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5351" name="Straight Arrow Connector 105350"/>
        <xdr:cNvCxnSpPr>
          <a:stCxn id="103612" idx="0"/>
          <a:endCxn id="103387" idx="4"/>
        </xdr:cNvCxnSpPr>
      </xdr:nvCxnSpPr>
      <xdr:spPr>
        <a:xfrm flipH="1" flipV="1">
          <a:off x="3556000" y="571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5352" name="Straight Arrow Connector 105351"/>
        <xdr:cNvCxnSpPr>
          <a:stCxn id="103624" idx="0"/>
          <a:endCxn id="103387" idx="4"/>
        </xdr:cNvCxnSpPr>
      </xdr:nvCxnSpPr>
      <xdr:spPr>
        <a:xfrm flipH="1" flipV="1">
          <a:off x="3556000" y="571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5353" name="Straight Arrow Connector 105352"/>
        <xdr:cNvCxnSpPr>
          <a:stCxn id="103628" idx="0"/>
          <a:endCxn id="103387" idx="4"/>
        </xdr:cNvCxnSpPr>
      </xdr:nvCxnSpPr>
      <xdr:spPr>
        <a:xfrm flipH="1" flipV="1">
          <a:off x="3556000" y="571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5</xdr:col>
      <xdr:colOff>508000</xdr:colOff>
      <xdr:row>194</xdr:row>
      <xdr:rowOff>0</xdr:rowOff>
    </xdr:to>
    <xdr:cxnSp macro="">
      <xdr:nvCxnSpPr>
        <xdr:cNvPr id="105354" name="Straight Arrow Connector 105353"/>
        <xdr:cNvCxnSpPr>
          <a:stCxn id="103635" idx="0"/>
          <a:endCxn id="103387" idx="4"/>
        </xdr:cNvCxnSpPr>
      </xdr:nvCxnSpPr>
      <xdr:spPr>
        <a:xfrm flipV="1">
          <a:off x="381000" y="571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13</xdr:col>
      <xdr:colOff>214095</xdr:colOff>
      <xdr:row>41</xdr:row>
      <xdr:rowOff>10895</xdr:rowOff>
    </xdr:to>
    <xdr:cxnSp macro="">
      <xdr:nvCxnSpPr>
        <xdr:cNvPr id="105355" name="Straight Arrow Connector 105354"/>
        <xdr:cNvCxnSpPr>
          <a:stCxn id="103409" idx="7"/>
          <a:endCxn id="103400" idx="3"/>
        </xdr:cNvCxnSpPr>
      </xdr:nvCxnSpPr>
      <xdr:spPr>
        <a:xfrm flipV="1">
          <a:off x="6910605" y="691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35</xdr:row>
      <xdr:rowOff>63500</xdr:rowOff>
    </xdr:from>
    <xdr:to>
      <xdr:col>23</xdr:col>
      <xdr:colOff>468095</xdr:colOff>
      <xdr:row>47</xdr:row>
      <xdr:rowOff>137895</xdr:rowOff>
    </xdr:to>
    <xdr:cxnSp macro="">
      <xdr:nvCxnSpPr>
        <xdr:cNvPr id="105356" name="Straight Arrow Connector 105355"/>
        <xdr:cNvCxnSpPr>
          <a:stCxn id="103424" idx="1"/>
          <a:endCxn id="103400" idx="6"/>
        </xdr:cNvCxnSpPr>
      </xdr:nvCxnSpPr>
      <xdr:spPr>
        <a:xfrm flipH="1" flipV="1">
          <a:off x="8572500" y="673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13</xdr:col>
      <xdr:colOff>214095</xdr:colOff>
      <xdr:row>54</xdr:row>
      <xdr:rowOff>74395</xdr:rowOff>
    </xdr:to>
    <xdr:cxnSp macro="">
      <xdr:nvCxnSpPr>
        <xdr:cNvPr id="105357" name="Straight Arrow Connector 105356"/>
        <xdr:cNvCxnSpPr>
          <a:stCxn id="103427" idx="7"/>
          <a:endCxn id="103400" idx="3"/>
        </xdr:cNvCxnSpPr>
      </xdr:nvCxnSpPr>
      <xdr:spPr>
        <a:xfrm flipV="1">
          <a:off x="3735605" y="69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23</xdr:col>
      <xdr:colOff>468095</xdr:colOff>
      <xdr:row>61</xdr:row>
      <xdr:rowOff>10895</xdr:rowOff>
    </xdr:to>
    <xdr:cxnSp macro="">
      <xdr:nvCxnSpPr>
        <xdr:cNvPr id="105358" name="Straight Arrow Connector 105357"/>
        <xdr:cNvCxnSpPr>
          <a:stCxn id="103444" idx="1"/>
          <a:endCxn id="103400" idx="5"/>
        </xdr:cNvCxnSpPr>
      </xdr:nvCxnSpPr>
      <xdr:spPr>
        <a:xfrm flipH="1" flipV="1">
          <a:off x="8498105" y="691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18</xdr:col>
      <xdr:colOff>341095</xdr:colOff>
      <xdr:row>67</xdr:row>
      <xdr:rowOff>137895</xdr:rowOff>
    </xdr:to>
    <xdr:cxnSp macro="">
      <xdr:nvCxnSpPr>
        <xdr:cNvPr id="105359" name="Straight Arrow Connector 105358"/>
        <xdr:cNvCxnSpPr>
          <a:stCxn id="103452" idx="1"/>
          <a:endCxn id="103400" idx="5"/>
        </xdr:cNvCxnSpPr>
      </xdr:nvCxnSpPr>
      <xdr:spPr>
        <a:xfrm flipH="1" flipV="1">
          <a:off x="8498105" y="691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23</xdr:col>
      <xdr:colOff>468095</xdr:colOff>
      <xdr:row>74</xdr:row>
      <xdr:rowOff>74395</xdr:rowOff>
    </xdr:to>
    <xdr:cxnSp macro="">
      <xdr:nvCxnSpPr>
        <xdr:cNvPr id="105360" name="Straight Arrow Connector 105359"/>
        <xdr:cNvCxnSpPr>
          <a:stCxn id="103464" idx="1"/>
          <a:endCxn id="103400" idx="5"/>
        </xdr:cNvCxnSpPr>
      </xdr:nvCxnSpPr>
      <xdr:spPr>
        <a:xfrm flipH="1" flipV="1">
          <a:off x="8498105" y="691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13</xdr:col>
      <xdr:colOff>393700</xdr:colOff>
      <xdr:row>80</xdr:row>
      <xdr:rowOff>127000</xdr:rowOff>
    </xdr:to>
    <xdr:cxnSp macro="">
      <xdr:nvCxnSpPr>
        <xdr:cNvPr id="105361" name="Straight Arrow Connector 105360"/>
        <xdr:cNvCxnSpPr>
          <a:stCxn id="103469" idx="0"/>
          <a:endCxn id="103400" idx="4"/>
        </xdr:cNvCxnSpPr>
      </xdr:nvCxnSpPr>
      <xdr:spPr>
        <a:xfrm flipV="1">
          <a:off x="6731000" y="698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13</xdr:col>
      <xdr:colOff>393700</xdr:colOff>
      <xdr:row>87</xdr:row>
      <xdr:rowOff>63500</xdr:rowOff>
    </xdr:to>
    <xdr:cxnSp macro="">
      <xdr:nvCxnSpPr>
        <xdr:cNvPr id="105362" name="Straight Arrow Connector 105361"/>
        <xdr:cNvCxnSpPr>
          <a:stCxn id="103479" idx="0"/>
          <a:endCxn id="103400" idx="4"/>
        </xdr:cNvCxnSpPr>
      </xdr:nvCxnSpPr>
      <xdr:spPr>
        <a:xfrm flipV="1">
          <a:off x="6731000" y="698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52605</xdr:rowOff>
    </xdr:from>
    <xdr:to>
      <xdr:col>13</xdr:col>
      <xdr:colOff>214095</xdr:colOff>
      <xdr:row>94</xdr:row>
      <xdr:rowOff>0</xdr:rowOff>
    </xdr:to>
    <xdr:cxnSp macro="">
      <xdr:nvCxnSpPr>
        <xdr:cNvPr id="105363" name="Straight Arrow Connector 105362"/>
        <xdr:cNvCxnSpPr>
          <a:stCxn id="103487" idx="0"/>
          <a:endCxn id="103400" idx="3"/>
        </xdr:cNvCxnSpPr>
      </xdr:nvCxnSpPr>
      <xdr:spPr>
        <a:xfrm flipV="1">
          <a:off x="3556000" y="691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100</xdr:row>
      <xdr:rowOff>127000</xdr:rowOff>
    </xdr:to>
    <xdr:cxnSp macro="">
      <xdr:nvCxnSpPr>
        <xdr:cNvPr id="105364" name="Straight Arrow Connector 105363"/>
        <xdr:cNvCxnSpPr>
          <a:stCxn id="103497" idx="0"/>
          <a:endCxn id="103400" idx="4"/>
        </xdr:cNvCxnSpPr>
      </xdr:nvCxnSpPr>
      <xdr:spPr>
        <a:xfrm flipV="1">
          <a:off x="3556000" y="698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107</xdr:row>
      <xdr:rowOff>63500</xdr:rowOff>
    </xdr:to>
    <xdr:cxnSp macro="">
      <xdr:nvCxnSpPr>
        <xdr:cNvPr id="105365" name="Straight Arrow Connector 105364"/>
        <xdr:cNvCxnSpPr>
          <a:stCxn id="103507" idx="0"/>
          <a:endCxn id="103400" idx="4"/>
        </xdr:cNvCxnSpPr>
      </xdr:nvCxnSpPr>
      <xdr:spPr>
        <a:xfrm flipV="1">
          <a:off x="3556000" y="698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24</xdr:col>
      <xdr:colOff>38100</xdr:colOff>
      <xdr:row>114</xdr:row>
      <xdr:rowOff>0</xdr:rowOff>
    </xdr:to>
    <xdr:cxnSp macro="">
      <xdr:nvCxnSpPr>
        <xdr:cNvPr id="105366" name="Straight Arrow Connector 105365"/>
        <xdr:cNvCxnSpPr>
          <a:stCxn id="103524" idx="0"/>
          <a:endCxn id="103400" idx="5"/>
        </xdr:cNvCxnSpPr>
      </xdr:nvCxnSpPr>
      <xdr:spPr>
        <a:xfrm flipH="1" flipV="1">
          <a:off x="8498105" y="691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120</xdr:row>
      <xdr:rowOff>127000</xdr:rowOff>
    </xdr:to>
    <xdr:cxnSp macro="">
      <xdr:nvCxnSpPr>
        <xdr:cNvPr id="105367" name="Straight Arrow Connector 105366"/>
        <xdr:cNvCxnSpPr>
          <a:stCxn id="103528" idx="0"/>
          <a:endCxn id="103400" idx="4"/>
        </xdr:cNvCxnSpPr>
      </xdr:nvCxnSpPr>
      <xdr:spPr>
        <a:xfrm flipV="1">
          <a:off x="5143500" y="698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13</xdr:col>
      <xdr:colOff>214095</xdr:colOff>
      <xdr:row>127</xdr:row>
      <xdr:rowOff>137895</xdr:rowOff>
    </xdr:to>
    <xdr:cxnSp macro="">
      <xdr:nvCxnSpPr>
        <xdr:cNvPr id="105368" name="Straight Arrow Connector 105367"/>
        <xdr:cNvCxnSpPr>
          <a:stCxn id="103535" idx="7"/>
          <a:endCxn id="103400" idx="3"/>
        </xdr:cNvCxnSpPr>
      </xdr:nvCxnSpPr>
      <xdr:spPr>
        <a:xfrm flipV="1">
          <a:off x="560605" y="691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134</xdr:row>
      <xdr:rowOff>0</xdr:rowOff>
    </xdr:to>
    <xdr:cxnSp macro="">
      <xdr:nvCxnSpPr>
        <xdr:cNvPr id="105369" name="Straight Arrow Connector 105368"/>
        <xdr:cNvCxnSpPr>
          <a:stCxn id="103547" idx="0"/>
          <a:endCxn id="103400" idx="4"/>
        </xdr:cNvCxnSpPr>
      </xdr:nvCxnSpPr>
      <xdr:spPr>
        <a:xfrm flipV="1">
          <a:off x="3556000" y="698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16</xdr:col>
      <xdr:colOff>152400</xdr:colOff>
      <xdr:row>140</xdr:row>
      <xdr:rowOff>127000</xdr:rowOff>
    </xdr:to>
    <xdr:cxnSp macro="">
      <xdr:nvCxnSpPr>
        <xdr:cNvPr id="105370" name="Straight Arrow Connector 105369"/>
        <xdr:cNvCxnSpPr>
          <a:stCxn id="103561" idx="0"/>
          <a:endCxn id="103400" idx="4"/>
        </xdr:cNvCxnSpPr>
      </xdr:nvCxnSpPr>
      <xdr:spPr>
        <a:xfrm flipH="1" flipV="1">
          <a:off x="8318500" y="698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13</xdr:col>
      <xdr:colOff>393700</xdr:colOff>
      <xdr:row>147</xdr:row>
      <xdr:rowOff>63500</xdr:rowOff>
    </xdr:to>
    <xdr:cxnSp macro="">
      <xdr:nvCxnSpPr>
        <xdr:cNvPr id="105371" name="Straight Arrow Connector 105370"/>
        <xdr:cNvCxnSpPr>
          <a:stCxn id="103565" idx="0"/>
          <a:endCxn id="103400" idx="4"/>
        </xdr:cNvCxnSpPr>
      </xdr:nvCxnSpPr>
      <xdr:spPr>
        <a:xfrm flipV="1">
          <a:off x="381000" y="698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154</xdr:row>
      <xdr:rowOff>0</xdr:rowOff>
    </xdr:to>
    <xdr:cxnSp macro="">
      <xdr:nvCxnSpPr>
        <xdr:cNvPr id="105372" name="Straight Arrow Connector 105371"/>
        <xdr:cNvCxnSpPr>
          <a:stCxn id="103577" idx="0"/>
          <a:endCxn id="103400" idx="4"/>
        </xdr:cNvCxnSpPr>
      </xdr:nvCxnSpPr>
      <xdr:spPr>
        <a:xfrm flipV="1">
          <a:off x="3556000" y="698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5373" name="Straight Arrow Connector 105372"/>
        <xdr:cNvCxnSpPr>
          <a:stCxn id="103591" idx="0"/>
          <a:endCxn id="103400" idx="4"/>
        </xdr:cNvCxnSpPr>
      </xdr:nvCxnSpPr>
      <xdr:spPr>
        <a:xfrm flipH="1" flipV="1">
          <a:off x="8318500" y="698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13</xdr:col>
      <xdr:colOff>393700</xdr:colOff>
      <xdr:row>167</xdr:row>
      <xdr:rowOff>63500</xdr:rowOff>
    </xdr:to>
    <xdr:cxnSp macro="">
      <xdr:nvCxnSpPr>
        <xdr:cNvPr id="105374" name="Straight Arrow Connector 105373"/>
        <xdr:cNvCxnSpPr>
          <a:stCxn id="103596" idx="0"/>
          <a:endCxn id="103400" idx="4"/>
        </xdr:cNvCxnSpPr>
      </xdr:nvCxnSpPr>
      <xdr:spPr>
        <a:xfrm flipV="1">
          <a:off x="1968500" y="698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18</xdr:col>
      <xdr:colOff>520700</xdr:colOff>
      <xdr:row>174</xdr:row>
      <xdr:rowOff>0</xdr:rowOff>
    </xdr:to>
    <xdr:cxnSp macro="">
      <xdr:nvCxnSpPr>
        <xdr:cNvPr id="105375" name="Straight Arrow Connector 105374"/>
        <xdr:cNvCxnSpPr>
          <a:stCxn id="103612" idx="0"/>
          <a:endCxn id="103400" idx="4"/>
        </xdr:cNvCxnSpPr>
      </xdr:nvCxnSpPr>
      <xdr:spPr>
        <a:xfrm flipH="1" flipV="1">
          <a:off x="8318500" y="698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5376" name="Straight Arrow Connector 105375"/>
        <xdr:cNvCxnSpPr>
          <a:stCxn id="103624" idx="0"/>
          <a:endCxn id="103400" idx="4"/>
        </xdr:cNvCxnSpPr>
      </xdr:nvCxnSpPr>
      <xdr:spPr>
        <a:xfrm flipH="1" flipV="1">
          <a:off x="8318500" y="698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5377" name="Straight Arrow Connector 105376"/>
        <xdr:cNvCxnSpPr>
          <a:stCxn id="103628" idx="0"/>
          <a:endCxn id="103400" idx="4"/>
        </xdr:cNvCxnSpPr>
      </xdr:nvCxnSpPr>
      <xdr:spPr>
        <a:xfrm flipV="1">
          <a:off x="5143500" y="698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13</xdr:col>
      <xdr:colOff>393700</xdr:colOff>
      <xdr:row>194</xdr:row>
      <xdr:rowOff>0</xdr:rowOff>
    </xdr:to>
    <xdr:cxnSp macro="">
      <xdr:nvCxnSpPr>
        <xdr:cNvPr id="105378" name="Straight Arrow Connector 105377"/>
        <xdr:cNvCxnSpPr>
          <a:stCxn id="103635" idx="0"/>
          <a:endCxn id="103400" idx="4"/>
        </xdr:cNvCxnSpPr>
      </xdr:nvCxnSpPr>
      <xdr:spPr>
        <a:xfrm flipV="1">
          <a:off x="381000" y="698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42</xdr:row>
      <xdr:rowOff>0</xdr:rowOff>
    </xdr:from>
    <xdr:to>
      <xdr:col>23</xdr:col>
      <xdr:colOff>393700</xdr:colOff>
      <xdr:row>48</xdr:row>
      <xdr:rowOff>127000</xdr:rowOff>
    </xdr:to>
    <xdr:cxnSp macro="">
      <xdr:nvCxnSpPr>
        <xdr:cNvPr id="105379" name="Straight Arrow Connector 105378"/>
        <xdr:cNvCxnSpPr>
          <a:stCxn id="103424" idx="2"/>
          <a:endCxn id="103409" idx="6"/>
        </xdr:cNvCxnSpPr>
      </xdr:nvCxnSpPr>
      <xdr:spPr>
        <a:xfrm flipH="1" flipV="1">
          <a:off x="6985000" y="800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10</xdr:col>
      <xdr:colOff>455395</xdr:colOff>
      <xdr:row>54</xdr:row>
      <xdr:rowOff>74395</xdr:rowOff>
    </xdr:to>
    <xdr:cxnSp macro="">
      <xdr:nvCxnSpPr>
        <xdr:cNvPr id="105380" name="Straight Arrow Connector 105379"/>
        <xdr:cNvCxnSpPr>
          <a:stCxn id="103427" idx="7"/>
          <a:endCxn id="103409" idx="3"/>
        </xdr:cNvCxnSpPr>
      </xdr:nvCxnSpPr>
      <xdr:spPr>
        <a:xfrm flipV="1">
          <a:off x="3735605" y="818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5381" name="Straight Arrow Connector 105380"/>
        <xdr:cNvCxnSpPr>
          <a:stCxn id="103444" idx="1"/>
          <a:endCxn id="103409" idx="5"/>
        </xdr:cNvCxnSpPr>
      </xdr:nvCxnSpPr>
      <xdr:spPr>
        <a:xfrm flipH="1" flipV="1">
          <a:off x="6910605" y="818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18</xdr:col>
      <xdr:colOff>341095</xdr:colOff>
      <xdr:row>67</xdr:row>
      <xdr:rowOff>137895</xdr:rowOff>
    </xdr:to>
    <xdr:cxnSp macro="">
      <xdr:nvCxnSpPr>
        <xdr:cNvPr id="105382" name="Straight Arrow Connector 105381"/>
        <xdr:cNvCxnSpPr>
          <a:stCxn id="103452" idx="1"/>
          <a:endCxn id="103409" idx="5"/>
        </xdr:cNvCxnSpPr>
      </xdr:nvCxnSpPr>
      <xdr:spPr>
        <a:xfrm flipH="1" flipV="1">
          <a:off x="6910605" y="818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5383" name="Straight Arrow Connector 105382"/>
        <xdr:cNvCxnSpPr>
          <a:stCxn id="103464" idx="1"/>
          <a:endCxn id="103409" idx="5"/>
        </xdr:cNvCxnSpPr>
      </xdr:nvCxnSpPr>
      <xdr:spPr>
        <a:xfrm flipH="1" flipV="1">
          <a:off x="6910605" y="818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11</xdr:col>
      <xdr:colOff>25400</xdr:colOff>
      <xdr:row>80</xdr:row>
      <xdr:rowOff>127000</xdr:rowOff>
    </xdr:to>
    <xdr:cxnSp macro="">
      <xdr:nvCxnSpPr>
        <xdr:cNvPr id="105384" name="Straight Arrow Connector 105383"/>
        <xdr:cNvCxnSpPr>
          <a:stCxn id="103469" idx="0"/>
          <a:endCxn id="103409" idx="4"/>
        </xdr:cNvCxnSpPr>
      </xdr:nvCxnSpPr>
      <xdr:spPr>
        <a:xfrm flipV="1">
          <a:off x="6731000" y="825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11</xdr:col>
      <xdr:colOff>25400</xdr:colOff>
      <xdr:row>87</xdr:row>
      <xdr:rowOff>63500</xdr:rowOff>
    </xdr:to>
    <xdr:cxnSp macro="">
      <xdr:nvCxnSpPr>
        <xdr:cNvPr id="105385" name="Straight Arrow Connector 105384"/>
        <xdr:cNvCxnSpPr>
          <a:stCxn id="103479" idx="0"/>
          <a:endCxn id="103409" idx="4"/>
        </xdr:cNvCxnSpPr>
      </xdr:nvCxnSpPr>
      <xdr:spPr>
        <a:xfrm flipV="1">
          <a:off x="6731000" y="825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94</xdr:row>
      <xdr:rowOff>0</xdr:rowOff>
    </xdr:to>
    <xdr:cxnSp macro="">
      <xdr:nvCxnSpPr>
        <xdr:cNvPr id="105386" name="Straight Arrow Connector 105385"/>
        <xdr:cNvCxnSpPr>
          <a:stCxn id="103487" idx="0"/>
          <a:endCxn id="103409" idx="4"/>
        </xdr:cNvCxnSpPr>
      </xdr:nvCxnSpPr>
      <xdr:spPr>
        <a:xfrm flipV="1">
          <a:off x="3556000" y="825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100</xdr:row>
      <xdr:rowOff>127000</xdr:rowOff>
    </xdr:to>
    <xdr:cxnSp macro="">
      <xdr:nvCxnSpPr>
        <xdr:cNvPr id="105387" name="Straight Arrow Connector 105386"/>
        <xdr:cNvCxnSpPr>
          <a:stCxn id="103497" idx="0"/>
          <a:endCxn id="103409" idx="4"/>
        </xdr:cNvCxnSpPr>
      </xdr:nvCxnSpPr>
      <xdr:spPr>
        <a:xfrm flipV="1">
          <a:off x="3556000" y="825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107</xdr:row>
      <xdr:rowOff>63500</xdr:rowOff>
    </xdr:to>
    <xdr:cxnSp macro="">
      <xdr:nvCxnSpPr>
        <xdr:cNvPr id="105388" name="Straight Arrow Connector 105387"/>
        <xdr:cNvCxnSpPr>
          <a:stCxn id="103507" idx="0"/>
          <a:endCxn id="103409" idx="4"/>
        </xdr:cNvCxnSpPr>
      </xdr:nvCxnSpPr>
      <xdr:spPr>
        <a:xfrm flipV="1">
          <a:off x="3556000" y="82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5389" name="Straight Arrow Connector 105388"/>
        <xdr:cNvCxnSpPr>
          <a:stCxn id="103524" idx="1"/>
          <a:endCxn id="103409" idx="5"/>
        </xdr:cNvCxnSpPr>
      </xdr:nvCxnSpPr>
      <xdr:spPr>
        <a:xfrm flipH="1" flipV="1">
          <a:off x="6910605" y="818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5390" name="Straight Arrow Connector 105389"/>
        <xdr:cNvCxnSpPr>
          <a:stCxn id="103528" idx="0"/>
          <a:endCxn id="103409" idx="4"/>
        </xdr:cNvCxnSpPr>
      </xdr:nvCxnSpPr>
      <xdr:spPr>
        <a:xfrm flipV="1">
          <a:off x="5143500" y="825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5391" name="Straight Arrow Connector 105390"/>
        <xdr:cNvCxnSpPr>
          <a:stCxn id="103535" idx="0"/>
          <a:endCxn id="103409" idx="4"/>
        </xdr:cNvCxnSpPr>
      </xdr:nvCxnSpPr>
      <xdr:spPr>
        <a:xfrm flipV="1">
          <a:off x="381000" y="825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5392" name="Straight Arrow Connector 105391"/>
        <xdr:cNvCxnSpPr>
          <a:stCxn id="103547" idx="0"/>
          <a:endCxn id="103409" idx="4"/>
        </xdr:cNvCxnSpPr>
      </xdr:nvCxnSpPr>
      <xdr:spPr>
        <a:xfrm flipV="1">
          <a:off x="3556000" y="825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5393" name="Straight Arrow Connector 105392"/>
        <xdr:cNvCxnSpPr>
          <a:stCxn id="103561" idx="0"/>
          <a:endCxn id="103409" idx="4"/>
        </xdr:cNvCxnSpPr>
      </xdr:nvCxnSpPr>
      <xdr:spPr>
        <a:xfrm flipH="1" flipV="1">
          <a:off x="6731000" y="825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5394" name="Straight Arrow Connector 105393"/>
        <xdr:cNvCxnSpPr>
          <a:stCxn id="103565" idx="0"/>
          <a:endCxn id="103409" idx="4"/>
        </xdr:cNvCxnSpPr>
      </xdr:nvCxnSpPr>
      <xdr:spPr>
        <a:xfrm flipV="1">
          <a:off x="381000" y="825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5395" name="Straight Arrow Connector 105394"/>
        <xdr:cNvCxnSpPr>
          <a:stCxn id="103577" idx="0"/>
          <a:endCxn id="103409" idx="4"/>
        </xdr:cNvCxnSpPr>
      </xdr:nvCxnSpPr>
      <xdr:spPr>
        <a:xfrm flipV="1">
          <a:off x="3556000" y="825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5396" name="Straight Arrow Connector 105395"/>
        <xdr:cNvCxnSpPr>
          <a:stCxn id="103591" idx="0"/>
          <a:endCxn id="103409" idx="4"/>
        </xdr:cNvCxnSpPr>
      </xdr:nvCxnSpPr>
      <xdr:spPr>
        <a:xfrm flipH="1" flipV="1">
          <a:off x="6731000" y="825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167</xdr:row>
      <xdr:rowOff>63500</xdr:rowOff>
    </xdr:to>
    <xdr:cxnSp macro="">
      <xdr:nvCxnSpPr>
        <xdr:cNvPr id="105397" name="Straight Arrow Connector 105396"/>
        <xdr:cNvCxnSpPr>
          <a:stCxn id="103596" idx="0"/>
          <a:endCxn id="103409" idx="4"/>
        </xdr:cNvCxnSpPr>
      </xdr:nvCxnSpPr>
      <xdr:spPr>
        <a:xfrm flipV="1">
          <a:off x="1968500" y="825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5398" name="Straight Arrow Connector 105397"/>
        <xdr:cNvCxnSpPr>
          <a:stCxn id="103612" idx="0"/>
          <a:endCxn id="103409" idx="4"/>
        </xdr:cNvCxnSpPr>
      </xdr:nvCxnSpPr>
      <xdr:spPr>
        <a:xfrm flipH="1" flipV="1">
          <a:off x="6731000" y="825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5399" name="Straight Arrow Connector 105398"/>
        <xdr:cNvCxnSpPr>
          <a:stCxn id="103624" idx="0"/>
          <a:endCxn id="103409" idx="4"/>
        </xdr:cNvCxnSpPr>
      </xdr:nvCxnSpPr>
      <xdr:spPr>
        <a:xfrm flipH="1" flipV="1">
          <a:off x="6731000" y="825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5400" name="Straight Arrow Connector 105399"/>
        <xdr:cNvCxnSpPr>
          <a:stCxn id="103628" idx="0"/>
          <a:endCxn id="103409" idx="4"/>
        </xdr:cNvCxnSpPr>
      </xdr:nvCxnSpPr>
      <xdr:spPr>
        <a:xfrm flipV="1">
          <a:off x="5143500" y="825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11</xdr:col>
      <xdr:colOff>25400</xdr:colOff>
      <xdr:row>194</xdr:row>
      <xdr:rowOff>0</xdr:rowOff>
    </xdr:to>
    <xdr:cxnSp macro="">
      <xdr:nvCxnSpPr>
        <xdr:cNvPr id="105401" name="Straight Arrow Connector 105400"/>
        <xdr:cNvCxnSpPr>
          <a:stCxn id="103635" idx="0"/>
          <a:endCxn id="103409" idx="4"/>
        </xdr:cNvCxnSpPr>
      </xdr:nvCxnSpPr>
      <xdr:spPr>
        <a:xfrm flipV="1">
          <a:off x="381000" y="825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48</xdr:row>
      <xdr:rowOff>127000</xdr:rowOff>
    </xdr:from>
    <xdr:to>
      <xdr:col>23</xdr:col>
      <xdr:colOff>393700</xdr:colOff>
      <xdr:row>55</xdr:row>
      <xdr:rowOff>63500</xdr:rowOff>
    </xdr:to>
    <xdr:cxnSp macro="">
      <xdr:nvCxnSpPr>
        <xdr:cNvPr id="105402" name="Straight Arrow Connector 105401"/>
        <xdr:cNvCxnSpPr>
          <a:stCxn id="103427" idx="6"/>
          <a:endCxn id="103424" idx="2"/>
        </xdr:cNvCxnSpPr>
      </xdr:nvCxnSpPr>
      <xdr:spPr>
        <a:xfrm flipV="1">
          <a:off x="3810000" y="927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50</xdr:row>
      <xdr:rowOff>0</xdr:rowOff>
    </xdr:from>
    <xdr:to>
      <xdr:col>24</xdr:col>
      <xdr:colOff>38100</xdr:colOff>
      <xdr:row>60</xdr:row>
      <xdr:rowOff>127000</xdr:rowOff>
    </xdr:to>
    <xdr:cxnSp macro="">
      <xdr:nvCxnSpPr>
        <xdr:cNvPr id="105403" name="Straight Arrow Connector 105402"/>
        <xdr:cNvCxnSpPr>
          <a:stCxn id="103444" idx="0"/>
          <a:endCxn id="103424" idx="4"/>
        </xdr:cNvCxnSpPr>
      </xdr:nvCxnSpPr>
      <xdr:spPr>
        <a:xfrm flipV="1">
          <a:off x="14668500" y="952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49</xdr:row>
      <xdr:rowOff>116105</xdr:rowOff>
    </xdr:from>
    <xdr:to>
      <xdr:col>23</xdr:col>
      <xdr:colOff>468095</xdr:colOff>
      <xdr:row>67</xdr:row>
      <xdr:rowOff>137895</xdr:rowOff>
    </xdr:to>
    <xdr:cxnSp macro="">
      <xdr:nvCxnSpPr>
        <xdr:cNvPr id="105404" name="Straight Arrow Connector 105403"/>
        <xdr:cNvCxnSpPr>
          <a:stCxn id="103452" idx="7"/>
          <a:endCxn id="103424" idx="3"/>
        </xdr:cNvCxnSpPr>
      </xdr:nvCxnSpPr>
      <xdr:spPr>
        <a:xfrm flipV="1">
          <a:off x="11673105" y="945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50</xdr:row>
      <xdr:rowOff>0</xdr:rowOff>
    </xdr:from>
    <xdr:to>
      <xdr:col>24</xdr:col>
      <xdr:colOff>38100</xdr:colOff>
      <xdr:row>74</xdr:row>
      <xdr:rowOff>0</xdr:rowOff>
    </xdr:to>
    <xdr:cxnSp macro="">
      <xdr:nvCxnSpPr>
        <xdr:cNvPr id="105405" name="Straight Arrow Connector 105404"/>
        <xdr:cNvCxnSpPr>
          <a:stCxn id="103464" idx="0"/>
          <a:endCxn id="103424" idx="4"/>
        </xdr:cNvCxnSpPr>
      </xdr:nvCxnSpPr>
      <xdr:spPr>
        <a:xfrm flipV="1">
          <a:off x="14668500" y="952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5406" name="Straight Arrow Connector 105405"/>
        <xdr:cNvCxnSpPr>
          <a:stCxn id="103469" idx="7"/>
          <a:endCxn id="103424" idx="3"/>
        </xdr:cNvCxnSpPr>
      </xdr:nvCxnSpPr>
      <xdr:spPr>
        <a:xfrm flipV="1">
          <a:off x="6910605" y="945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5407" name="Straight Arrow Connector 105406"/>
        <xdr:cNvCxnSpPr>
          <a:stCxn id="103479" idx="7"/>
          <a:endCxn id="103424" idx="3"/>
        </xdr:cNvCxnSpPr>
      </xdr:nvCxnSpPr>
      <xdr:spPr>
        <a:xfrm flipV="1">
          <a:off x="6910605" y="945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5408" name="Straight Arrow Connector 105407"/>
        <xdr:cNvCxnSpPr>
          <a:stCxn id="103487" idx="7"/>
          <a:endCxn id="103424" idx="3"/>
        </xdr:cNvCxnSpPr>
      </xdr:nvCxnSpPr>
      <xdr:spPr>
        <a:xfrm flipV="1">
          <a:off x="3735605" y="945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101</xdr:row>
      <xdr:rowOff>10895</xdr:rowOff>
    </xdr:to>
    <xdr:cxnSp macro="">
      <xdr:nvCxnSpPr>
        <xdr:cNvPr id="105409" name="Straight Arrow Connector 105408"/>
        <xdr:cNvCxnSpPr>
          <a:stCxn id="103497" idx="7"/>
          <a:endCxn id="103424" idx="3"/>
        </xdr:cNvCxnSpPr>
      </xdr:nvCxnSpPr>
      <xdr:spPr>
        <a:xfrm flipV="1">
          <a:off x="3735605" y="945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5410" name="Straight Arrow Connector 105409"/>
        <xdr:cNvCxnSpPr>
          <a:stCxn id="103507" idx="7"/>
          <a:endCxn id="103424" idx="3"/>
        </xdr:cNvCxnSpPr>
      </xdr:nvCxnSpPr>
      <xdr:spPr>
        <a:xfrm flipV="1">
          <a:off x="3735605" y="945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50</xdr:row>
      <xdr:rowOff>0</xdr:rowOff>
    </xdr:from>
    <xdr:to>
      <xdr:col>24</xdr:col>
      <xdr:colOff>38100</xdr:colOff>
      <xdr:row>114</xdr:row>
      <xdr:rowOff>0</xdr:rowOff>
    </xdr:to>
    <xdr:cxnSp macro="">
      <xdr:nvCxnSpPr>
        <xdr:cNvPr id="105411" name="Straight Arrow Connector 105410"/>
        <xdr:cNvCxnSpPr>
          <a:stCxn id="103524" idx="0"/>
          <a:endCxn id="103424" idx="4"/>
        </xdr:cNvCxnSpPr>
      </xdr:nvCxnSpPr>
      <xdr:spPr>
        <a:xfrm flipV="1">
          <a:off x="14668500" y="952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5412" name="Straight Arrow Connector 105411"/>
        <xdr:cNvCxnSpPr>
          <a:stCxn id="103528" idx="7"/>
          <a:endCxn id="103424" idx="3"/>
        </xdr:cNvCxnSpPr>
      </xdr:nvCxnSpPr>
      <xdr:spPr>
        <a:xfrm flipV="1">
          <a:off x="5323105" y="945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5413" name="Straight Arrow Connector 105412"/>
        <xdr:cNvCxnSpPr>
          <a:stCxn id="103535" idx="7"/>
          <a:endCxn id="103424" idx="3"/>
        </xdr:cNvCxnSpPr>
      </xdr:nvCxnSpPr>
      <xdr:spPr>
        <a:xfrm flipV="1">
          <a:off x="560605" y="9450605"/>
          <a:ext cx="1392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5414" name="Straight Arrow Connector 105413"/>
        <xdr:cNvCxnSpPr>
          <a:stCxn id="103547" idx="7"/>
          <a:endCxn id="103424" idx="3"/>
        </xdr:cNvCxnSpPr>
      </xdr:nvCxnSpPr>
      <xdr:spPr>
        <a:xfrm flipV="1">
          <a:off x="3735605" y="945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24</xdr:col>
      <xdr:colOff>38100</xdr:colOff>
      <xdr:row>140</xdr:row>
      <xdr:rowOff>127000</xdr:rowOff>
    </xdr:to>
    <xdr:cxnSp macro="">
      <xdr:nvCxnSpPr>
        <xdr:cNvPr id="105415" name="Straight Arrow Connector 105414"/>
        <xdr:cNvCxnSpPr>
          <a:stCxn id="103561" idx="0"/>
          <a:endCxn id="103424" idx="4"/>
        </xdr:cNvCxnSpPr>
      </xdr:nvCxnSpPr>
      <xdr:spPr>
        <a:xfrm flipV="1">
          <a:off x="9906000" y="952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5416" name="Straight Arrow Connector 105415"/>
        <xdr:cNvCxnSpPr>
          <a:stCxn id="103565" idx="7"/>
          <a:endCxn id="103424" idx="3"/>
        </xdr:cNvCxnSpPr>
      </xdr:nvCxnSpPr>
      <xdr:spPr>
        <a:xfrm flipV="1">
          <a:off x="560605" y="9450605"/>
          <a:ext cx="13928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5417" name="Straight Arrow Connector 105416"/>
        <xdr:cNvCxnSpPr>
          <a:stCxn id="103577" idx="7"/>
          <a:endCxn id="103424" idx="3"/>
        </xdr:cNvCxnSpPr>
      </xdr:nvCxnSpPr>
      <xdr:spPr>
        <a:xfrm flipV="1">
          <a:off x="3735605" y="945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5418" name="Straight Arrow Connector 105417"/>
        <xdr:cNvCxnSpPr>
          <a:stCxn id="103591" idx="0"/>
          <a:endCxn id="103424" idx="4"/>
        </xdr:cNvCxnSpPr>
      </xdr:nvCxnSpPr>
      <xdr:spPr>
        <a:xfrm flipV="1">
          <a:off x="9906000" y="952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5419" name="Straight Arrow Connector 105418"/>
        <xdr:cNvCxnSpPr>
          <a:stCxn id="103596" idx="7"/>
          <a:endCxn id="103424" idx="3"/>
        </xdr:cNvCxnSpPr>
      </xdr:nvCxnSpPr>
      <xdr:spPr>
        <a:xfrm flipV="1">
          <a:off x="2148105" y="945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5420" name="Straight Arrow Connector 105419"/>
        <xdr:cNvCxnSpPr>
          <a:stCxn id="103612" idx="0"/>
          <a:endCxn id="103424" idx="4"/>
        </xdr:cNvCxnSpPr>
      </xdr:nvCxnSpPr>
      <xdr:spPr>
        <a:xfrm flipV="1">
          <a:off x="11493500" y="952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5421" name="Straight Arrow Connector 105420"/>
        <xdr:cNvCxnSpPr>
          <a:stCxn id="103624" idx="0"/>
          <a:endCxn id="103424" idx="4"/>
        </xdr:cNvCxnSpPr>
      </xdr:nvCxnSpPr>
      <xdr:spPr>
        <a:xfrm flipV="1">
          <a:off x="14668500" y="952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5422" name="Straight Arrow Connector 105421"/>
        <xdr:cNvCxnSpPr>
          <a:stCxn id="103628" idx="0"/>
          <a:endCxn id="103424" idx="4"/>
        </xdr:cNvCxnSpPr>
      </xdr:nvCxnSpPr>
      <xdr:spPr>
        <a:xfrm flipV="1">
          <a:off x="5143500" y="9525000"/>
          <a:ext cx="952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5423" name="Straight Arrow Connector 105422"/>
        <xdr:cNvCxnSpPr>
          <a:stCxn id="103635" idx="7"/>
          <a:endCxn id="103424" idx="3"/>
        </xdr:cNvCxnSpPr>
      </xdr:nvCxnSpPr>
      <xdr:spPr>
        <a:xfrm flipV="1">
          <a:off x="560605" y="9450605"/>
          <a:ext cx="13928290" cy="275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23</xdr:col>
      <xdr:colOff>393700</xdr:colOff>
      <xdr:row>62</xdr:row>
      <xdr:rowOff>0</xdr:rowOff>
    </xdr:to>
    <xdr:cxnSp macro="">
      <xdr:nvCxnSpPr>
        <xdr:cNvPr id="105424" name="Straight Arrow Connector 105423"/>
        <xdr:cNvCxnSpPr>
          <a:stCxn id="103444" idx="2"/>
          <a:endCxn id="103427" idx="6"/>
        </xdr:cNvCxnSpPr>
      </xdr:nvCxnSpPr>
      <xdr:spPr>
        <a:xfrm flipH="1" flipV="1">
          <a:off x="3810000" y="1054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18</xdr:col>
      <xdr:colOff>266700</xdr:colOff>
      <xdr:row>68</xdr:row>
      <xdr:rowOff>127000</xdr:rowOff>
    </xdr:to>
    <xdr:cxnSp macro="">
      <xdr:nvCxnSpPr>
        <xdr:cNvPr id="105425" name="Straight Arrow Connector 105424"/>
        <xdr:cNvCxnSpPr>
          <a:stCxn id="103452" idx="2"/>
          <a:endCxn id="103427" idx="6"/>
        </xdr:cNvCxnSpPr>
      </xdr:nvCxnSpPr>
      <xdr:spPr>
        <a:xfrm flipH="1" flipV="1">
          <a:off x="3810000" y="1054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23</xdr:col>
      <xdr:colOff>393700</xdr:colOff>
      <xdr:row>75</xdr:row>
      <xdr:rowOff>63500</xdr:rowOff>
    </xdr:to>
    <xdr:cxnSp macro="">
      <xdr:nvCxnSpPr>
        <xdr:cNvPr id="105426" name="Straight Arrow Connector 105425"/>
        <xdr:cNvCxnSpPr>
          <a:stCxn id="103464" idx="2"/>
          <a:endCxn id="103427" idx="6"/>
        </xdr:cNvCxnSpPr>
      </xdr:nvCxnSpPr>
      <xdr:spPr>
        <a:xfrm flipH="1" flipV="1">
          <a:off x="3810000" y="1054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10</xdr:col>
      <xdr:colOff>455395</xdr:colOff>
      <xdr:row>81</xdr:row>
      <xdr:rowOff>10895</xdr:rowOff>
    </xdr:to>
    <xdr:cxnSp macro="">
      <xdr:nvCxnSpPr>
        <xdr:cNvPr id="105427" name="Straight Arrow Connector 105426"/>
        <xdr:cNvCxnSpPr>
          <a:stCxn id="103469" idx="1"/>
          <a:endCxn id="103427" idx="5"/>
        </xdr:cNvCxnSpPr>
      </xdr:nvCxnSpPr>
      <xdr:spPr>
        <a:xfrm flipH="1" flipV="1">
          <a:off x="3735605" y="1072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10</xdr:col>
      <xdr:colOff>455395</xdr:colOff>
      <xdr:row>87</xdr:row>
      <xdr:rowOff>137895</xdr:rowOff>
    </xdr:to>
    <xdr:cxnSp macro="">
      <xdr:nvCxnSpPr>
        <xdr:cNvPr id="105428" name="Straight Arrow Connector 105427"/>
        <xdr:cNvCxnSpPr>
          <a:stCxn id="103479" idx="1"/>
          <a:endCxn id="103427" idx="5"/>
        </xdr:cNvCxnSpPr>
      </xdr:nvCxnSpPr>
      <xdr:spPr>
        <a:xfrm flipH="1" flipV="1">
          <a:off x="3735605" y="1072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5</xdr:col>
      <xdr:colOff>508000</xdr:colOff>
      <xdr:row>94</xdr:row>
      <xdr:rowOff>0</xdr:rowOff>
    </xdr:to>
    <xdr:cxnSp macro="">
      <xdr:nvCxnSpPr>
        <xdr:cNvPr id="105429" name="Straight Arrow Connector 105428"/>
        <xdr:cNvCxnSpPr>
          <a:stCxn id="103487" idx="0"/>
          <a:endCxn id="103427" idx="4"/>
        </xdr:cNvCxnSpPr>
      </xdr:nvCxnSpPr>
      <xdr:spPr>
        <a:xfrm flipV="1">
          <a:off x="3556000" y="107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5</xdr:col>
      <xdr:colOff>508000</xdr:colOff>
      <xdr:row>100</xdr:row>
      <xdr:rowOff>127000</xdr:rowOff>
    </xdr:to>
    <xdr:cxnSp macro="">
      <xdr:nvCxnSpPr>
        <xdr:cNvPr id="105430" name="Straight Arrow Connector 105429"/>
        <xdr:cNvCxnSpPr>
          <a:stCxn id="103497" idx="0"/>
          <a:endCxn id="103427" idx="4"/>
        </xdr:cNvCxnSpPr>
      </xdr:nvCxnSpPr>
      <xdr:spPr>
        <a:xfrm flipV="1">
          <a:off x="3556000" y="1079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5</xdr:col>
      <xdr:colOff>508000</xdr:colOff>
      <xdr:row>107</xdr:row>
      <xdr:rowOff>63500</xdr:rowOff>
    </xdr:to>
    <xdr:cxnSp macro="">
      <xdr:nvCxnSpPr>
        <xdr:cNvPr id="105431" name="Straight Arrow Connector 105430"/>
        <xdr:cNvCxnSpPr>
          <a:stCxn id="103507" idx="0"/>
          <a:endCxn id="103427" idx="4"/>
        </xdr:cNvCxnSpPr>
      </xdr:nvCxnSpPr>
      <xdr:spPr>
        <a:xfrm flipV="1">
          <a:off x="3556000" y="1079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23</xdr:col>
      <xdr:colOff>468095</xdr:colOff>
      <xdr:row>114</xdr:row>
      <xdr:rowOff>74395</xdr:rowOff>
    </xdr:to>
    <xdr:cxnSp macro="">
      <xdr:nvCxnSpPr>
        <xdr:cNvPr id="105432" name="Straight Arrow Connector 105431"/>
        <xdr:cNvCxnSpPr>
          <a:stCxn id="103524" idx="1"/>
          <a:endCxn id="103427" idx="5"/>
        </xdr:cNvCxnSpPr>
      </xdr:nvCxnSpPr>
      <xdr:spPr>
        <a:xfrm flipH="1" flipV="1">
          <a:off x="3735605" y="1072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8</xdr:col>
      <xdr:colOff>266700</xdr:colOff>
      <xdr:row>120</xdr:row>
      <xdr:rowOff>127000</xdr:rowOff>
    </xdr:to>
    <xdr:cxnSp macro="">
      <xdr:nvCxnSpPr>
        <xdr:cNvPr id="105433" name="Straight Arrow Connector 105432"/>
        <xdr:cNvCxnSpPr>
          <a:stCxn id="103528" idx="0"/>
          <a:endCxn id="103427" idx="4"/>
        </xdr:cNvCxnSpPr>
      </xdr:nvCxnSpPr>
      <xdr:spPr>
        <a:xfrm flipH="1" flipV="1">
          <a:off x="3556000" y="107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5</xdr:col>
      <xdr:colOff>508000</xdr:colOff>
      <xdr:row>127</xdr:row>
      <xdr:rowOff>63500</xdr:rowOff>
    </xdr:to>
    <xdr:cxnSp macro="">
      <xdr:nvCxnSpPr>
        <xdr:cNvPr id="105434" name="Straight Arrow Connector 105433"/>
        <xdr:cNvCxnSpPr>
          <a:stCxn id="103535" idx="0"/>
          <a:endCxn id="103427" idx="4"/>
        </xdr:cNvCxnSpPr>
      </xdr:nvCxnSpPr>
      <xdr:spPr>
        <a:xfrm flipV="1">
          <a:off x="381000" y="1079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5</xdr:col>
      <xdr:colOff>508000</xdr:colOff>
      <xdr:row>134</xdr:row>
      <xdr:rowOff>0</xdr:rowOff>
    </xdr:to>
    <xdr:cxnSp macro="">
      <xdr:nvCxnSpPr>
        <xdr:cNvPr id="105435" name="Straight Arrow Connector 105434"/>
        <xdr:cNvCxnSpPr>
          <a:stCxn id="103547" idx="0"/>
          <a:endCxn id="103427" idx="4"/>
        </xdr:cNvCxnSpPr>
      </xdr:nvCxnSpPr>
      <xdr:spPr>
        <a:xfrm flipV="1">
          <a:off x="3556000" y="1079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16</xdr:col>
      <xdr:colOff>152400</xdr:colOff>
      <xdr:row>140</xdr:row>
      <xdr:rowOff>127000</xdr:rowOff>
    </xdr:to>
    <xdr:cxnSp macro="">
      <xdr:nvCxnSpPr>
        <xdr:cNvPr id="105436" name="Straight Arrow Connector 105435"/>
        <xdr:cNvCxnSpPr>
          <a:stCxn id="103561" idx="0"/>
          <a:endCxn id="103427" idx="4"/>
        </xdr:cNvCxnSpPr>
      </xdr:nvCxnSpPr>
      <xdr:spPr>
        <a:xfrm flipH="1" flipV="1">
          <a:off x="3556000" y="1079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5</xdr:col>
      <xdr:colOff>508000</xdr:colOff>
      <xdr:row>147</xdr:row>
      <xdr:rowOff>63500</xdr:rowOff>
    </xdr:to>
    <xdr:cxnSp macro="">
      <xdr:nvCxnSpPr>
        <xdr:cNvPr id="105437" name="Straight Arrow Connector 105436"/>
        <xdr:cNvCxnSpPr>
          <a:stCxn id="103565" idx="0"/>
          <a:endCxn id="103427" idx="4"/>
        </xdr:cNvCxnSpPr>
      </xdr:nvCxnSpPr>
      <xdr:spPr>
        <a:xfrm flipV="1">
          <a:off x="381000" y="1079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5</xdr:col>
      <xdr:colOff>508000</xdr:colOff>
      <xdr:row>154</xdr:row>
      <xdr:rowOff>0</xdr:rowOff>
    </xdr:to>
    <xdr:cxnSp macro="">
      <xdr:nvCxnSpPr>
        <xdr:cNvPr id="105438" name="Straight Arrow Connector 105437"/>
        <xdr:cNvCxnSpPr>
          <a:stCxn id="103577" idx="0"/>
          <a:endCxn id="103427" idx="4"/>
        </xdr:cNvCxnSpPr>
      </xdr:nvCxnSpPr>
      <xdr:spPr>
        <a:xfrm flipV="1">
          <a:off x="3556000" y="1079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5439" name="Straight Arrow Connector 105438"/>
        <xdr:cNvCxnSpPr>
          <a:stCxn id="103591" idx="0"/>
          <a:endCxn id="103427" idx="4"/>
        </xdr:cNvCxnSpPr>
      </xdr:nvCxnSpPr>
      <xdr:spPr>
        <a:xfrm flipH="1" flipV="1">
          <a:off x="3556000" y="1079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5</xdr:col>
      <xdr:colOff>508000</xdr:colOff>
      <xdr:row>167</xdr:row>
      <xdr:rowOff>63500</xdr:rowOff>
    </xdr:to>
    <xdr:cxnSp macro="">
      <xdr:nvCxnSpPr>
        <xdr:cNvPr id="105440" name="Straight Arrow Connector 105439"/>
        <xdr:cNvCxnSpPr>
          <a:stCxn id="103596" idx="0"/>
          <a:endCxn id="103427" idx="4"/>
        </xdr:cNvCxnSpPr>
      </xdr:nvCxnSpPr>
      <xdr:spPr>
        <a:xfrm flipV="1">
          <a:off x="1968500" y="1079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18</xdr:col>
      <xdr:colOff>520700</xdr:colOff>
      <xdr:row>174</xdr:row>
      <xdr:rowOff>0</xdr:rowOff>
    </xdr:to>
    <xdr:cxnSp macro="">
      <xdr:nvCxnSpPr>
        <xdr:cNvPr id="105441" name="Straight Arrow Connector 105440"/>
        <xdr:cNvCxnSpPr>
          <a:stCxn id="103612" idx="0"/>
          <a:endCxn id="103427" idx="4"/>
        </xdr:cNvCxnSpPr>
      </xdr:nvCxnSpPr>
      <xdr:spPr>
        <a:xfrm flipH="1" flipV="1">
          <a:off x="3556000" y="1079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442" name="Straight Arrow Connector 105441"/>
        <xdr:cNvCxnSpPr>
          <a:stCxn id="103624" idx="1"/>
          <a:endCxn id="103427" idx="5"/>
        </xdr:cNvCxnSpPr>
      </xdr:nvCxnSpPr>
      <xdr:spPr>
        <a:xfrm flipH="1" flipV="1">
          <a:off x="3735605" y="1072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5443" name="Straight Arrow Connector 105442"/>
        <xdr:cNvCxnSpPr>
          <a:stCxn id="103628" idx="0"/>
          <a:endCxn id="103427" idx="4"/>
        </xdr:cNvCxnSpPr>
      </xdr:nvCxnSpPr>
      <xdr:spPr>
        <a:xfrm flipH="1" flipV="1">
          <a:off x="3556000" y="1079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5444" name="Straight Arrow Connector 105443"/>
        <xdr:cNvCxnSpPr>
          <a:stCxn id="103635" idx="0"/>
          <a:endCxn id="103427" idx="4"/>
        </xdr:cNvCxnSpPr>
      </xdr:nvCxnSpPr>
      <xdr:spPr>
        <a:xfrm flipV="1">
          <a:off x="381000" y="1079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62</xdr:row>
      <xdr:rowOff>179605</xdr:rowOff>
    </xdr:from>
    <xdr:to>
      <xdr:col>23</xdr:col>
      <xdr:colOff>468095</xdr:colOff>
      <xdr:row>68</xdr:row>
      <xdr:rowOff>127000</xdr:rowOff>
    </xdr:to>
    <xdr:cxnSp macro="">
      <xdr:nvCxnSpPr>
        <xdr:cNvPr id="105445" name="Straight Arrow Connector 105444"/>
        <xdr:cNvCxnSpPr>
          <a:stCxn id="103452" idx="6"/>
          <a:endCxn id="103444" idx="3"/>
        </xdr:cNvCxnSpPr>
      </xdr:nvCxnSpPr>
      <xdr:spPr>
        <a:xfrm flipV="1">
          <a:off x="11747500" y="1199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63</xdr:row>
      <xdr:rowOff>63500</xdr:rowOff>
    </xdr:from>
    <xdr:to>
      <xdr:col>24</xdr:col>
      <xdr:colOff>38100</xdr:colOff>
      <xdr:row>74</xdr:row>
      <xdr:rowOff>0</xdr:rowOff>
    </xdr:to>
    <xdr:cxnSp macro="">
      <xdr:nvCxnSpPr>
        <xdr:cNvPr id="105446" name="Straight Arrow Connector 105445"/>
        <xdr:cNvCxnSpPr>
          <a:stCxn id="103464" idx="0"/>
          <a:endCxn id="103444" idx="4"/>
        </xdr:cNvCxnSpPr>
      </xdr:nvCxnSpPr>
      <xdr:spPr>
        <a:xfrm flipV="1">
          <a:off x="14668500" y="1206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5447" name="Straight Arrow Connector 105446"/>
        <xdr:cNvCxnSpPr>
          <a:stCxn id="103469" idx="7"/>
          <a:endCxn id="103444" idx="3"/>
        </xdr:cNvCxnSpPr>
      </xdr:nvCxnSpPr>
      <xdr:spPr>
        <a:xfrm flipV="1">
          <a:off x="6910605" y="1199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5448" name="Straight Arrow Connector 105447"/>
        <xdr:cNvCxnSpPr>
          <a:stCxn id="103479" idx="7"/>
          <a:endCxn id="103444" idx="3"/>
        </xdr:cNvCxnSpPr>
      </xdr:nvCxnSpPr>
      <xdr:spPr>
        <a:xfrm flipV="1">
          <a:off x="6910605" y="1199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94</xdr:row>
      <xdr:rowOff>74395</xdr:rowOff>
    </xdr:to>
    <xdr:cxnSp macro="">
      <xdr:nvCxnSpPr>
        <xdr:cNvPr id="105449" name="Straight Arrow Connector 105448"/>
        <xdr:cNvCxnSpPr>
          <a:stCxn id="103487" idx="7"/>
          <a:endCxn id="103444" idx="3"/>
        </xdr:cNvCxnSpPr>
      </xdr:nvCxnSpPr>
      <xdr:spPr>
        <a:xfrm flipV="1">
          <a:off x="3735605" y="1199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101</xdr:row>
      <xdr:rowOff>10895</xdr:rowOff>
    </xdr:to>
    <xdr:cxnSp macro="">
      <xdr:nvCxnSpPr>
        <xdr:cNvPr id="105450" name="Straight Arrow Connector 105449"/>
        <xdr:cNvCxnSpPr>
          <a:stCxn id="103497" idx="7"/>
          <a:endCxn id="103444" idx="3"/>
        </xdr:cNvCxnSpPr>
      </xdr:nvCxnSpPr>
      <xdr:spPr>
        <a:xfrm flipV="1">
          <a:off x="3735605" y="1199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5451" name="Straight Arrow Connector 105450"/>
        <xdr:cNvCxnSpPr>
          <a:stCxn id="103507" idx="7"/>
          <a:endCxn id="103444" idx="3"/>
        </xdr:cNvCxnSpPr>
      </xdr:nvCxnSpPr>
      <xdr:spPr>
        <a:xfrm flipV="1">
          <a:off x="3735605" y="1199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63</xdr:row>
      <xdr:rowOff>63500</xdr:rowOff>
    </xdr:from>
    <xdr:to>
      <xdr:col>24</xdr:col>
      <xdr:colOff>38100</xdr:colOff>
      <xdr:row>114</xdr:row>
      <xdr:rowOff>0</xdr:rowOff>
    </xdr:to>
    <xdr:cxnSp macro="">
      <xdr:nvCxnSpPr>
        <xdr:cNvPr id="105452" name="Straight Arrow Connector 105451"/>
        <xdr:cNvCxnSpPr>
          <a:stCxn id="103524" idx="0"/>
          <a:endCxn id="103444" idx="4"/>
        </xdr:cNvCxnSpPr>
      </xdr:nvCxnSpPr>
      <xdr:spPr>
        <a:xfrm flipV="1">
          <a:off x="14668500" y="1206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23</xdr:col>
      <xdr:colOff>468095</xdr:colOff>
      <xdr:row>121</xdr:row>
      <xdr:rowOff>10895</xdr:rowOff>
    </xdr:to>
    <xdr:cxnSp macro="">
      <xdr:nvCxnSpPr>
        <xdr:cNvPr id="105453" name="Straight Arrow Connector 105452"/>
        <xdr:cNvCxnSpPr>
          <a:stCxn id="103528" idx="7"/>
          <a:endCxn id="103444" idx="3"/>
        </xdr:cNvCxnSpPr>
      </xdr:nvCxnSpPr>
      <xdr:spPr>
        <a:xfrm flipV="1">
          <a:off x="5323105" y="1199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23</xdr:col>
      <xdr:colOff>468095</xdr:colOff>
      <xdr:row>127</xdr:row>
      <xdr:rowOff>137895</xdr:rowOff>
    </xdr:to>
    <xdr:cxnSp macro="">
      <xdr:nvCxnSpPr>
        <xdr:cNvPr id="105454" name="Straight Arrow Connector 105453"/>
        <xdr:cNvCxnSpPr>
          <a:stCxn id="103535" idx="7"/>
          <a:endCxn id="103444" idx="3"/>
        </xdr:cNvCxnSpPr>
      </xdr:nvCxnSpPr>
      <xdr:spPr>
        <a:xfrm flipV="1">
          <a:off x="560605" y="11990605"/>
          <a:ext cx="1392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5455" name="Straight Arrow Connector 105454"/>
        <xdr:cNvCxnSpPr>
          <a:stCxn id="103547" idx="7"/>
          <a:endCxn id="103444" idx="3"/>
        </xdr:cNvCxnSpPr>
      </xdr:nvCxnSpPr>
      <xdr:spPr>
        <a:xfrm flipV="1">
          <a:off x="3735605" y="1199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5456" name="Straight Arrow Connector 105455"/>
        <xdr:cNvCxnSpPr>
          <a:stCxn id="103561" idx="0"/>
          <a:endCxn id="103444" idx="4"/>
        </xdr:cNvCxnSpPr>
      </xdr:nvCxnSpPr>
      <xdr:spPr>
        <a:xfrm flipV="1">
          <a:off x="9906000" y="1206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23</xdr:col>
      <xdr:colOff>468095</xdr:colOff>
      <xdr:row>147</xdr:row>
      <xdr:rowOff>137895</xdr:rowOff>
    </xdr:to>
    <xdr:cxnSp macro="">
      <xdr:nvCxnSpPr>
        <xdr:cNvPr id="105457" name="Straight Arrow Connector 105456"/>
        <xdr:cNvCxnSpPr>
          <a:stCxn id="103565" idx="7"/>
          <a:endCxn id="103444" idx="3"/>
        </xdr:cNvCxnSpPr>
      </xdr:nvCxnSpPr>
      <xdr:spPr>
        <a:xfrm flipV="1">
          <a:off x="560605" y="11990605"/>
          <a:ext cx="1392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5458" name="Straight Arrow Connector 105457"/>
        <xdr:cNvCxnSpPr>
          <a:stCxn id="103577" idx="7"/>
          <a:endCxn id="103444" idx="3"/>
        </xdr:cNvCxnSpPr>
      </xdr:nvCxnSpPr>
      <xdr:spPr>
        <a:xfrm flipV="1">
          <a:off x="3735605" y="1199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5459" name="Straight Arrow Connector 105458"/>
        <xdr:cNvCxnSpPr>
          <a:stCxn id="103591" idx="0"/>
          <a:endCxn id="103444" idx="4"/>
        </xdr:cNvCxnSpPr>
      </xdr:nvCxnSpPr>
      <xdr:spPr>
        <a:xfrm flipV="1">
          <a:off x="9906000" y="1206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5460" name="Straight Arrow Connector 105459"/>
        <xdr:cNvCxnSpPr>
          <a:stCxn id="103596" idx="7"/>
          <a:endCxn id="103444" idx="3"/>
        </xdr:cNvCxnSpPr>
      </xdr:nvCxnSpPr>
      <xdr:spPr>
        <a:xfrm flipV="1">
          <a:off x="2148105" y="11990605"/>
          <a:ext cx="12340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63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5461" name="Straight Arrow Connector 105460"/>
        <xdr:cNvCxnSpPr>
          <a:stCxn id="103612" idx="0"/>
          <a:endCxn id="103444" idx="4"/>
        </xdr:cNvCxnSpPr>
      </xdr:nvCxnSpPr>
      <xdr:spPr>
        <a:xfrm flipV="1">
          <a:off x="11493500" y="1206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63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5462" name="Straight Arrow Connector 105461"/>
        <xdr:cNvCxnSpPr>
          <a:stCxn id="103624" idx="0"/>
          <a:endCxn id="103444" idx="4"/>
        </xdr:cNvCxnSpPr>
      </xdr:nvCxnSpPr>
      <xdr:spPr>
        <a:xfrm flipV="1">
          <a:off x="14668500" y="1206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5463" name="Straight Arrow Connector 105462"/>
        <xdr:cNvCxnSpPr>
          <a:stCxn id="103628" idx="0"/>
          <a:endCxn id="103444" idx="4"/>
        </xdr:cNvCxnSpPr>
      </xdr:nvCxnSpPr>
      <xdr:spPr>
        <a:xfrm flipV="1">
          <a:off x="5143500" y="1206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5464" name="Straight Arrow Connector 105463"/>
        <xdr:cNvCxnSpPr>
          <a:stCxn id="103635" idx="7"/>
          <a:endCxn id="103444" idx="3"/>
        </xdr:cNvCxnSpPr>
      </xdr:nvCxnSpPr>
      <xdr:spPr>
        <a:xfrm flipV="1">
          <a:off x="560605" y="11990605"/>
          <a:ext cx="13928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68</xdr:row>
      <xdr:rowOff>127000</xdr:rowOff>
    </xdr:from>
    <xdr:to>
      <xdr:col>23</xdr:col>
      <xdr:colOff>468095</xdr:colOff>
      <xdr:row>74</xdr:row>
      <xdr:rowOff>74395</xdr:rowOff>
    </xdr:to>
    <xdr:cxnSp macro="">
      <xdr:nvCxnSpPr>
        <xdr:cNvPr id="105465" name="Straight Arrow Connector 105464"/>
        <xdr:cNvCxnSpPr>
          <a:stCxn id="103464" idx="1"/>
          <a:endCxn id="103452" idx="6"/>
        </xdr:cNvCxnSpPr>
      </xdr:nvCxnSpPr>
      <xdr:spPr>
        <a:xfrm flipH="1" flipV="1">
          <a:off x="11747500" y="1308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5466" name="Straight Arrow Connector 105465"/>
        <xdr:cNvCxnSpPr>
          <a:stCxn id="103469" idx="7"/>
          <a:endCxn id="103452" idx="3"/>
        </xdr:cNvCxnSpPr>
      </xdr:nvCxnSpPr>
      <xdr:spPr>
        <a:xfrm flipV="1">
          <a:off x="6910605" y="1326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5467" name="Straight Arrow Connector 105466"/>
        <xdr:cNvCxnSpPr>
          <a:stCxn id="103479" idx="7"/>
          <a:endCxn id="103452" idx="3"/>
        </xdr:cNvCxnSpPr>
      </xdr:nvCxnSpPr>
      <xdr:spPr>
        <a:xfrm flipV="1">
          <a:off x="6910605" y="1326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18</xdr:col>
      <xdr:colOff>341095</xdr:colOff>
      <xdr:row>94</xdr:row>
      <xdr:rowOff>74395</xdr:rowOff>
    </xdr:to>
    <xdr:cxnSp macro="">
      <xdr:nvCxnSpPr>
        <xdr:cNvPr id="105468" name="Straight Arrow Connector 105467"/>
        <xdr:cNvCxnSpPr>
          <a:stCxn id="103487" idx="7"/>
          <a:endCxn id="103452" idx="3"/>
        </xdr:cNvCxnSpPr>
      </xdr:nvCxnSpPr>
      <xdr:spPr>
        <a:xfrm flipV="1">
          <a:off x="3735605" y="1326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5469" name="Straight Arrow Connector 105468"/>
        <xdr:cNvCxnSpPr>
          <a:stCxn id="103497" idx="7"/>
          <a:endCxn id="103452" idx="3"/>
        </xdr:cNvCxnSpPr>
      </xdr:nvCxnSpPr>
      <xdr:spPr>
        <a:xfrm flipV="1">
          <a:off x="3735605" y="1326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18</xdr:col>
      <xdr:colOff>341095</xdr:colOff>
      <xdr:row>107</xdr:row>
      <xdr:rowOff>137895</xdr:rowOff>
    </xdr:to>
    <xdr:cxnSp macro="">
      <xdr:nvCxnSpPr>
        <xdr:cNvPr id="105470" name="Straight Arrow Connector 105469"/>
        <xdr:cNvCxnSpPr>
          <a:stCxn id="103507" idx="7"/>
          <a:endCxn id="103452" idx="3"/>
        </xdr:cNvCxnSpPr>
      </xdr:nvCxnSpPr>
      <xdr:spPr>
        <a:xfrm flipV="1">
          <a:off x="3735605" y="132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70</xdr:row>
      <xdr:rowOff>0</xdr:rowOff>
    </xdr:from>
    <xdr:to>
      <xdr:col>24</xdr:col>
      <xdr:colOff>38100</xdr:colOff>
      <xdr:row>114</xdr:row>
      <xdr:rowOff>0</xdr:rowOff>
    </xdr:to>
    <xdr:cxnSp macro="">
      <xdr:nvCxnSpPr>
        <xdr:cNvPr id="105471" name="Straight Arrow Connector 105470"/>
        <xdr:cNvCxnSpPr>
          <a:stCxn id="103524" idx="0"/>
          <a:endCxn id="103452" idx="4"/>
        </xdr:cNvCxnSpPr>
      </xdr:nvCxnSpPr>
      <xdr:spPr>
        <a:xfrm flipH="1" flipV="1">
          <a:off x="11493500" y="133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5472" name="Straight Arrow Connector 105471"/>
        <xdr:cNvCxnSpPr>
          <a:stCxn id="103528" idx="7"/>
          <a:endCxn id="103452" idx="3"/>
        </xdr:cNvCxnSpPr>
      </xdr:nvCxnSpPr>
      <xdr:spPr>
        <a:xfrm flipV="1">
          <a:off x="5323105" y="1326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127</xdr:row>
      <xdr:rowOff>137895</xdr:rowOff>
    </xdr:to>
    <xdr:cxnSp macro="">
      <xdr:nvCxnSpPr>
        <xdr:cNvPr id="105473" name="Straight Arrow Connector 105472"/>
        <xdr:cNvCxnSpPr>
          <a:stCxn id="103535" idx="7"/>
          <a:endCxn id="103452" idx="3"/>
        </xdr:cNvCxnSpPr>
      </xdr:nvCxnSpPr>
      <xdr:spPr>
        <a:xfrm flipV="1">
          <a:off x="560605" y="1326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18</xdr:col>
      <xdr:colOff>341095</xdr:colOff>
      <xdr:row>134</xdr:row>
      <xdr:rowOff>74395</xdr:rowOff>
    </xdr:to>
    <xdr:cxnSp macro="">
      <xdr:nvCxnSpPr>
        <xdr:cNvPr id="105474" name="Straight Arrow Connector 105473"/>
        <xdr:cNvCxnSpPr>
          <a:stCxn id="103547" idx="7"/>
          <a:endCxn id="103452" idx="3"/>
        </xdr:cNvCxnSpPr>
      </xdr:nvCxnSpPr>
      <xdr:spPr>
        <a:xfrm flipV="1">
          <a:off x="3735605" y="1326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5475" name="Straight Arrow Connector 105474"/>
        <xdr:cNvCxnSpPr>
          <a:stCxn id="103561" idx="0"/>
          <a:endCxn id="103452" idx="4"/>
        </xdr:cNvCxnSpPr>
      </xdr:nvCxnSpPr>
      <xdr:spPr>
        <a:xfrm flipV="1">
          <a:off x="9906000" y="1333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147</xdr:row>
      <xdr:rowOff>137895</xdr:rowOff>
    </xdr:to>
    <xdr:cxnSp macro="">
      <xdr:nvCxnSpPr>
        <xdr:cNvPr id="105476" name="Straight Arrow Connector 105475"/>
        <xdr:cNvCxnSpPr>
          <a:stCxn id="103565" idx="7"/>
          <a:endCxn id="103452" idx="3"/>
        </xdr:cNvCxnSpPr>
      </xdr:nvCxnSpPr>
      <xdr:spPr>
        <a:xfrm flipV="1">
          <a:off x="560605" y="1326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18</xdr:col>
      <xdr:colOff>341095</xdr:colOff>
      <xdr:row>154</xdr:row>
      <xdr:rowOff>74395</xdr:rowOff>
    </xdr:to>
    <xdr:cxnSp macro="">
      <xdr:nvCxnSpPr>
        <xdr:cNvPr id="105477" name="Straight Arrow Connector 105476"/>
        <xdr:cNvCxnSpPr>
          <a:stCxn id="103577" idx="7"/>
          <a:endCxn id="103452" idx="3"/>
        </xdr:cNvCxnSpPr>
      </xdr:nvCxnSpPr>
      <xdr:spPr>
        <a:xfrm flipV="1">
          <a:off x="3735605" y="1326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5478" name="Straight Arrow Connector 105477"/>
        <xdr:cNvCxnSpPr>
          <a:stCxn id="103591" idx="0"/>
          <a:endCxn id="103452" idx="4"/>
        </xdr:cNvCxnSpPr>
      </xdr:nvCxnSpPr>
      <xdr:spPr>
        <a:xfrm flipV="1">
          <a:off x="9906000" y="1333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18</xdr:col>
      <xdr:colOff>341095</xdr:colOff>
      <xdr:row>167</xdr:row>
      <xdr:rowOff>137895</xdr:rowOff>
    </xdr:to>
    <xdr:cxnSp macro="">
      <xdr:nvCxnSpPr>
        <xdr:cNvPr id="105479" name="Straight Arrow Connector 105478"/>
        <xdr:cNvCxnSpPr>
          <a:stCxn id="103596" idx="7"/>
          <a:endCxn id="103452" idx="3"/>
        </xdr:cNvCxnSpPr>
      </xdr:nvCxnSpPr>
      <xdr:spPr>
        <a:xfrm flipV="1">
          <a:off x="2148105" y="1326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5480" name="Straight Arrow Connector 105479"/>
        <xdr:cNvCxnSpPr>
          <a:stCxn id="103612" idx="0"/>
          <a:endCxn id="103452" idx="4"/>
        </xdr:cNvCxnSpPr>
      </xdr:nvCxnSpPr>
      <xdr:spPr>
        <a:xfrm flipV="1">
          <a:off x="11493500" y="1333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5481" name="Straight Arrow Connector 105480"/>
        <xdr:cNvCxnSpPr>
          <a:stCxn id="103624" idx="0"/>
          <a:endCxn id="103452" idx="4"/>
        </xdr:cNvCxnSpPr>
      </xdr:nvCxnSpPr>
      <xdr:spPr>
        <a:xfrm flipH="1" flipV="1">
          <a:off x="11493500" y="1333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5482" name="Straight Arrow Connector 105481"/>
        <xdr:cNvCxnSpPr>
          <a:stCxn id="103628" idx="0"/>
          <a:endCxn id="103452" idx="4"/>
        </xdr:cNvCxnSpPr>
      </xdr:nvCxnSpPr>
      <xdr:spPr>
        <a:xfrm flipV="1">
          <a:off x="5143500" y="1333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5483" name="Straight Arrow Connector 105482"/>
        <xdr:cNvCxnSpPr>
          <a:stCxn id="103635" idx="7"/>
          <a:endCxn id="103452" idx="3"/>
        </xdr:cNvCxnSpPr>
      </xdr:nvCxnSpPr>
      <xdr:spPr>
        <a:xfrm flipV="1">
          <a:off x="560605" y="1326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75</xdr:row>
      <xdr:rowOff>63500</xdr:rowOff>
    </xdr:from>
    <xdr:to>
      <xdr:col>23</xdr:col>
      <xdr:colOff>393700</xdr:colOff>
      <xdr:row>82</xdr:row>
      <xdr:rowOff>0</xdr:rowOff>
    </xdr:to>
    <xdr:cxnSp macro="">
      <xdr:nvCxnSpPr>
        <xdr:cNvPr id="105484" name="Straight Arrow Connector 105483"/>
        <xdr:cNvCxnSpPr>
          <a:stCxn id="103464" idx="2"/>
          <a:endCxn id="103469" idx="6"/>
        </xdr:cNvCxnSpPr>
      </xdr:nvCxnSpPr>
      <xdr:spPr>
        <a:xfrm flipH="1">
          <a:off x="6985000" y="14351000"/>
          <a:ext cx="7429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75</xdr:row>
      <xdr:rowOff>63500</xdr:rowOff>
    </xdr:from>
    <xdr:to>
      <xdr:col>23</xdr:col>
      <xdr:colOff>393700</xdr:colOff>
      <xdr:row>88</xdr:row>
      <xdr:rowOff>127000</xdr:rowOff>
    </xdr:to>
    <xdr:cxnSp macro="">
      <xdr:nvCxnSpPr>
        <xdr:cNvPr id="105485" name="Straight Arrow Connector 105484"/>
        <xdr:cNvCxnSpPr>
          <a:stCxn id="103479" idx="6"/>
          <a:endCxn id="103464" idx="2"/>
        </xdr:cNvCxnSpPr>
      </xdr:nvCxnSpPr>
      <xdr:spPr>
        <a:xfrm flipV="1">
          <a:off x="6985000" y="1435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75</xdr:row>
      <xdr:rowOff>63500</xdr:rowOff>
    </xdr:from>
    <xdr:to>
      <xdr:col>23</xdr:col>
      <xdr:colOff>393700</xdr:colOff>
      <xdr:row>95</xdr:row>
      <xdr:rowOff>63500</xdr:rowOff>
    </xdr:to>
    <xdr:cxnSp macro="">
      <xdr:nvCxnSpPr>
        <xdr:cNvPr id="105486" name="Straight Arrow Connector 105485"/>
        <xdr:cNvCxnSpPr>
          <a:stCxn id="103487" idx="6"/>
          <a:endCxn id="103464" idx="2"/>
        </xdr:cNvCxnSpPr>
      </xdr:nvCxnSpPr>
      <xdr:spPr>
        <a:xfrm flipV="1">
          <a:off x="3810000" y="1435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5487" name="Straight Arrow Connector 105486"/>
        <xdr:cNvCxnSpPr>
          <a:stCxn id="103497" idx="7"/>
          <a:endCxn id="103464" idx="3"/>
        </xdr:cNvCxnSpPr>
      </xdr:nvCxnSpPr>
      <xdr:spPr>
        <a:xfrm flipV="1">
          <a:off x="3735605" y="1453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107</xdr:row>
      <xdr:rowOff>137895</xdr:rowOff>
    </xdr:to>
    <xdr:cxnSp macro="">
      <xdr:nvCxnSpPr>
        <xdr:cNvPr id="105488" name="Straight Arrow Connector 105487"/>
        <xdr:cNvCxnSpPr>
          <a:stCxn id="103507" idx="7"/>
          <a:endCxn id="103464" idx="3"/>
        </xdr:cNvCxnSpPr>
      </xdr:nvCxnSpPr>
      <xdr:spPr>
        <a:xfrm flipV="1">
          <a:off x="3735605" y="1453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76</xdr:row>
      <xdr:rowOff>127000</xdr:rowOff>
    </xdr:from>
    <xdr:to>
      <xdr:col>24</xdr:col>
      <xdr:colOff>38100</xdr:colOff>
      <xdr:row>114</xdr:row>
      <xdr:rowOff>0</xdr:rowOff>
    </xdr:to>
    <xdr:cxnSp macro="">
      <xdr:nvCxnSpPr>
        <xdr:cNvPr id="105489" name="Straight Arrow Connector 105488"/>
        <xdr:cNvCxnSpPr>
          <a:stCxn id="103524" idx="0"/>
          <a:endCxn id="103464" idx="4"/>
        </xdr:cNvCxnSpPr>
      </xdr:nvCxnSpPr>
      <xdr:spPr>
        <a:xfrm flipV="1">
          <a:off x="14668500" y="1460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23</xdr:col>
      <xdr:colOff>468095</xdr:colOff>
      <xdr:row>121</xdr:row>
      <xdr:rowOff>10895</xdr:rowOff>
    </xdr:to>
    <xdr:cxnSp macro="">
      <xdr:nvCxnSpPr>
        <xdr:cNvPr id="105490" name="Straight Arrow Connector 105489"/>
        <xdr:cNvCxnSpPr>
          <a:stCxn id="103528" idx="7"/>
          <a:endCxn id="103464" idx="3"/>
        </xdr:cNvCxnSpPr>
      </xdr:nvCxnSpPr>
      <xdr:spPr>
        <a:xfrm flipV="1">
          <a:off x="5323105" y="1453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23</xdr:col>
      <xdr:colOff>468095</xdr:colOff>
      <xdr:row>127</xdr:row>
      <xdr:rowOff>137895</xdr:rowOff>
    </xdr:to>
    <xdr:cxnSp macro="">
      <xdr:nvCxnSpPr>
        <xdr:cNvPr id="105491" name="Straight Arrow Connector 105490"/>
        <xdr:cNvCxnSpPr>
          <a:stCxn id="103535" idx="7"/>
          <a:endCxn id="103464" idx="3"/>
        </xdr:cNvCxnSpPr>
      </xdr:nvCxnSpPr>
      <xdr:spPr>
        <a:xfrm flipV="1">
          <a:off x="560605" y="1453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5492" name="Straight Arrow Connector 105491"/>
        <xdr:cNvCxnSpPr>
          <a:stCxn id="103547" idx="7"/>
          <a:endCxn id="103464" idx="3"/>
        </xdr:cNvCxnSpPr>
      </xdr:nvCxnSpPr>
      <xdr:spPr>
        <a:xfrm flipV="1">
          <a:off x="3735605" y="1453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5493" name="Straight Arrow Connector 105492"/>
        <xdr:cNvCxnSpPr>
          <a:stCxn id="103561" idx="0"/>
          <a:endCxn id="103464" idx="4"/>
        </xdr:cNvCxnSpPr>
      </xdr:nvCxnSpPr>
      <xdr:spPr>
        <a:xfrm flipV="1">
          <a:off x="9906000" y="1460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5494" name="Straight Arrow Connector 105493"/>
        <xdr:cNvCxnSpPr>
          <a:stCxn id="103565" idx="7"/>
          <a:endCxn id="103464" idx="3"/>
        </xdr:cNvCxnSpPr>
      </xdr:nvCxnSpPr>
      <xdr:spPr>
        <a:xfrm flipV="1">
          <a:off x="560605" y="14530605"/>
          <a:ext cx="1392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5495" name="Straight Arrow Connector 105494"/>
        <xdr:cNvCxnSpPr>
          <a:stCxn id="103577" idx="7"/>
          <a:endCxn id="103464" idx="3"/>
        </xdr:cNvCxnSpPr>
      </xdr:nvCxnSpPr>
      <xdr:spPr>
        <a:xfrm flipV="1">
          <a:off x="3735605" y="1453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5496" name="Straight Arrow Connector 105495"/>
        <xdr:cNvCxnSpPr>
          <a:stCxn id="103591" idx="0"/>
          <a:endCxn id="103464" idx="4"/>
        </xdr:cNvCxnSpPr>
      </xdr:nvCxnSpPr>
      <xdr:spPr>
        <a:xfrm flipV="1">
          <a:off x="9906000" y="146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5497" name="Straight Arrow Connector 105496"/>
        <xdr:cNvCxnSpPr>
          <a:stCxn id="103596" idx="7"/>
          <a:endCxn id="103464" idx="3"/>
        </xdr:cNvCxnSpPr>
      </xdr:nvCxnSpPr>
      <xdr:spPr>
        <a:xfrm flipV="1">
          <a:off x="2148105" y="14530605"/>
          <a:ext cx="12340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5498" name="Straight Arrow Connector 105497"/>
        <xdr:cNvCxnSpPr>
          <a:stCxn id="103612" idx="0"/>
          <a:endCxn id="103464" idx="4"/>
        </xdr:cNvCxnSpPr>
      </xdr:nvCxnSpPr>
      <xdr:spPr>
        <a:xfrm flipV="1">
          <a:off x="11493500" y="1460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76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5499" name="Straight Arrow Connector 105498"/>
        <xdr:cNvCxnSpPr>
          <a:stCxn id="103624" idx="0"/>
          <a:endCxn id="103464" idx="4"/>
        </xdr:cNvCxnSpPr>
      </xdr:nvCxnSpPr>
      <xdr:spPr>
        <a:xfrm flipV="1">
          <a:off x="14668500" y="1460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5500" name="Straight Arrow Connector 105499"/>
        <xdr:cNvCxnSpPr>
          <a:stCxn id="103628" idx="7"/>
          <a:endCxn id="103464" idx="3"/>
        </xdr:cNvCxnSpPr>
      </xdr:nvCxnSpPr>
      <xdr:spPr>
        <a:xfrm flipV="1">
          <a:off x="5323105" y="1453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23</xdr:col>
      <xdr:colOff>468095</xdr:colOff>
      <xdr:row>194</xdr:row>
      <xdr:rowOff>74395</xdr:rowOff>
    </xdr:to>
    <xdr:cxnSp macro="">
      <xdr:nvCxnSpPr>
        <xdr:cNvPr id="105501" name="Straight Arrow Connector 105500"/>
        <xdr:cNvCxnSpPr>
          <a:stCxn id="103635" idx="7"/>
          <a:endCxn id="103464" idx="3"/>
        </xdr:cNvCxnSpPr>
      </xdr:nvCxnSpPr>
      <xdr:spPr>
        <a:xfrm flipV="1">
          <a:off x="560605" y="14530605"/>
          <a:ext cx="13928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11</xdr:col>
      <xdr:colOff>25400</xdr:colOff>
      <xdr:row>87</xdr:row>
      <xdr:rowOff>63500</xdr:rowOff>
    </xdr:to>
    <xdr:cxnSp macro="">
      <xdr:nvCxnSpPr>
        <xdr:cNvPr id="105502" name="Straight Arrow Connector 105501"/>
        <xdr:cNvCxnSpPr>
          <a:stCxn id="103469" idx="4"/>
          <a:endCxn id="103479" idx="0"/>
        </xdr:cNvCxnSpPr>
      </xdr:nvCxnSpPr>
      <xdr:spPr>
        <a:xfrm>
          <a:off x="6731000" y="15875000"/>
          <a:ext cx="0" cy="762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10</xdr:col>
      <xdr:colOff>455395</xdr:colOff>
      <xdr:row>94</xdr:row>
      <xdr:rowOff>74395</xdr:rowOff>
    </xdr:to>
    <xdr:cxnSp macro="">
      <xdr:nvCxnSpPr>
        <xdr:cNvPr id="105503" name="Straight Arrow Connector 105502"/>
        <xdr:cNvCxnSpPr>
          <a:stCxn id="103487" idx="7"/>
          <a:endCxn id="103469" idx="3"/>
        </xdr:cNvCxnSpPr>
      </xdr:nvCxnSpPr>
      <xdr:spPr>
        <a:xfrm flipV="1">
          <a:off x="3735605" y="1580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10</xdr:col>
      <xdr:colOff>455395</xdr:colOff>
      <xdr:row>101</xdr:row>
      <xdr:rowOff>10895</xdr:rowOff>
    </xdr:to>
    <xdr:cxnSp macro="">
      <xdr:nvCxnSpPr>
        <xdr:cNvPr id="105504" name="Straight Arrow Connector 105503"/>
        <xdr:cNvCxnSpPr>
          <a:stCxn id="103497" idx="7"/>
          <a:endCxn id="103469" idx="3"/>
        </xdr:cNvCxnSpPr>
      </xdr:nvCxnSpPr>
      <xdr:spPr>
        <a:xfrm flipV="1">
          <a:off x="3735605" y="158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10</xdr:col>
      <xdr:colOff>455395</xdr:colOff>
      <xdr:row>107</xdr:row>
      <xdr:rowOff>137895</xdr:rowOff>
    </xdr:to>
    <xdr:cxnSp macro="">
      <xdr:nvCxnSpPr>
        <xdr:cNvPr id="105505" name="Straight Arrow Connector 105504"/>
        <xdr:cNvCxnSpPr>
          <a:stCxn id="103507" idx="7"/>
          <a:endCxn id="103469" idx="3"/>
        </xdr:cNvCxnSpPr>
      </xdr:nvCxnSpPr>
      <xdr:spPr>
        <a:xfrm flipV="1">
          <a:off x="3735605" y="1580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5506" name="Straight Arrow Connector 105505"/>
        <xdr:cNvCxnSpPr>
          <a:stCxn id="103524" idx="1"/>
          <a:endCxn id="103469" idx="5"/>
        </xdr:cNvCxnSpPr>
      </xdr:nvCxnSpPr>
      <xdr:spPr>
        <a:xfrm flipH="1" flipV="1">
          <a:off x="6910605" y="1580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5507" name="Straight Arrow Connector 105506"/>
        <xdr:cNvCxnSpPr>
          <a:stCxn id="103528" idx="0"/>
          <a:endCxn id="103469" idx="4"/>
        </xdr:cNvCxnSpPr>
      </xdr:nvCxnSpPr>
      <xdr:spPr>
        <a:xfrm flipV="1">
          <a:off x="5143500" y="158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10</xdr:col>
      <xdr:colOff>455395</xdr:colOff>
      <xdr:row>127</xdr:row>
      <xdr:rowOff>137895</xdr:rowOff>
    </xdr:to>
    <xdr:cxnSp macro="">
      <xdr:nvCxnSpPr>
        <xdr:cNvPr id="105508" name="Straight Arrow Connector 105507"/>
        <xdr:cNvCxnSpPr>
          <a:stCxn id="103535" idx="7"/>
          <a:endCxn id="103469" idx="3"/>
        </xdr:cNvCxnSpPr>
      </xdr:nvCxnSpPr>
      <xdr:spPr>
        <a:xfrm flipV="1">
          <a:off x="560605" y="1580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5509" name="Straight Arrow Connector 105508"/>
        <xdr:cNvCxnSpPr>
          <a:stCxn id="103547" idx="0"/>
          <a:endCxn id="103469" idx="4"/>
        </xdr:cNvCxnSpPr>
      </xdr:nvCxnSpPr>
      <xdr:spPr>
        <a:xfrm flipV="1">
          <a:off x="3556000" y="1587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5510" name="Straight Arrow Connector 105509"/>
        <xdr:cNvCxnSpPr>
          <a:stCxn id="103561" idx="0"/>
          <a:endCxn id="103469" idx="4"/>
        </xdr:cNvCxnSpPr>
      </xdr:nvCxnSpPr>
      <xdr:spPr>
        <a:xfrm flipH="1" flipV="1">
          <a:off x="6731000" y="158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10</xdr:col>
      <xdr:colOff>455395</xdr:colOff>
      <xdr:row>147</xdr:row>
      <xdr:rowOff>137895</xdr:rowOff>
    </xdr:to>
    <xdr:cxnSp macro="">
      <xdr:nvCxnSpPr>
        <xdr:cNvPr id="105511" name="Straight Arrow Connector 105510"/>
        <xdr:cNvCxnSpPr>
          <a:stCxn id="103565" idx="7"/>
          <a:endCxn id="103469" idx="3"/>
        </xdr:cNvCxnSpPr>
      </xdr:nvCxnSpPr>
      <xdr:spPr>
        <a:xfrm flipV="1">
          <a:off x="560605" y="1580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5512" name="Straight Arrow Connector 105511"/>
        <xdr:cNvCxnSpPr>
          <a:stCxn id="103577" idx="0"/>
          <a:endCxn id="103469" idx="4"/>
        </xdr:cNvCxnSpPr>
      </xdr:nvCxnSpPr>
      <xdr:spPr>
        <a:xfrm flipV="1">
          <a:off x="3556000" y="1587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5513" name="Straight Arrow Connector 105512"/>
        <xdr:cNvCxnSpPr>
          <a:stCxn id="103591" idx="0"/>
          <a:endCxn id="103469" idx="4"/>
        </xdr:cNvCxnSpPr>
      </xdr:nvCxnSpPr>
      <xdr:spPr>
        <a:xfrm flipH="1" flipV="1">
          <a:off x="6731000" y="1587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11</xdr:col>
      <xdr:colOff>25400</xdr:colOff>
      <xdr:row>167</xdr:row>
      <xdr:rowOff>63500</xdr:rowOff>
    </xdr:to>
    <xdr:cxnSp macro="">
      <xdr:nvCxnSpPr>
        <xdr:cNvPr id="105514" name="Straight Arrow Connector 105513"/>
        <xdr:cNvCxnSpPr>
          <a:stCxn id="103596" idx="0"/>
          <a:endCxn id="103469" idx="4"/>
        </xdr:cNvCxnSpPr>
      </xdr:nvCxnSpPr>
      <xdr:spPr>
        <a:xfrm flipV="1">
          <a:off x="1968500" y="158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5515" name="Straight Arrow Connector 105514"/>
        <xdr:cNvCxnSpPr>
          <a:stCxn id="103612" idx="0"/>
          <a:endCxn id="103469" idx="4"/>
        </xdr:cNvCxnSpPr>
      </xdr:nvCxnSpPr>
      <xdr:spPr>
        <a:xfrm flipH="1" flipV="1">
          <a:off x="6731000" y="1587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82</xdr:row>
      <xdr:rowOff>179605</xdr:rowOff>
    </xdr:from>
    <xdr:to>
      <xdr:col>24</xdr:col>
      <xdr:colOff>38100</xdr:colOff>
      <xdr:row>180</xdr:row>
      <xdr:rowOff>127000</xdr:rowOff>
    </xdr:to>
    <xdr:cxnSp macro="">
      <xdr:nvCxnSpPr>
        <xdr:cNvPr id="105516" name="Straight Arrow Connector 105515"/>
        <xdr:cNvCxnSpPr>
          <a:stCxn id="103624" idx="0"/>
          <a:endCxn id="103469" idx="5"/>
        </xdr:cNvCxnSpPr>
      </xdr:nvCxnSpPr>
      <xdr:spPr>
        <a:xfrm flipH="1" flipV="1">
          <a:off x="6910605" y="1580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5517" name="Straight Arrow Connector 105516"/>
        <xdr:cNvCxnSpPr>
          <a:stCxn id="103628" idx="0"/>
          <a:endCxn id="103469" idx="4"/>
        </xdr:cNvCxnSpPr>
      </xdr:nvCxnSpPr>
      <xdr:spPr>
        <a:xfrm flipV="1">
          <a:off x="5143500" y="158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11</xdr:col>
      <xdr:colOff>25400</xdr:colOff>
      <xdr:row>194</xdr:row>
      <xdr:rowOff>0</xdr:rowOff>
    </xdr:to>
    <xdr:cxnSp macro="">
      <xdr:nvCxnSpPr>
        <xdr:cNvPr id="105518" name="Straight Arrow Connector 105517"/>
        <xdr:cNvCxnSpPr>
          <a:stCxn id="103635" idx="0"/>
          <a:endCxn id="103469" idx="4"/>
        </xdr:cNvCxnSpPr>
      </xdr:nvCxnSpPr>
      <xdr:spPr>
        <a:xfrm flipV="1">
          <a:off x="381000" y="1587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89</xdr:row>
      <xdr:rowOff>116105</xdr:rowOff>
    </xdr:from>
    <xdr:to>
      <xdr:col>10</xdr:col>
      <xdr:colOff>455395</xdr:colOff>
      <xdr:row>95</xdr:row>
      <xdr:rowOff>63500</xdr:rowOff>
    </xdr:to>
    <xdr:cxnSp macro="">
      <xdr:nvCxnSpPr>
        <xdr:cNvPr id="105519" name="Straight Arrow Connector 105518"/>
        <xdr:cNvCxnSpPr>
          <a:stCxn id="103487" idx="6"/>
          <a:endCxn id="103479" idx="3"/>
        </xdr:cNvCxnSpPr>
      </xdr:nvCxnSpPr>
      <xdr:spPr>
        <a:xfrm flipV="1">
          <a:off x="3810000" y="1707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10</xdr:col>
      <xdr:colOff>455395</xdr:colOff>
      <xdr:row>101</xdr:row>
      <xdr:rowOff>10895</xdr:rowOff>
    </xdr:to>
    <xdr:cxnSp macro="">
      <xdr:nvCxnSpPr>
        <xdr:cNvPr id="105520" name="Straight Arrow Connector 105519"/>
        <xdr:cNvCxnSpPr>
          <a:stCxn id="103497" idx="7"/>
          <a:endCxn id="103479" idx="3"/>
        </xdr:cNvCxnSpPr>
      </xdr:nvCxnSpPr>
      <xdr:spPr>
        <a:xfrm flipV="1">
          <a:off x="3735605" y="1707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10</xdr:col>
      <xdr:colOff>455395</xdr:colOff>
      <xdr:row>107</xdr:row>
      <xdr:rowOff>137895</xdr:rowOff>
    </xdr:to>
    <xdr:cxnSp macro="">
      <xdr:nvCxnSpPr>
        <xdr:cNvPr id="105521" name="Straight Arrow Connector 105520"/>
        <xdr:cNvCxnSpPr>
          <a:stCxn id="103507" idx="7"/>
          <a:endCxn id="103479" idx="3"/>
        </xdr:cNvCxnSpPr>
      </xdr:nvCxnSpPr>
      <xdr:spPr>
        <a:xfrm flipV="1">
          <a:off x="3735605" y="170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89</xdr:row>
      <xdr:rowOff>116105</xdr:rowOff>
    </xdr:from>
    <xdr:to>
      <xdr:col>23</xdr:col>
      <xdr:colOff>468095</xdr:colOff>
      <xdr:row>114</xdr:row>
      <xdr:rowOff>74395</xdr:rowOff>
    </xdr:to>
    <xdr:cxnSp macro="">
      <xdr:nvCxnSpPr>
        <xdr:cNvPr id="105522" name="Straight Arrow Connector 105521"/>
        <xdr:cNvCxnSpPr>
          <a:stCxn id="103524" idx="1"/>
          <a:endCxn id="103479" idx="5"/>
        </xdr:cNvCxnSpPr>
      </xdr:nvCxnSpPr>
      <xdr:spPr>
        <a:xfrm flipH="1" flipV="1">
          <a:off x="6910605" y="1707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90</xdr:row>
      <xdr:rowOff>0</xdr:rowOff>
    </xdr:from>
    <xdr:to>
      <xdr:col>11</xdr:col>
      <xdr:colOff>25400</xdr:colOff>
      <xdr:row>120</xdr:row>
      <xdr:rowOff>127000</xdr:rowOff>
    </xdr:to>
    <xdr:cxnSp macro="">
      <xdr:nvCxnSpPr>
        <xdr:cNvPr id="105523" name="Straight Arrow Connector 105522"/>
        <xdr:cNvCxnSpPr>
          <a:stCxn id="103528" idx="0"/>
          <a:endCxn id="103479" idx="4"/>
        </xdr:cNvCxnSpPr>
      </xdr:nvCxnSpPr>
      <xdr:spPr>
        <a:xfrm flipV="1">
          <a:off x="5143500" y="171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10</xdr:col>
      <xdr:colOff>455395</xdr:colOff>
      <xdr:row>127</xdr:row>
      <xdr:rowOff>137895</xdr:rowOff>
    </xdr:to>
    <xdr:cxnSp macro="">
      <xdr:nvCxnSpPr>
        <xdr:cNvPr id="105524" name="Straight Arrow Connector 105523"/>
        <xdr:cNvCxnSpPr>
          <a:stCxn id="103535" idx="7"/>
          <a:endCxn id="103479" idx="3"/>
        </xdr:cNvCxnSpPr>
      </xdr:nvCxnSpPr>
      <xdr:spPr>
        <a:xfrm flipV="1">
          <a:off x="560605" y="1707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5525" name="Straight Arrow Connector 105524"/>
        <xdr:cNvCxnSpPr>
          <a:stCxn id="103547" idx="0"/>
          <a:endCxn id="103479" idx="4"/>
        </xdr:cNvCxnSpPr>
      </xdr:nvCxnSpPr>
      <xdr:spPr>
        <a:xfrm flipV="1">
          <a:off x="3556000" y="171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16</xdr:col>
      <xdr:colOff>152400</xdr:colOff>
      <xdr:row>140</xdr:row>
      <xdr:rowOff>127000</xdr:rowOff>
    </xdr:to>
    <xdr:cxnSp macro="">
      <xdr:nvCxnSpPr>
        <xdr:cNvPr id="105526" name="Straight Arrow Connector 105525"/>
        <xdr:cNvCxnSpPr>
          <a:stCxn id="103561" idx="0"/>
          <a:endCxn id="103479" idx="4"/>
        </xdr:cNvCxnSpPr>
      </xdr:nvCxnSpPr>
      <xdr:spPr>
        <a:xfrm flipH="1" flipV="1">
          <a:off x="6731000" y="1714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10</xdr:col>
      <xdr:colOff>455395</xdr:colOff>
      <xdr:row>147</xdr:row>
      <xdr:rowOff>137895</xdr:rowOff>
    </xdr:to>
    <xdr:cxnSp macro="">
      <xdr:nvCxnSpPr>
        <xdr:cNvPr id="105527" name="Straight Arrow Connector 105526"/>
        <xdr:cNvCxnSpPr>
          <a:stCxn id="103565" idx="7"/>
          <a:endCxn id="103479" idx="3"/>
        </xdr:cNvCxnSpPr>
      </xdr:nvCxnSpPr>
      <xdr:spPr>
        <a:xfrm flipV="1">
          <a:off x="560605" y="1707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11</xdr:col>
      <xdr:colOff>25400</xdr:colOff>
      <xdr:row>154</xdr:row>
      <xdr:rowOff>0</xdr:rowOff>
    </xdr:to>
    <xdr:cxnSp macro="">
      <xdr:nvCxnSpPr>
        <xdr:cNvPr id="105528" name="Straight Arrow Connector 105527"/>
        <xdr:cNvCxnSpPr>
          <a:stCxn id="103577" idx="0"/>
          <a:endCxn id="103479" idx="4"/>
        </xdr:cNvCxnSpPr>
      </xdr:nvCxnSpPr>
      <xdr:spPr>
        <a:xfrm flipV="1">
          <a:off x="3556000" y="171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16</xdr:col>
      <xdr:colOff>152400</xdr:colOff>
      <xdr:row>160</xdr:row>
      <xdr:rowOff>127000</xdr:rowOff>
    </xdr:to>
    <xdr:cxnSp macro="">
      <xdr:nvCxnSpPr>
        <xdr:cNvPr id="105529" name="Straight Arrow Connector 105528"/>
        <xdr:cNvCxnSpPr>
          <a:stCxn id="103591" idx="0"/>
          <a:endCxn id="103479" idx="4"/>
        </xdr:cNvCxnSpPr>
      </xdr:nvCxnSpPr>
      <xdr:spPr>
        <a:xfrm flipH="1" flipV="1">
          <a:off x="6731000" y="1714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90</xdr:row>
      <xdr:rowOff>0</xdr:rowOff>
    </xdr:from>
    <xdr:to>
      <xdr:col>11</xdr:col>
      <xdr:colOff>25400</xdr:colOff>
      <xdr:row>167</xdr:row>
      <xdr:rowOff>63500</xdr:rowOff>
    </xdr:to>
    <xdr:cxnSp macro="">
      <xdr:nvCxnSpPr>
        <xdr:cNvPr id="105530" name="Straight Arrow Connector 105529"/>
        <xdr:cNvCxnSpPr>
          <a:stCxn id="103596" idx="0"/>
          <a:endCxn id="103479" idx="4"/>
        </xdr:cNvCxnSpPr>
      </xdr:nvCxnSpPr>
      <xdr:spPr>
        <a:xfrm flipV="1">
          <a:off x="1968500" y="1714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5531" name="Straight Arrow Connector 105530"/>
        <xdr:cNvCxnSpPr>
          <a:stCxn id="103612" idx="0"/>
          <a:endCxn id="103479" idx="4"/>
        </xdr:cNvCxnSpPr>
      </xdr:nvCxnSpPr>
      <xdr:spPr>
        <a:xfrm flipH="1" flipV="1">
          <a:off x="6731000" y="1714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89</xdr:row>
      <xdr:rowOff>116105</xdr:rowOff>
    </xdr:from>
    <xdr:to>
      <xdr:col>23</xdr:col>
      <xdr:colOff>468095</xdr:colOff>
      <xdr:row>181</xdr:row>
      <xdr:rowOff>10895</xdr:rowOff>
    </xdr:to>
    <xdr:cxnSp macro="">
      <xdr:nvCxnSpPr>
        <xdr:cNvPr id="105532" name="Straight Arrow Connector 105531"/>
        <xdr:cNvCxnSpPr>
          <a:stCxn id="103624" idx="1"/>
          <a:endCxn id="103479" idx="5"/>
        </xdr:cNvCxnSpPr>
      </xdr:nvCxnSpPr>
      <xdr:spPr>
        <a:xfrm flipH="1" flipV="1">
          <a:off x="6910605" y="1707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90</xdr:row>
      <xdr:rowOff>0</xdr:rowOff>
    </xdr:from>
    <xdr:to>
      <xdr:col>11</xdr:col>
      <xdr:colOff>25400</xdr:colOff>
      <xdr:row>187</xdr:row>
      <xdr:rowOff>63500</xdr:rowOff>
    </xdr:to>
    <xdr:cxnSp macro="">
      <xdr:nvCxnSpPr>
        <xdr:cNvPr id="105533" name="Straight Arrow Connector 105532"/>
        <xdr:cNvCxnSpPr>
          <a:stCxn id="103628" idx="0"/>
          <a:endCxn id="103479" idx="4"/>
        </xdr:cNvCxnSpPr>
      </xdr:nvCxnSpPr>
      <xdr:spPr>
        <a:xfrm flipV="1">
          <a:off x="5143500" y="1714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5534" name="Straight Arrow Connector 105533"/>
        <xdr:cNvCxnSpPr>
          <a:stCxn id="103635" idx="0"/>
          <a:endCxn id="103479" idx="4"/>
        </xdr:cNvCxnSpPr>
      </xdr:nvCxnSpPr>
      <xdr:spPr>
        <a:xfrm flipV="1">
          <a:off x="381000" y="1714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5</xdr:col>
      <xdr:colOff>508000</xdr:colOff>
      <xdr:row>100</xdr:row>
      <xdr:rowOff>127000</xdr:rowOff>
    </xdr:to>
    <xdr:cxnSp macro="">
      <xdr:nvCxnSpPr>
        <xdr:cNvPr id="105535" name="Straight Arrow Connector 105534"/>
        <xdr:cNvCxnSpPr>
          <a:stCxn id="103497" idx="0"/>
          <a:endCxn id="103487" idx="4"/>
        </xdr:cNvCxnSpPr>
      </xdr:nvCxnSpPr>
      <xdr:spPr>
        <a:xfrm flipV="1">
          <a:off x="3556000" y="1841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5</xdr:col>
      <xdr:colOff>508000</xdr:colOff>
      <xdr:row>107</xdr:row>
      <xdr:rowOff>63500</xdr:rowOff>
    </xdr:to>
    <xdr:cxnSp macro="">
      <xdr:nvCxnSpPr>
        <xdr:cNvPr id="105536" name="Straight Arrow Connector 105535"/>
        <xdr:cNvCxnSpPr>
          <a:stCxn id="103507" idx="0"/>
          <a:endCxn id="103487" idx="4"/>
        </xdr:cNvCxnSpPr>
      </xdr:nvCxnSpPr>
      <xdr:spPr>
        <a:xfrm flipV="1">
          <a:off x="3556000" y="1841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95</xdr:row>
      <xdr:rowOff>63500</xdr:rowOff>
    </xdr:from>
    <xdr:to>
      <xdr:col>23</xdr:col>
      <xdr:colOff>393700</xdr:colOff>
      <xdr:row>115</xdr:row>
      <xdr:rowOff>63500</xdr:rowOff>
    </xdr:to>
    <xdr:cxnSp macro="">
      <xdr:nvCxnSpPr>
        <xdr:cNvPr id="105537" name="Straight Arrow Connector 105536"/>
        <xdr:cNvCxnSpPr>
          <a:stCxn id="103524" idx="2"/>
          <a:endCxn id="103487" idx="6"/>
        </xdr:cNvCxnSpPr>
      </xdr:nvCxnSpPr>
      <xdr:spPr>
        <a:xfrm flipH="1" flipV="1">
          <a:off x="3810000" y="181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8</xdr:col>
      <xdr:colOff>266700</xdr:colOff>
      <xdr:row>120</xdr:row>
      <xdr:rowOff>127000</xdr:rowOff>
    </xdr:to>
    <xdr:cxnSp macro="">
      <xdr:nvCxnSpPr>
        <xdr:cNvPr id="105538" name="Straight Arrow Connector 105537"/>
        <xdr:cNvCxnSpPr>
          <a:stCxn id="103528" idx="0"/>
          <a:endCxn id="103487" idx="4"/>
        </xdr:cNvCxnSpPr>
      </xdr:nvCxnSpPr>
      <xdr:spPr>
        <a:xfrm flipH="1" flipV="1">
          <a:off x="3556000" y="1841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5</xdr:col>
      <xdr:colOff>328395</xdr:colOff>
      <xdr:row>127</xdr:row>
      <xdr:rowOff>137895</xdr:rowOff>
    </xdr:to>
    <xdr:cxnSp macro="">
      <xdr:nvCxnSpPr>
        <xdr:cNvPr id="105539" name="Straight Arrow Connector 105538"/>
        <xdr:cNvCxnSpPr>
          <a:stCxn id="103535" idx="7"/>
          <a:endCxn id="103487" idx="3"/>
        </xdr:cNvCxnSpPr>
      </xdr:nvCxnSpPr>
      <xdr:spPr>
        <a:xfrm flipV="1">
          <a:off x="560605" y="1834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5</xdr:col>
      <xdr:colOff>508000</xdr:colOff>
      <xdr:row>134</xdr:row>
      <xdr:rowOff>0</xdr:rowOff>
    </xdr:to>
    <xdr:cxnSp macro="">
      <xdr:nvCxnSpPr>
        <xdr:cNvPr id="105540" name="Straight Arrow Connector 105539"/>
        <xdr:cNvCxnSpPr>
          <a:stCxn id="103547" idx="0"/>
          <a:endCxn id="103487" idx="4"/>
        </xdr:cNvCxnSpPr>
      </xdr:nvCxnSpPr>
      <xdr:spPr>
        <a:xfrm flipV="1">
          <a:off x="3556000" y="1841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15</xdr:col>
      <xdr:colOff>582395</xdr:colOff>
      <xdr:row>141</xdr:row>
      <xdr:rowOff>10895</xdr:rowOff>
    </xdr:to>
    <xdr:cxnSp macro="">
      <xdr:nvCxnSpPr>
        <xdr:cNvPr id="105541" name="Straight Arrow Connector 105540"/>
        <xdr:cNvCxnSpPr>
          <a:stCxn id="103561" idx="1"/>
          <a:endCxn id="103487" idx="5"/>
        </xdr:cNvCxnSpPr>
      </xdr:nvCxnSpPr>
      <xdr:spPr>
        <a:xfrm flipH="1" flipV="1">
          <a:off x="3735605" y="1834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5</xdr:col>
      <xdr:colOff>508000</xdr:colOff>
      <xdr:row>147</xdr:row>
      <xdr:rowOff>63500</xdr:rowOff>
    </xdr:to>
    <xdr:cxnSp macro="">
      <xdr:nvCxnSpPr>
        <xdr:cNvPr id="105542" name="Straight Arrow Connector 105541"/>
        <xdr:cNvCxnSpPr>
          <a:stCxn id="103565" idx="0"/>
          <a:endCxn id="103487" idx="4"/>
        </xdr:cNvCxnSpPr>
      </xdr:nvCxnSpPr>
      <xdr:spPr>
        <a:xfrm flipV="1">
          <a:off x="381000" y="1841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5</xdr:col>
      <xdr:colOff>508000</xdr:colOff>
      <xdr:row>154</xdr:row>
      <xdr:rowOff>0</xdr:rowOff>
    </xdr:to>
    <xdr:cxnSp macro="">
      <xdr:nvCxnSpPr>
        <xdr:cNvPr id="105543" name="Straight Arrow Connector 105542"/>
        <xdr:cNvCxnSpPr>
          <a:stCxn id="103577" idx="0"/>
          <a:endCxn id="103487" idx="4"/>
        </xdr:cNvCxnSpPr>
      </xdr:nvCxnSpPr>
      <xdr:spPr>
        <a:xfrm flipV="1">
          <a:off x="3556000" y="1841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15</xdr:col>
      <xdr:colOff>582395</xdr:colOff>
      <xdr:row>161</xdr:row>
      <xdr:rowOff>10895</xdr:rowOff>
    </xdr:to>
    <xdr:cxnSp macro="">
      <xdr:nvCxnSpPr>
        <xdr:cNvPr id="105544" name="Straight Arrow Connector 105543"/>
        <xdr:cNvCxnSpPr>
          <a:stCxn id="103591" idx="1"/>
          <a:endCxn id="103487" idx="5"/>
        </xdr:cNvCxnSpPr>
      </xdr:nvCxnSpPr>
      <xdr:spPr>
        <a:xfrm flipH="1" flipV="1">
          <a:off x="3735605" y="1834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5</xdr:col>
      <xdr:colOff>508000</xdr:colOff>
      <xdr:row>167</xdr:row>
      <xdr:rowOff>63500</xdr:rowOff>
    </xdr:to>
    <xdr:cxnSp macro="">
      <xdr:nvCxnSpPr>
        <xdr:cNvPr id="105545" name="Straight Arrow Connector 105544"/>
        <xdr:cNvCxnSpPr>
          <a:stCxn id="103596" idx="0"/>
          <a:endCxn id="103487" idx="4"/>
        </xdr:cNvCxnSpPr>
      </xdr:nvCxnSpPr>
      <xdr:spPr>
        <a:xfrm flipV="1">
          <a:off x="1968500" y="1841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5546" name="Straight Arrow Connector 105545"/>
        <xdr:cNvCxnSpPr>
          <a:stCxn id="103612" idx="1"/>
          <a:endCxn id="103487" idx="5"/>
        </xdr:cNvCxnSpPr>
      </xdr:nvCxnSpPr>
      <xdr:spPr>
        <a:xfrm flipH="1" flipV="1">
          <a:off x="3735605" y="1834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547" name="Straight Arrow Connector 105546"/>
        <xdr:cNvCxnSpPr>
          <a:stCxn id="103624" idx="1"/>
          <a:endCxn id="103487" idx="5"/>
        </xdr:cNvCxnSpPr>
      </xdr:nvCxnSpPr>
      <xdr:spPr>
        <a:xfrm flipH="1" flipV="1">
          <a:off x="3735605" y="1834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5548" name="Straight Arrow Connector 105547"/>
        <xdr:cNvCxnSpPr>
          <a:stCxn id="103628" idx="0"/>
          <a:endCxn id="103487" idx="4"/>
        </xdr:cNvCxnSpPr>
      </xdr:nvCxnSpPr>
      <xdr:spPr>
        <a:xfrm flipH="1" flipV="1">
          <a:off x="3556000" y="1841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5549" name="Straight Arrow Connector 105548"/>
        <xdr:cNvCxnSpPr>
          <a:stCxn id="103635" idx="0"/>
          <a:endCxn id="103487" idx="4"/>
        </xdr:cNvCxnSpPr>
      </xdr:nvCxnSpPr>
      <xdr:spPr>
        <a:xfrm flipV="1">
          <a:off x="381000" y="184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5</xdr:col>
      <xdr:colOff>508000</xdr:colOff>
      <xdr:row>107</xdr:row>
      <xdr:rowOff>63500</xdr:rowOff>
    </xdr:to>
    <xdr:cxnSp macro="">
      <xdr:nvCxnSpPr>
        <xdr:cNvPr id="105550" name="Straight Arrow Connector 105549"/>
        <xdr:cNvCxnSpPr>
          <a:stCxn id="103507" idx="0"/>
          <a:endCxn id="103497" idx="4"/>
        </xdr:cNvCxnSpPr>
      </xdr:nvCxnSpPr>
      <xdr:spPr>
        <a:xfrm flipV="1">
          <a:off x="3556000" y="196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102</xdr:row>
      <xdr:rowOff>0</xdr:rowOff>
    </xdr:from>
    <xdr:to>
      <xdr:col>23</xdr:col>
      <xdr:colOff>393700</xdr:colOff>
      <xdr:row>115</xdr:row>
      <xdr:rowOff>63500</xdr:rowOff>
    </xdr:to>
    <xdr:cxnSp macro="">
      <xdr:nvCxnSpPr>
        <xdr:cNvPr id="105551" name="Straight Arrow Connector 105550"/>
        <xdr:cNvCxnSpPr>
          <a:stCxn id="103524" idx="2"/>
          <a:endCxn id="103497" idx="6"/>
        </xdr:cNvCxnSpPr>
      </xdr:nvCxnSpPr>
      <xdr:spPr>
        <a:xfrm flipH="1" flipV="1">
          <a:off x="3810000" y="1943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8</xdr:col>
      <xdr:colOff>266700</xdr:colOff>
      <xdr:row>120</xdr:row>
      <xdr:rowOff>127000</xdr:rowOff>
    </xdr:to>
    <xdr:cxnSp macro="">
      <xdr:nvCxnSpPr>
        <xdr:cNvPr id="105552" name="Straight Arrow Connector 105551"/>
        <xdr:cNvCxnSpPr>
          <a:stCxn id="103528" idx="0"/>
          <a:endCxn id="103497" idx="5"/>
        </xdr:cNvCxnSpPr>
      </xdr:nvCxnSpPr>
      <xdr:spPr>
        <a:xfrm flipH="1" flipV="1">
          <a:off x="3735605" y="196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5</xdr:col>
      <xdr:colOff>328395</xdr:colOff>
      <xdr:row>127</xdr:row>
      <xdr:rowOff>137895</xdr:rowOff>
    </xdr:to>
    <xdr:cxnSp macro="">
      <xdr:nvCxnSpPr>
        <xdr:cNvPr id="105553" name="Straight Arrow Connector 105552"/>
        <xdr:cNvCxnSpPr>
          <a:stCxn id="103535" idx="7"/>
          <a:endCxn id="103497" idx="3"/>
        </xdr:cNvCxnSpPr>
      </xdr:nvCxnSpPr>
      <xdr:spPr>
        <a:xfrm flipV="1">
          <a:off x="560605" y="1961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5</xdr:col>
      <xdr:colOff>508000</xdr:colOff>
      <xdr:row>134</xdr:row>
      <xdr:rowOff>0</xdr:rowOff>
    </xdr:to>
    <xdr:cxnSp macro="">
      <xdr:nvCxnSpPr>
        <xdr:cNvPr id="105554" name="Straight Arrow Connector 105553"/>
        <xdr:cNvCxnSpPr>
          <a:stCxn id="103547" idx="0"/>
          <a:endCxn id="103497" idx="4"/>
        </xdr:cNvCxnSpPr>
      </xdr:nvCxnSpPr>
      <xdr:spPr>
        <a:xfrm flipV="1">
          <a:off x="3556000" y="1968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15</xdr:col>
      <xdr:colOff>582395</xdr:colOff>
      <xdr:row>141</xdr:row>
      <xdr:rowOff>10895</xdr:rowOff>
    </xdr:to>
    <xdr:cxnSp macro="">
      <xdr:nvCxnSpPr>
        <xdr:cNvPr id="105555" name="Straight Arrow Connector 105554"/>
        <xdr:cNvCxnSpPr>
          <a:stCxn id="103561" idx="1"/>
          <a:endCxn id="103497" idx="5"/>
        </xdr:cNvCxnSpPr>
      </xdr:nvCxnSpPr>
      <xdr:spPr>
        <a:xfrm flipH="1" flipV="1">
          <a:off x="3735605" y="1961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103</xdr:row>
      <xdr:rowOff>63500</xdr:rowOff>
    </xdr:from>
    <xdr:to>
      <xdr:col>5</xdr:col>
      <xdr:colOff>508000</xdr:colOff>
      <xdr:row>147</xdr:row>
      <xdr:rowOff>63500</xdr:rowOff>
    </xdr:to>
    <xdr:cxnSp macro="">
      <xdr:nvCxnSpPr>
        <xdr:cNvPr id="105556" name="Straight Arrow Connector 105555"/>
        <xdr:cNvCxnSpPr>
          <a:stCxn id="103565" idx="0"/>
          <a:endCxn id="103497" idx="4"/>
        </xdr:cNvCxnSpPr>
      </xdr:nvCxnSpPr>
      <xdr:spPr>
        <a:xfrm flipV="1">
          <a:off x="381000" y="1968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5</xdr:col>
      <xdr:colOff>508000</xdr:colOff>
      <xdr:row>154</xdr:row>
      <xdr:rowOff>0</xdr:rowOff>
    </xdr:to>
    <xdr:cxnSp macro="">
      <xdr:nvCxnSpPr>
        <xdr:cNvPr id="105557" name="Straight Arrow Connector 105556"/>
        <xdr:cNvCxnSpPr>
          <a:stCxn id="103577" idx="0"/>
          <a:endCxn id="103497" idx="4"/>
        </xdr:cNvCxnSpPr>
      </xdr:nvCxnSpPr>
      <xdr:spPr>
        <a:xfrm flipV="1">
          <a:off x="3556000" y="1968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15</xdr:col>
      <xdr:colOff>582395</xdr:colOff>
      <xdr:row>161</xdr:row>
      <xdr:rowOff>10895</xdr:rowOff>
    </xdr:to>
    <xdr:cxnSp macro="">
      <xdr:nvCxnSpPr>
        <xdr:cNvPr id="105558" name="Straight Arrow Connector 105557"/>
        <xdr:cNvCxnSpPr>
          <a:stCxn id="103591" idx="1"/>
          <a:endCxn id="103497" idx="5"/>
        </xdr:cNvCxnSpPr>
      </xdr:nvCxnSpPr>
      <xdr:spPr>
        <a:xfrm flipH="1" flipV="1">
          <a:off x="3735605" y="1961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103</xdr:row>
      <xdr:rowOff>63500</xdr:rowOff>
    </xdr:from>
    <xdr:to>
      <xdr:col>5</xdr:col>
      <xdr:colOff>508000</xdr:colOff>
      <xdr:row>167</xdr:row>
      <xdr:rowOff>63500</xdr:rowOff>
    </xdr:to>
    <xdr:cxnSp macro="">
      <xdr:nvCxnSpPr>
        <xdr:cNvPr id="105559" name="Straight Arrow Connector 105558"/>
        <xdr:cNvCxnSpPr>
          <a:stCxn id="103596" idx="0"/>
          <a:endCxn id="103497" idx="4"/>
        </xdr:cNvCxnSpPr>
      </xdr:nvCxnSpPr>
      <xdr:spPr>
        <a:xfrm flipV="1">
          <a:off x="1968500" y="1968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5560" name="Straight Arrow Connector 105559"/>
        <xdr:cNvCxnSpPr>
          <a:stCxn id="103612" idx="1"/>
          <a:endCxn id="103497" idx="5"/>
        </xdr:cNvCxnSpPr>
      </xdr:nvCxnSpPr>
      <xdr:spPr>
        <a:xfrm flipH="1" flipV="1">
          <a:off x="3735605" y="1961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5561" name="Straight Arrow Connector 105560"/>
        <xdr:cNvCxnSpPr>
          <a:stCxn id="103624" idx="1"/>
          <a:endCxn id="103497" idx="5"/>
        </xdr:cNvCxnSpPr>
      </xdr:nvCxnSpPr>
      <xdr:spPr>
        <a:xfrm flipH="1" flipV="1">
          <a:off x="3735605" y="1961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8</xdr:col>
      <xdr:colOff>266700</xdr:colOff>
      <xdr:row>187</xdr:row>
      <xdr:rowOff>63500</xdr:rowOff>
    </xdr:to>
    <xdr:cxnSp macro="">
      <xdr:nvCxnSpPr>
        <xdr:cNvPr id="105562" name="Straight Arrow Connector 105561"/>
        <xdr:cNvCxnSpPr>
          <a:stCxn id="103628" idx="0"/>
          <a:endCxn id="103497" idx="4"/>
        </xdr:cNvCxnSpPr>
      </xdr:nvCxnSpPr>
      <xdr:spPr>
        <a:xfrm flipH="1" flipV="1">
          <a:off x="3556000" y="1968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103</xdr:row>
      <xdr:rowOff>63500</xdr:rowOff>
    </xdr:from>
    <xdr:to>
      <xdr:col>5</xdr:col>
      <xdr:colOff>508000</xdr:colOff>
      <xdr:row>194</xdr:row>
      <xdr:rowOff>0</xdr:rowOff>
    </xdr:to>
    <xdr:cxnSp macro="">
      <xdr:nvCxnSpPr>
        <xdr:cNvPr id="105563" name="Straight Arrow Connector 105562"/>
        <xdr:cNvCxnSpPr>
          <a:stCxn id="103635" idx="0"/>
          <a:endCxn id="103497" idx="4"/>
        </xdr:cNvCxnSpPr>
      </xdr:nvCxnSpPr>
      <xdr:spPr>
        <a:xfrm flipV="1">
          <a:off x="381000" y="196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108</xdr:row>
      <xdr:rowOff>127000</xdr:rowOff>
    </xdr:from>
    <xdr:to>
      <xdr:col>23</xdr:col>
      <xdr:colOff>393700</xdr:colOff>
      <xdr:row>115</xdr:row>
      <xdr:rowOff>63500</xdr:rowOff>
    </xdr:to>
    <xdr:cxnSp macro="">
      <xdr:nvCxnSpPr>
        <xdr:cNvPr id="105564" name="Straight Arrow Connector 105563"/>
        <xdr:cNvCxnSpPr>
          <a:stCxn id="103524" idx="2"/>
          <a:endCxn id="103507" idx="6"/>
        </xdr:cNvCxnSpPr>
      </xdr:nvCxnSpPr>
      <xdr:spPr>
        <a:xfrm flipH="1" flipV="1">
          <a:off x="3810000" y="2070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8</xdr:col>
      <xdr:colOff>87095</xdr:colOff>
      <xdr:row>121</xdr:row>
      <xdr:rowOff>10895</xdr:rowOff>
    </xdr:to>
    <xdr:cxnSp macro="">
      <xdr:nvCxnSpPr>
        <xdr:cNvPr id="105565" name="Straight Arrow Connector 105564"/>
        <xdr:cNvCxnSpPr>
          <a:stCxn id="103528" idx="1"/>
          <a:endCxn id="103507" idx="5"/>
        </xdr:cNvCxnSpPr>
      </xdr:nvCxnSpPr>
      <xdr:spPr>
        <a:xfrm flipH="1" flipV="1">
          <a:off x="3735605" y="2088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5</xdr:col>
      <xdr:colOff>328395</xdr:colOff>
      <xdr:row>127</xdr:row>
      <xdr:rowOff>137895</xdr:rowOff>
    </xdr:to>
    <xdr:cxnSp macro="">
      <xdr:nvCxnSpPr>
        <xdr:cNvPr id="105566" name="Straight Arrow Connector 105565"/>
        <xdr:cNvCxnSpPr>
          <a:stCxn id="103535" idx="7"/>
          <a:endCxn id="103507" idx="3"/>
        </xdr:cNvCxnSpPr>
      </xdr:nvCxnSpPr>
      <xdr:spPr>
        <a:xfrm flipV="1">
          <a:off x="560605" y="2088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110</xdr:row>
      <xdr:rowOff>0</xdr:rowOff>
    </xdr:from>
    <xdr:to>
      <xdr:col>5</xdr:col>
      <xdr:colOff>508000</xdr:colOff>
      <xdr:row>134</xdr:row>
      <xdr:rowOff>0</xdr:rowOff>
    </xdr:to>
    <xdr:cxnSp macro="">
      <xdr:nvCxnSpPr>
        <xdr:cNvPr id="105567" name="Straight Arrow Connector 105566"/>
        <xdr:cNvCxnSpPr>
          <a:stCxn id="103547" idx="0"/>
          <a:endCxn id="103507" idx="4"/>
        </xdr:cNvCxnSpPr>
      </xdr:nvCxnSpPr>
      <xdr:spPr>
        <a:xfrm flipV="1">
          <a:off x="3556000" y="2095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15</xdr:col>
      <xdr:colOff>582395</xdr:colOff>
      <xdr:row>141</xdr:row>
      <xdr:rowOff>10895</xdr:rowOff>
    </xdr:to>
    <xdr:cxnSp macro="">
      <xdr:nvCxnSpPr>
        <xdr:cNvPr id="105568" name="Straight Arrow Connector 105567"/>
        <xdr:cNvCxnSpPr>
          <a:stCxn id="103561" idx="1"/>
          <a:endCxn id="103507" idx="5"/>
        </xdr:cNvCxnSpPr>
      </xdr:nvCxnSpPr>
      <xdr:spPr>
        <a:xfrm flipH="1" flipV="1">
          <a:off x="3735605" y="2088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109</xdr:row>
      <xdr:rowOff>116105</xdr:rowOff>
    </xdr:from>
    <xdr:to>
      <xdr:col>5</xdr:col>
      <xdr:colOff>328395</xdr:colOff>
      <xdr:row>147</xdr:row>
      <xdr:rowOff>63500</xdr:rowOff>
    </xdr:to>
    <xdr:cxnSp macro="">
      <xdr:nvCxnSpPr>
        <xdr:cNvPr id="105569" name="Straight Arrow Connector 105568"/>
        <xdr:cNvCxnSpPr>
          <a:stCxn id="103565" idx="0"/>
          <a:endCxn id="103507" idx="3"/>
        </xdr:cNvCxnSpPr>
      </xdr:nvCxnSpPr>
      <xdr:spPr>
        <a:xfrm flipV="1">
          <a:off x="381000" y="2088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110</xdr:row>
      <xdr:rowOff>0</xdr:rowOff>
    </xdr:from>
    <xdr:to>
      <xdr:col>5</xdr:col>
      <xdr:colOff>508000</xdr:colOff>
      <xdr:row>154</xdr:row>
      <xdr:rowOff>0</xdr:rowOff>
    </xdr:to>
    <xdr:cxnSp macro="">
      <xdr:nvCxnSpPr>
        <xdr:cNvPr id="105570" name="Straight Arrow Connector 105569"/>
        <xdr:cNvCxnSpPr>
          <a:stCxn id="103577" idx="0"/>
          <a:endCxn id="103507" idx="4"/>
        </xdr:cNvCxnSpPr>
      </xdr:nvCxnSpPr>
      <xdr:spPr>
        <a:xfrm flipV="1">
          <a:off x="3556000" y="2095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15</xdr:col>
      <xdr:colOff>582395</xdr:colOff>
      <xdr:row>161</xdr:row>
      <xdr:rowOff>10895</xdr:rowOff>
    </xdr:to>
    <xdr:cxnSp macro="">
      <xdr:nvCxnSpPr>
        <xdr:cNvPr id="105571" name="Straight Arrow Connector 105570"/>
        <xdr:cNvCxnSpPr>
          <a:stCxn id="103591" idx="1"/>
          <a:endCxn id="103507" idx="5"/>
        </xdr:cNvCxnSpPr>
      </xdr:nvCxnSpPr>
      <xdr:spPr>
        <a:xfrm flipH="1" flipV="1">
          <a:off x="3735605" y="2088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110</xdr:row>
      <xdr:rowOff>0</xdr:rowOff>
    </xdr:from>
    <xdr:to>
      <xdr:col>5</xdr:col>
      <xdr:colOff>508000</xdr:colOff>
      <xdr:row>167</xdr:row>
      <xdr:rowOff>63500</xdr:rowOff>
    </xdr:to>
    <xdr:cxnSp macro="">
      <xdr:nvCxnSpPr>
        <xdr:cNvPr id="105572" name="Straight Arrow Connector 105571"/>
        <xdr:cNvCxnSpPr>
          <a:stCxn id="103596" idx="0"/>
          <a:endCxn id="103507" idx="4"/>
        </xdr:cNvCxnSpPr>
      </xdr:nvCxnSpPr>
      <xdr:spPr>
        <a:xfrm flipV="1">
          <a:off x="1968500" y="2095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18</xdr:col>
      <xdr:colOff>341095</xdr:colOff>
      <xdr:row>174</xdr:row>
      <xdr:rowOff>74395</xdr:rowOff>
    </xdr:to>
    <xdr:cxnSp macro="">
      <xdr:nvCxnSpPr>
        <xdr:cNvPr id="105573" name="Straight Arrow Connector 105572"/>
        <xdr:cNvCxnSpPr>
          <a:stCxn id="103612" idx="1"/>
          <a:endCxn id="103507" idx="5"/>
        </xdr:cNvCxnSpPr>
      </xdr:nvCxnSpPr>
      <xdr:spPr>
        <a:xfrm flipH="1" flipV="1">
          <a:off x="3735605" y="2088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23</xdr:col>
      <xdr:colOff>468095</xdr:colOff>
      <xdr:row>181</xdr:row>
      <xdr:rowOff>10895</xdr:rowOff>
    </xdr:to>
    <xdr:cxnSp macro="">
      <xdr:nvCxnSpPr>
        <xdr:cNvPr id="105574" name="Straight Arrow Connector 105573"/>
        <xdr:cNvCxnSpPr>
          <a:stCxn id="103624" idx="1"/>
          <a:endCxn id="103507" idx="5"/>
        </xdr:cNvCxnSpPr>
      </xdr:nvCxnSpPr>
      <xdr:spPr>
        <a:xfrm flipH="1" flipV="1">
          <a:off x="3735605" y="2088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5575" name="Straight Arrow Connector 105574"/>
        <xdr:cNvCxnSpPr>
          <a:stCxn id="103628" idx="0"/>
          <a:endCxn id="103507" idx="4"/>
        </xdr:cNvCxnSpPr>
      </xdr:nvCxnSpPr>
      <xdr:spPr>
        <a:xfrm flipH="1" flipV="1">
          <a:off x="3556000" y="2095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110</xdr:row>
      <xdr:rowOff>0</xdr:rowOff>
    </xdr:from>
    <xdr:to>
      <xdr:col>5</xdr:col>
      <xdr:colOff>508000</xdr:colOff>
      <xdr:row>194</xdr:row>
      <xdr:rowOff>0</xdr:rowOff>
    </xdr:to>
    <xdr:cxnSp macro="">
      <xdr:nvCxnSpPr>
        <xdr:cNvPr id="105576" name="Straight Arrow Connector 105575"/>
        <xdr:cNvCxnSpPr>
          <a:stCxn id="103635" idx="0"/>
          <a:endCxn id="103507" idx="4"/>
        </xdr:cNvCxnSpPr>
      </xdr:nvCxnSpPr>
      <xdr:spPr>
        <a:xfrm flipV="1">
          <a:off x="381000" y="2095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115</xdr:row>
      <xdr:rowOff>63500</xdr:rowOff>
    </xdr:from>
    <xdr:to>
      <xdr:col>23</xdr:col>
      <xdr:colOff>393700</xdr:colOff>
      <xdr:row>122</xdr:row>
      <xdr:rowOff>0</xdr:rowOff>
    </xdr:to>
    <xdr:cxnSp macro="">
      <xdr:nvCxnSpPr>
        <xdr:cNvPr id="105577" name="Straight Arrow Connector 105576"/>
        <xdr:cNvCxnSpPr>
          <a:stCxn id="103528" idx="6"/>
          <a:endCxn id="103524" idx="2"/>
        </xdr:cNvCxnSpPr>
      </xdr:nvCxnSpPr>
      <xdr:spPr>
        <a:xfrm flipV="1">
          <a:off x="5397500" y="2197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23</xdr:col>
      <xdr:colOff>393700</xdr:colOff>
      <xdr:row>128</xdr:row>
      <xdr:rowOff>127000</xdr:rowOff>
    </xdr:to>
    <xdr:cxnSp macro="">
      <xdr:nvCxnSpPr>
        <xdr:cNvPr id="105578" name="Straight Arrow Connector 105577"/>
        <xdr:cNvCxnSpPr>
          <a:stCxn id="103535" idx="6"/>
          <a:endCxn id="103524" idx="2"/>
        </xdr:cNvCxnSpPr>
      </xdr:nvCxnSpPr>
      <xdr:spPr>
        <a:xfrm flipV="1">
          <a:off x="635000" y="2197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115</xdr:row>
      <xdr:rowOff>63500</xdr:rowOff>
    </xdr:from>
    <xdr:to>
      <xdr:col>23</xdr:col>
      <xdr:colOff>393700</xdr:colOff>
      <xdr:row>135</xdr:row>
      <xdr:rowOff>63500</xdr:rowOff>
    </xdr:to>
    <xdr:cxnSp macro="">
      <xdr:nvCxnSpPr>
        <xdr:cNvPr id="105579" name="Straight Arrow Connector 105578"/>
        <xdr:cNvCxnSpPr>
          <a:stCxn id="103547" idx="6"/>
          <a:endCxn id="103524" idx="2"/>
        </xdr:cNvCxnSpPr>
      </xdr:nvCxnSpPr>
      <xdr:spPr>
        <a:xfrm flipV="1">
          <a:off x="3810000" y="2197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116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5580" name="Straight Arrow Connector 105579"/>
        <xdr:cNvCxnSpPr>
          <a:stCxn id="103561" idx="7"/>
          <a:endCxn id="103524" idx="3"/>
        </xdr:cNvCxnSpPr>
      </xdr:nvCxnSpPr>
      <xdr:spPr>
        <a:xfrm flipV="1">
          <a:off x="10085605" y="2215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5581" name="Straight Arrow Connector 105580"/>
        <xdr:cNvCxnSpPr>
          <a:stCxn id="103565" idx="7"/>
          <a:endCxn id="103524" idx="3"/>
        </xdr:cNvCxnSpPr>
      </xdr:nvCxnSpPr>
      <xdr:spPr>
        <a:xfrm flipV="1">
          <a:off x="560605" y="2215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5582" name="Straight Arrow Connector 105581"/>
        <xdr:cNvCxnSpPr>
          <a:stCxn id="103577" idx="7"/>
          <a:endCxn id="103524" idx="3"/>
        </xdr:cNvCxnSpPr>
      </xdr:nvCxnSpPr>
      <xdr:spPr>
        <a:xfrm flipV="1">
          <a:off x="3735605" y="2215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116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5583" name="Straight Arrow Connector 105582"/>
        <xdr:cNvCxnSpPr>
          <a:stCxn id="103591" idx="7"/>
          <a:endCxn id="103524" idx="3"/>
        </xdr:cNvCxnSpPr>
      </xdr:nvCxnSpPr>
      <xdr:spPr>
        <a:xfrm flipV="1">
          <a:off x="10085605" y="2215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5584" name="Straight Arrow Connector 105583"/>
        <xdr:cNvCxnSpPr>
          <a:stCxn id="103596" idx="7"/>
          <a:endCxn id="103524" idx="3"/>
        </xdr:cNvCxnSpPr>
      </xdr:nvCxnSpPr>
      <xdr:spPr>
        <a:xfrm flipV="1">
          <a:off x="2148105" y="2215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5585" name="Straight Arrow Connector 105584"/>
        <xdr:cNvCxnSpPr>
          <a:stCxn id="103612" idx="0"/>
          <a:endCxn id="103524" idx="4"/>
        </xdr:cNvCxnSpPr>
      </xdr:nvCxnSpPr>
      <xdr:spPr>
        <a:xfrm flipV="1">
          <a:off x="11493500" y="2222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116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5586" name="Straight Arrow Connector 105585"/>
        <xdr:cNvCxnSpPr>
          <a:stCxn id="103624" idx="0"/>
          <a:endCxn id="103524" idx="4"/>
        </xdr:cNvCxnSpPr>
      </xdr:nvCxnSpPr>
      <xdr:spPr>
        <a:xfrm flipV="1">
          <a:off x="14668500" y="2222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5587" name="Straight Arrow Connector 105586"/>
        <xdr:cNvCxnSpPr>
          <a:stCxn id="103628" idx="7"/>
          <a:endCxn id="103524" idx="3"/>
        </xdr:cNvCxnSpPr>
      </xdr:nvCxnSpPr>
      <xdr:spPr>
        <a:xfrm flipV="1">
          <a:off x="5323105" y="2215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23</xdr:col>
      <xdr:colOff>468095</xdr:colOff>
      <xdr:row>194</xdr:row>
      <xdr:rowOff>74395</xdr:rowOff>
    </xdr:to>
    <xdr:cxnSp macro="">
      <xdr:nvCxnSpPr>
        <xdr:cNvPr id="105588" name="Straight Arrow Connector 105587"/>
        <xdr:cNvCxnSpPr>
          <a:stCxn id="103635" idx="7"/>
          <a:endCxn id="103524" idx="3"/>
        </xdr:cNvCxnSpPr>
      </xdr:nvCxnSpPr>
      <xdr:spPr>
        <a:xfrm flipV="1">
          <a:off x="560605" y="22150605"/>
          <a:ext cx="1392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122</xdr:row>
      <xdr:rowOff>0</xdr:rowOff>
    </xdr:from>
    <xdr:to>
      <xdr:col>8</xdr:col>
      <xdr:colOff>12700</xdr:colOff>
      <xdr:row>128</xdr:row>
      <xdr:rowOff>127000</xdr:rowOff>
    </xdr:to>
    <xdr:cxnSp macro="">
      <xdr:nvCxnSpPr>
        <xdr:cNvPr id="105589" name="Straight Arrow Connector 105588"/>
        <xdr:cNvCxnSpPr>
          <a:stCxn id="103535" idx="6"/>
          <a:endCxn id="103528" idx="2"/>
        </xdr:cNvCxnSpPr>
      </xdr:nvCxnSpPr>
      <xdr:spPr>
        <a:xfrm flipV="1">
          <a:off x="635000" y="232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8</xdr:col>
      <xdr:colOff>87095</xdr:colOff>
      <xdr:row>134</xdr:row>
      <xdr:rowOff>74395</xdr:rowOff>
    </xdr:to>
    <xdr:cxnSp macro="">
      <xdr:nvCxnSpPr>
        <xdr:cNvPr id="105590" name="Straight Arrow Connector 105589"/>
        <xdr:cNvCxnSpPr>
          <a:stCxn id="103547" idx="7"/>
          <a:endCxn id="103528" idx="3"/>
        </xdr:cNvCxnSpPr>
      </xdr:nvCxnSpPr>
      <xdr:spPr>
        <a:xfrm flipV="1">
          <a:off x="3735605" y="2342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15</xdr:col>
      <xdr:colOff>582395</xdr:colOff>
      <xdr:row>141</xdr:row>
      <xdr:rowOff>10895</xdr:rowOff>
    </xdr:to>
    <xdr:cxnSp macro="">
      <xdr:nvCxnSpPr>
        <xdr:cNvPr id="105591" name="Straight Arrow Connector 105590"/>
        <xdr:cNvCxnSpPr>
          <a:stCxn id="103561" idx="1"/>
          <a:endCxn id="103528" idx="5"/>
        </xdr:cNvCxnSpPr>
      </xdr:nvCxnSpPr>
      <xdr:spPr>
        <a:xfrm flipH="1" flipV="1">
          <a:off x="5323105" y="2342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8</xdr:col>
      <xdr:colOff>87095</xdr:colOff>
      <xdr:row>147</xdr:row>
      <xdr:rowOff>137895</xdr:rowOff>
    </xdr:to>
    <xdr:cxnSp macro="">
      <xdr:nvCxnSpPr>
        <xdr:cNvPr id="105592" name="Straight Arrow Connector 105591"/>
        <xdr:cNvCxnSpPr>
          <a:stCxn id="103565" idx="7"/>
          <a:endCxn id="103528" idx="3"/>
        </xdr:cNvCxnSpPr>
      </xdr:nvCxnSpPr>
      <xdr:spPr>
        <a:xfrm flipV="1">
          <a:off x="560605" y="234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8</xdr:col>
      <xdr:colOff>266700</xdr:colOff>
      <xdr:row>154</xdr:row>
      <xdr:rowOff>0</xdr:rowOff>
    </xdr:to>
    <xdr:cxnSp macro="">
      <xdr:nvCxnSpPr>
        <xdr:cNvPr id="105593" name="Straight Arrow Connector 105592"/>
        <xdr:cNvCxnSpPr>
          <a:stCxn id="103577" idx="0"/>
          <a:endCxn id="103528" idx="4"/>
        </xdr:cNvCxnSpPr>
      </xdr:nvCxnSpPr>
      <xdr:spPr>
        <a:xfrm flipV="1">
          <a:off x="3556000" y="2349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15</xdr:col>
      <xdr:colOff>582395</xdr:colOff>
      <xdr:row>161</xdr:row>
      <xdr:rowOff>10895</xdr:rowOff>
    </xdr:to>
    <xdr:cxnSp macro="">
      <xdr:nvCxnSpPr>
        <xdr:cNvPr id="105594" name="Straight Arrow Connector 105593"/>
        <xdr:cNvCxnSpPr>
          <a:stCxn id="103591" idx="1"/>
          <a:endCxn id="103528" idx="5"/>
        </xdr:cNvCxnSpPr>
      </xdr:nvCxnSpPr>
      <xdr:spPr>
        <a:xfrm flipH="1" flipV="1">
          <a:off x="5323105" y="2342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123</xdr:row>
      <xdr:rowOff>63500</xdr:rowOff>
    </xdr:from>
    <xdr:to>
      <xdr:col>8</xdr:col>
      <xdr:colOff>266700</xdr:colOff>
      <xdr:row>167</xdr:row>
      <xdr:rowOff>63500</xdr:rowOff>
    </xdr:to>
    <xdr:cxnSp macro="">
      <xdr:nvCxnSpPr>
        <xdr:cNvPr id="105595" name="Straight Arrow Connector 105594"/>
        <xdr:cNvCxnSpPr>
          <a:stCxn id="103596" idx="0"/>
          <a:endCxn id="103528" idx="4"/>
        </xdr:cNvCxnSpPr>
      </xdr:nvCxnSpPr>
      <xdr:spPr>
        <a:xfrm flipV="1">
          <a:off x="1968500" y="234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5596" name="Straight Arrow Connector 105595"/>
        <xdr:cNvCxnSpPr>
          <a:stCxn id="103612" idx="1"/>
          <a:endCxn id="103528" idx="5"/>
        </xdr:cNvCxnSpPr>
      </xdr:nvCxnSpPr>
      <xdr:spPr>
        <a:xfrm flipH="1" flipV="1">
          <a:off x="5323105" y="2342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5597" name="Straight Arrow Connector 105596"/>
        <xdr:cNvCxnSpPr>
          <a:stCxn id="103624" idx="1"/>
          <a:endCxn id="103528" idx="5"/>
        </xdr:cNvCxnSpPr>
      </xdr:nvCxnSpPr>
      <xdr:spPr>
        <a:xfrm flipH="1" flipV="1">
          <a:off x="5323105" y="2342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123</xdr:row>
      <xdr:rowOff>63500</xdr:rowOff>
    </xdr:from>
    <xdr:to>
      <xdr:col>8</xdr:col>
      <xdr:colOff>266700</xdr:colOff>
      <xdr:row>187</xdr:row>
      <xdr:rowOff>63500</xdr:rowOff>
    </xdr:to>
    <xdr:cxnSp macro="">
      <xdr:nvCxnSpPr>
        <xdr:cNvPr id="105598" name="Straight Arrow Connector 105597"/>
        <xdr:cNvCxnSpPr>
          <a:stCxn id="103628" idx="0"/>
          <a:endCxn id="103528" idx="4"/>
        </xdr:cNvCxnSpPr>
      </xdr:nvCxnSpPr>
      <xdr:spPr>
        <a:xfrm flipV="1">
          <a:off x="5143500" y="2349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123</xdr:row>
      <xdr:rowOff>63500</xdr:rowOff>
    </xdr:from>
    <xdr:to>
      <xdr:col>8</xdr:col>
      <xdr:colOff>266700</xdr:colOff>
      <xdr:row>194</xdr:row>
      <xdr:rowOff>0</xdr:rowOff>
    </xdr:to>
    <xdr:cxnSp macro="">
      <xdr:nvCxnSpPr>
        <xdr:cNvPr id="105599" name="Straight Arrow Connector 105598"/>
        <xdr:cNvCxnSpPr>
          <a:stCxn id="103635" idx="0"/>
          <a:endCxn id="103528" idx="4"/>
        </xdr:cNvCxnSpPr>
      </xdr:nvCxnSpPr>
      <xdr:spPr>
        <a:xfrm flipV="1">
          <a:off x="381000" y="2349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128</xdr:row>
      <xdr:rowOff>127000</xdr:rowOff>
    </xdr:from>
    <xdr:to>
      <xdr:col>5</xdr:col>
      <xdr:colOff>328395</xdr:colOff>
      <xdr:row>134</xdr:row>
      <xdr:rowOff>74395</xdr:rowOff>
    </xdr:to>
    <xdr:cxnSp macro="">
      <xdr:nvCxnSpPr>
        <xdr:cNvPr id="105600" name="Straight Arrow Connector 105599"/>
        <xdr:cNvCxnSpPr>
          <a:stCxn id="103547" idx="1"/>
          <a:endCxn id="103535" idx="6"/>
        </xdr:cNvCxnSpPr>
      </xdr:nvCxnSpPr>
      <xdr:spPr>
        <a:xfrm flipH="1" flipV="1">
          <a:off x="635000" y="2451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128</xdr:row>
      <xdr:rowOff>127000</xdr:rowOff>
    </xdr:from>
    <xdr:to>
      <xdr:col>15</xdr:col>
      <xdr:colOff>508000</xdr:colOff>
      <xdr:row>142</xdr:row>
      <xdr:rowOff>0</xdr:rowOff>
    </xdr:to>
    <xdr:cxnSp macro="">
      <xdr:nvCxnSpPr>
        <xdr:cNvPr id="105601" name="Straight Arrow Connector 105600"/>
        <xdr:cNvCxnSpPr>
          <a:stCxn id="103561" idx="2"/>
          <a:endCxn id="103535" idx="6"/>
        </xdr:cNvCxnSpPr>
      </xdr:nvCxnSpPr>
      <xdr:spPr>
        <a:xfrm flipH="1" flipV="1">
          <a:off x="635000" y="2451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130</xdr:row>
      <xdr:rowOff>0</xdr:rowOff>
    </xdr:from>
    <xdr:to>
      <xdr:col>0</xdr:col>
      <xdr:colOff>381000</xdr:colOff>
      <xdr:row>147</xdr:row>
      <xdr:rowOff>63500</xdr:rowOff>
    </xdr:to>
    <xdr:cxnSp macro="">
      <xdr:nvCxnSpPr>
        <xdr:cNvPr id="105602" name="Straight Arrow Connector 105601"/>
        <xdr:cNvCxnSpPr>
          <a:stCxn id="103565" idx="0"/>
          <a:endCxn id="103535" idx="4"/>
        </xdr:cNvCxnSpPr>
      </xdr:nvCxnSpPr>
      <xdr:spPr>
        <a:xfrm flipV="1">
          <a:off x="381000" y="2476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5</xdr:col>
      <xdr:colOff>328395</xdr:colOff>
      <xdr:row>154</xdr:row>
      <xdr:rowOff>74395</xdr:rowOff>
    </xdr:to>
    <xdr:cxnSp macro="">
      <xdr:nvCxnSpPr>
        <xdr:cNvPr id="105603" name="Straight Arrow Connector 105602"/>
        <xdr:cNvCxnSpPr>
          <a:stCxn id="103577" idx="1"/>
          <a:endCxn id="103535" idx="5"/>
        </xdr:cNvCxnSpPr>
      </xdr:nvCxnSpPr>
      <xdr:spPr>
        <a:xfrm flipH="1" flipV="1">
          <a:off x="560605" y="246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15</xdr:col>
      <xdr:colOff>582395</xdr:colOff>
      <xdr:row>161</xdr:row>
      <xdr:rowOff>10895</xdr:rowOff>
    </xdr:to>
    <xdr:cxnSp macro="">
      <xdr:nvCxnSpPr>
        <xdr:cNvPr id="105604" name="Straight Arrow Connector 105603"/>
        <xdr:cNvCxnSpPr>
          <a:stCxn id="103591" idx="1"/>
          <a:endCxn id="103535" idx="5"/>
        </xdr:cNvCxnSpPr>
      </xdr:nvCxnSpPr>
      <xdr:spPr>
        <a:xfrm flipH="1" flipV="1">
          <a:off x="560605" y="2469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130</xdr:row>
      <xdr:rowOff>0</xdr:rowOff>
    </xdr:from>
    <xdr:to>
      <xdr:col>3</xdr:col>
      <xdr:colOff>139700</xdr:colOff>
      <xdr:row>167</xdr:row>
      <xdr:rowOff>63500</xdr:rowOff>
    </xdr:to>
    <xdr:cxnSp macro="">
      <xdr:nvCxnSpPr>
        <xdr:cNvPr id="105605" name="Straight Arrow Connector 105604"/>
        <xdr:cNvCxnSpPr>
          <a:stCxn id="103596" idx="0"/>
          <a:endCxn id="103535" idx="4"/>
        </xdr:cNvCxnSpPr>
      </xdr:nvCxnSpPr>
      <xdr:spPr>
        <a:xfrm flipH="1" flipV="1">
          <a:off x="381000" y="247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18</xdr:col>
      <xdr:colOff>341095</xdr:colOff>
      <xdr:row>174</xdr:row>
      <xdr:rowOff>74395</xdr:rowOff>
    </xdr:to>
    <xdr:cxnSp macro="">
      <xdr:nvCxnSpPr>
        <xdr:cNvPr id="105606" name="Straight Arrow Connector 105605"/>
        <xdr:cNvCxnSpPr>
          <a:stCxn id="103612" idx="1"/>
          <a:endCxn id="103535" idx="5"/>
        </xdr:cNvCxnSpPr>
      </xdr:nvCxnSpPr>
      <xdr:spPr>
        <a:xfrm flipH="1" flipV="1">
          <a:off x="560605" y="2469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23</xdr:col>
      <xdr:colOff>468095</xdr:colOff>
      <xdr:row>181</xdr:row>
      <xdr:rowOff>10895</xdr:rowOff>
    </xdr:to>
    <xdr:cxnSp macro="">
      <xdr:nvCxnSpPr>
        <xdr:cNvPr id="105607" name="Straight Arrow Connector 105606"/>
        <xdr:cNvCxnSpPr>
          <a:stCxn id="103624" idx="1"/>
          <a:endCxn id="103535" idx="5"/>
        </xdr:cNvCxnSpPr>
      </xdr:nvCxnSpPr>
      <xdr:spPr>
        <a:xfrm flipH="1" flipV="1">
          <a:off x="560605" y="2469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8</xdr:col>
      <xdr:colOff>266700</xdr:colOff>
      <xdr:row>187</xdr:row>
      <xdr:rowOff>63500</xdr:rowOff>
    </xdr:to>
    <xdr:cxnSp macro="">
      <xdr:nvCxnSpPr>
        <xdr:cNvPr id="105608" name="Straight Arrow Connector 105607"/>
        <xdr:cNvCxnSpPr>
          <a:stCxn id="103628" idx="0"/>
          <a:endCxn id="103535" idx="5"/>
        </xdr:cNvCxnSpPr>
      </xdr:nvCxnSpPr>
      <xdr:spPr>
        <a:xfrm flipH="1" flipV="1">
          <a:off x="560605" y="2469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130</xdr:row>
      <xdr:rowOff>0</xdr:rowOff>
    </xdr:from>
    <xdr:to>
      <xdr:col>0</xdr:col>
      <xdr:colOff>381000</xdr:colOff>
      <xdr:row>194</xdr:row>
      <xdr:rowOff>0</xdr:rowOff>
    </xdr:to>
    <xdr:cxnSp macro="">
      <xdr:nvCxnSpPr>
        <xdr:cNvPr id="105609" name="Straight Arrow Connector 105608"/>
        <xdr:cNvCxnSpPr>
          <a:stCxn id="103635" idx="0"/>
          <a:endCxn id="103535" idx="4"/>
        </xdr:cNvCxnSpPr>
      </xdr:nvCxnSpPr>
      <xdr:spPr>
        <a:xfrm flipV="1">
          <a:off x="381000" y="2476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135</xdr:row>
      <xdr:rowOff>63500</xdr:rowOff>
    </xdr:from>
    <xdr:to>
      <xdr:col>15</xdr:col>
      <xdr:colOff>508000</xdr:colOff>
      <xdr:row>142</xdr:row>
      <xdr:rowOff>0</xdr:rowOff>
    </xdr:to>
    <xdr:cxnSp macro="">
      <xdr:nvCxnSpPr>
        <xdr:cNvPr id="105610" name="Straight Arrow Connector 105609"/>
        <xdr:cNvCxnSpPr>
          <a:stCxn id="103561" idx="2"/>
          <a:endCxn id="103547" idx="6"/>
        </xdr:cNvCxnSpPr>
      </xdr:nvCxnSpPr>
      <xdr:spPr>
        <a:xfrm flipH="1" flipV="1">
          <a:off x="3810000" y="2578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5</xdr:col>
      <xdr:colOff>328395</xdr:colOff>
      <xdr:row>147</xdr:row>
      <xdr:rowOff>137895</xdr:rowOff>
    </xdr:to>
    <xdr:cxnSp macro="">
      <xdr:nvCxnSpPr>
        <xdr:cNvPr id="105611" name="Straight Arrow Connector 105610"/>
        <xdr:cNvCxnSpPr>
          <a:stCxn id="103565" idx="7"/>
          <a:endCxn id="103547" idx="3"/>
        </xdr:cNvCxnSpPr>
      </xdr:nvCxnSpPr>
      <xdr:spPr>
        <a:xfrm flipV="1">
          <a:off x="560605" y="259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136</xdr:row>
      <xdr:rowOff>127000</xdr:rowOff>
    </xdr:from>
    <xdr:to>
      <xdr:col>5</xdr:col>
      <xdr:colOff>508000</xdr:colOff>
      <xdr:row>154</xdr:row>
      <xdr:rowOff>0</xdr:rowOff>
    </xdr:to>
    <xdr:cxnSp macro="">
      <xdr:nvCxnSpPr>
        <xdr:cNvPr id="105612" name="Straight Arrow Connector 105611"/>
        <xdr:cNvCxnSpPr>
          <a:stCxn id="103577" idx="0"/>
          <a:endCxn id="103547" idx="4"/>
        </xdr:cNvCxnSpPr>
      </xdr:nvCxnSpPr>
      <xdr:spPr>
        <a:xfrm flipV="1">
          <a:off x="3556000" y="2603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136</xdr:row>
      <xdr:rowOff>52605</xdr:rowOff>
    </xdr:from>
    <xdr:to>
      <xdr:col>15</xdr:col>
      <xdr:colOff>582395</xdr:colOff>
      <xdr:row>161</xdr:row>
      <xdr:rowOff>10895</xdr:rowOff>
    </xdr:to>
    <xdr:cxnSp macro="">
      <xdr:nvCxnSpPr>
        <xdr:cNvPr id="105613" name="Straight Arrow Connector 105612"/>
        <xdr:cNvCxnSpPr>
          <a:stCxn id="103591" idx="1"/>
          <a:endCxn id="103547" idx="5"/>
        </xdr:cNvCxnSpPr>
      </xdr:nvCxnSpPr>
      <xdr:spPr>
        <a:xfrm flipH="1" flipV="1">
          <a:off x="3735605" y="2596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127000</xdr:rowOff>
    </xdr:from>
    <xdr:to>
      <xdr:col>5</xdr:col>
      <xdr:colOff>508000</xdr:colOff>
      <xdr:row>167</xdr:row>
      <xdr:rowOff>63500</xdr:rowOff>
    </xdr:to>
    <xdr:cxnSp macro="">
      <xdr:nvCxnSpPr>
        <xdr:cNvPr id="105614" name="Straight Arrow Connector 105613"/>
        <xdr:cNvCxnSpPr>
          <a:stCxn id="103596" idx="0"/>
          <a:endCxn id="103547" idx="4"/>
        </xdr:cNvCxnSpPr>
      </xdr:nvCxnSpPr>
      <xdr:spPr>
        <a:xfrm flipV="1">
          <a:off x="1968500" y="260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136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5615" name="Straight Arrow Connector 105614"/>
        <xdr:cNvCxnSpPr>
          <a:stCxn id="103612" idx="1"/>
          <a:endCxn id="103547" idx="5"/>
        </xdr:cNvCxnSpPr>
      </xdr:nvCxnSpPr>
      <xdr:spPr>
        <a:xfrm flipH="1" flipV="1">
          <a:off x="3735605" y="259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136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616" name="Straight Arrow Connector 105615"/>
        <xdr:cNvCxnSpPr>
          <a:stCxn id="103624" idx="1"/>
          <a:endCxn id="103547" idx="5"/>
        </xdr:cNvCxnSpPr>
      </xdr:nvCxnSpPr>
      <xdr:spPr>
        <a:xfrm flipH="1" flipV="1">
          <a:off x="3735605" y="2596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5617" name="Straight Arrow Connector 105616"/>
        <xdr:cNvCxnSpPr>
          <a:stCxn id="103628" idx="0"/>
          <a:endCxn id="103547" idx="4"/>
        </xdr:cNvCxnSpPr>
      </xdr:nvCxnSpPr>
      <xdr:spPr>
        <a:xfrm flipH="1" flipV="1">
          <a:off x="3556000" y="260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136</xdr:row>
      <xdr:rowOff>127000</xdr:rowOff>
    </xdr:from>
    <xdr:to>
      <xdr:col>5</xdr:col>
      <xdr:colOff>508000</xdr:colOff>
      <xdr:row>194</xdr:row>
      <xdr:rowOff>0</xdr:rowOff>
    </xdr:to>
    <xdr:cxnSp macro="">
      <xdr:nvCxnSpPr>
        <xdr:cNvPr id="105618" name="Straight Arrow Connector 105617"/>
        <xdr:cNvCxnSpPr>
          <a:stCxn id="103635" idx="0"/>
          <a:endCxn id="103547" idx="4"/>
        </xdr:cNvCxnSpPr>
      </xdr:nvCxnSpPr>
      <xdr:spPr>
        <a:xfrm flipV="1">
          <a:off x="381000" y="260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142</xdr:row>
      <xdr:rowOff>0</xdr:rowOff>
    </xdr:from>
    <xdr:to>
      <xdr:col>15</xdr:col>
      <xdr:colOff>508000</xdr:colOff>
      <xdr:row>148</xdr:row>
      <xdr:rowOff>127000</xdr:rowOff>
    </xdr:to>
    <xdr:cxnSp macro="">
      <xdr:nvCxnSpPr>
        <xdr:cNvPr id="105619" name="Straight Arrow Connector 105618"/>
        <xdr:cNvCxnSpPr>
          <a:stCxn id="103565" idx="6"/>
          <a:endCxn id="103561" idx="2"/>
        </xdr:cNvCxnSpPr>
      </xdr:nvCxnSpPr>
      <xdr:spPr>
        <a:xfrm flipV="1">
          <a:off x="635000" y="2705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142</xdr:row>
      <xdr:rowOff>179605</xdr:rowOff>
    </xdr:from>
    <xdr:to>
      <xdr:col>15</xdr:col>
      <xdr:colOff>582395</xdr:colOff>
      <xdr:row>155</xdr:row>
      <xdr:rowOff>63500</xdr:rowOff>
    </xdr:to>
    <xdr:cxnSp macro="">
      <xdr:nvCxnSpPr>
        <xdr:cNvPr id="105620" name="Straight Arrow Connector 105619"/>
        <xdr:cNvCxnSpPr>
          <a:stCxn id="103577" idx="6"/>
          <a:endCxn id="103561" idx="3"/>
        </xdr:cNvCxnSpPr>
      </xdr:nvCxnSpPr>
      <xdr:spPr>
        <a:xfrm flipV="1">
          <a:off x="3810000" y="2723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5621" name="Straight Arrow Connector 105620"/>
        <xdr:cNvCxnSpPr>
          <a:stCxn id="103591" idx="0"/>
          <a:endCxn id="103561" idx="4"/>
        </xdr:cNvCxnSpPr>
      </xdr:nvCxnSpPr>
      <xdr:spPr>
        <a:xfrm flipV="1">
          <a:off x="9906000" y="2730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15</xdr:col>
      <xdr:colOff>582395</xdr:colOff>
      <xdr:row>167</xdr:row>
      <xdr:rowOff>137895</xdr:rowOff>
    </xdr:to>
    <xdr:cxnSp macro="">
      <xdr:nvCxnSpPr>
        <xdr:cNvPr id="105622" name="Straight Arrow Connector 105621"/>
        <xdr:cNvCxnSpPr>
          <a:stCxn id="103596" idx="7"/>
          <a:endCxn id="103561" idx="3"/>
        </xdr:cNvCxnSpPr>
      </xdr:nvCxnSpPr>
      <xdr:spPr>
        <a:xfrm flipV="1">
          <a:off x="2148105" y="2723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5623" name="Straight Arrow Connector 105622"/>
        <xdr:cNvCxnSpPr>
          <a:stCxn id="103612" idx="0"/>
          <a:endCxn id="103561" idx="4"/>
        </xdr:cNvCxnSpPr>
      </xdr:nvCxnSpPr>
      <xdr:spPr>
        <a:xfrm flipH="1" flipV="1">
          <a:off x="9906000" y="2730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142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5624" name="Straight Arrow Connector 105623"/>
        <xdr:cNvCxnSpPr>
          <a:stCxn id="103624" idx="1"/>
          <a:endCxn id="103561" idx="5"/>
        </xdr:cNvCxnSpPr>
      </xdr:nvCxnSpPr>
      <xdr:spPr>
        <a:xfrm flipH="1" flipV="1">
          <a:off x="10085605" y="2723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5625" name="Straight Arrow Connector 105624"/>
        <xdr:cNvCxnSpPr>
          <a:stCxn id="103628" idx="7"/>
          <a:endCxn id="103561" idx="3"/>
        </xdr:cNvCxnSpPr>
      </xdr:nvCxnSpPr>
      <xdr:spPr>
        <a:xfrm flipV="1">
          <a:off x="5323105" y="2723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15</xdr:col>
      <xdr:colOff>582395</xdr:colOff>
      <xdr:row>194</xdr:row>
      <xdr:rowOff>74395</xdr:rowOff>
    </xdr:to>
    <xdr:cxnSp macro="">
      <xdr:nvCxnSpPr>
        <xdr:cNvPr id="105626" name="Straight Arrow Connector 105625"/>
        <xdr:cNvCxnSpPr>
          <a:stCxn id="103635" idx="7"/>
          <a:endCxn id="103561" idx="3"/>
        </xdr:cNvCxnSpPr>
      </xdr:nvCxnSpPr>
      <xdr:spPr>
        <a:xfrm flipV="1">
          <a:off x="560605" y="2723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148</xdr:row>
      <xdr:rowOff>127000</xdr:rowOff>
    </xdr:from>
    <xdr:to>
      <xdr:col>5</xdr:col>
      <xdr:colOff>328395</xdr:colOff>
      <xdr:row>154</xdr:row>
      <xdr:rowOff>74395</xdr:rowOff>
    </xdr:to>
    <xdr:cxnSp macro="">
      <xdr:nvCxnSpPr>
        <xdr:cNvPr id="105627" name="Straight Arrow Connector 105626"/>
        <xdr:cNvCxnSpPr>
          <a:stCxn id="103577" idx="1"/>
          <a:endCxn id="103565" idx="6"/>
        </xdr:cNvCxnSpPr>
      </xdr:nvCxnSpPr>
      <xdr:spPr>
        <a:xfrm flipH="1" flipV="1">
          <a:off x="635000" y="2832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148</xdr:row>
      <xdr:rowOff>127000</xdr:rowOff>
    </xdr:from>
    <xdr:to>
      <xdr:col>15</xdr:col>
      <xdr:colOff>508000</xdr:colOff>
      <xdr:row>162</xdr:row>
      <xdr:rowOff>0</xdr:rowOff>
    </xdr:to>
    <xdr:cxnSp macro="">
      <xdr:nvCxnSpPr>
        <xdr:cNvPr id="105628" name="Straight Arrow Connector 105627"/>
        <xdr:cNvCxnSpPr>
          <a:stCxn id="103591" idx="2"/>
          <a:endCxn id="103565" idx="6"/>
        </xdr:cNvCxnSpPr>
      </xdr:nvCxnSpPr>
      <xdr:spPr>
        <a:xfrm flipH="1" flipV="1">
          <a:off x="635000" y="2832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149</xdr:row>
      <xdr:rowOff>116105</xdr:rowOff>
    </xdr:from>
    <xdr:to>
      <xdr:col>3</xdr:col>
      <xdr:colOff>139700</xdr:colOff>
      <xdr:row>167</xdr:row>
      <xdr:rowOff>63500</xdr:rowOff>
    </xdr:to>
    <xdr:cxnSp macro="">
      <xdr:nvCxnSpPr>
        <xdr:cNvPr id="105629" name="Straight Arrow Connector 105628"/>
        <xdr:cNvCxnSpPr>
          <a:stCxn id="103596" idx="0"/>
          <a:endCxn id="103565" idx="5"/>
        </xdr:cNvCxnSpPr>
      </xdr:nvCxnSpPr>
      <xdr:spPr>
        <a:xfrm flipH="1" flipV="1">
          <a:off x="560605" y="285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149</xdr:row>
      <xdr:rowOff>116105</xdr:rowOff>
    </xdr:from>
    <xdr:to>
      <xdr:col>18</xdr:col>
      <xdr:colOff>341095</xdr:colOff>
      <xdr:row>174</xdr:row>
      <xdr:rowOff>74395</xdr:rowOff>
    </xdr:to>
    <xdr:cxnSp macro="">
      <xdr:nvCxnSpPr>
        <xdr:cNvPr id="105630" name="Straight Arrow Connector 105629"/>
        <xdr:cNvCxnSpPr>
          <a:stCxn id="103612" idx="1"/>
          <a:endCxn id="103565" idx="5"/>
        </xdr:cNvCxnSpPr>
      </xdr:nvCxnSpPr>
      <xdr:spPr>
        <a:xfrm flipH="1" flipV="1">
          <a:off x="560605" y="2850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149</xdr:row>
      <xdr:rowOff>116105</xdr:rowOff>
    </xdr:from>
    <xdr:to>
      <xdr:col>23</xdr:col>
      <xdr:colOff>468095</xdr:colOff>
      <xdr:row>181</xdr:row>
      <xdr:rowOff>10895</xdr:rowOff>
    </xdr:to>
    <xdr:cxnSp macro="">
      <xdr:nvCxnSpPr>
        <xdr:cNvPr id="105631" name="Straight Arrow Connector 105630"/>
        <xdr:cNvCxnSpPr>
          <a:stCxn id="103624" idx="1"/>
          <a:endCxn id="103565" idx="5"/>
        </xdr:cNvCxnSpPr>
      </xdr:nvCxnSpPr>
      <xdr:spPr>
        <a:xfrm flipH="1" flipV="1">
          <a:off x="560605" y="2850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149</xdr:row>
      <xdr:rowOff>116105</xdr:rowOff>
    </xdr:from>
    <xdr:to>
      <xdr:col>8</xdr:col>
      <xdr:colOff>87095</xdr:colOff>
      <xdr:row>187</xdr:row>
      <xdr:rowOff>137895</xdr:rowOff>
    </xdr:to>
    <xdr:cxnSp macro="">
      <xdr:nvCxnSpPr>
        <xdr:cNvPr id="105632" name="Straight Arrow Connector 105631"/>
        <xdr:cNvCxnSpPr>
          <a:stCxn id="103628" idx="1"/>
          <a:endCxn id="103565" idx="5"/>
        </xdr:cNvCxnSpPr>
      </xdr:nvCxnSpPr>
      <xdr:spPr>
        <a:xfrm flipH="1" flipV="1">
          <a:off x="560605" y="285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150</xdr:row>
      <xdr:rowOff>0</xdr:rowOff>
    </xdr:from>
    <xdr:to>
      <xdr:col>0</xdr:col>
      <xdr:colOff>381000</xdr:colOff>
      <xdr:row>194</xdr:row>
      <xdr:rowOff>0</xdr:rowOff>
    </xdr:to>
    <xdr:cxnSp macro="">
      <xdr:nvCxnSpPr>
        <xdr:cNvPr id="105633" name="Straight Arrow Connector 105632"/>
        <xdr:cNvCxnSpPr>
          <a:stCxn id="103635" idx="0"/>
          <a:endCxn id="103565" idx="4"/>
        </xdr:cNvCxnSpPr>
      </xdr:nvCxnSpPr>
      <xdr:spPr>
        <a:xfrm flipV="1">
          <a:off x="381000" y="2857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155</xdr:row>
      <xdr:rowOff>63500</xdr:rowOff>
    </xdr:from>
    <xdr:to>
      <xdr:col>15</xdr:col>
      <xdr:colOff>508000</xdr:colOff>
      <xdr:row>162</xdr:row>
      <xdr:rowOff>0</xdr:rowOff>
    </xdr:to>
    <xdr:cxnSp macro="">
      <xdr:nvCxnSpPr>
        <xdr:cNvPr id="105634" name="Straight Arrow Connector 105633"/>
        <xdr:cNvCxnSpPr>
          <a:stCxn id="103591" idx="2"/>
          <a:endCxn id="103577" idx="6"/>
        </xdr:cNvCxnSpPr>
      </xdr:nvCxnSpPr>
      <xdr:spPr>
        <a:xfrm flipH="1" flipV="1">
          <a:off x="3810000" y="295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5</xdr:col>
      <xdr:colOff>328395</xdr:colOff>
      <xdr:row>167</xdr:row>
      <xdr:rowOff>137895</xdr:rowOff>
    </xdr:to>
    <xdr:cxnSp macro="">
      <xdr:nvCxnSpPr>
        <xdr:cNvPr id="105635" name="Straight Arrow Connector 105634"/>
        <xdr:cNvCxnSpPr>
          <a:stCxn id="103596" idx="7"/>
          <a:endCxn id="103577" idx="3"/>
        </xdr:cNvCxnSpPr>
      </xdr:nvCxnSpPr>
      <xdr:spPr>
        <a:xfrm flipV="1">
          <a:off x="2148105" y="297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5636" name="Straight Arrow Connector 105635"/>
        <xdr:cNvCxnSpPr>
          <a:stCxn id="103612" idx="1"/>
          <a:endCxn id="103577" idx="5"/>
        </xdr:cNvCxnSpPr>
      </xdr:nvCxnSpPr>
      <xdr:spPr>
        <a:xfrm flipH="1" flipV="1">
          <a:off x="3735605" y="2977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637" name="Straight Arrow Connector 105636"/>
        <xdr:cNvCxnSpPr>
          <a:stCxn id="103624" idx="1"/>
          <a:endCxn id="103577" idx="5"/>
        </xdr:cNvCxnSpPr>
      </xdr:nvCxnSpPr>
      <xdr:spPr>
        <a:xfrm flipH="1" flipV="1">
          <a:off x="3735605" y="2977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156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5638" name="Straight Arrow Connector 105637"/>
        <xdr:cNvCxnSpPr>
          <a:stCxn id="103628" idx="0"/>
          <a:endCxn id="103577" idx="4"/>
        </xdr:cNvCxnSpPr>
      </xdr:nvCxnSpPr>
      <xdr:spPr>
        <a:xfrm flipH="1" flipV="1">
          <a:off x="3556000" y="2984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156</xdr:row>
      <xdr:rowOff>52605</xdr:rowOff>
    </xdr:from>
    <xdr:to>
      <xdr:col>5</xdr:col>
      <xdr:colOff>328395</xdr:colOff>
      <xdr:row>194</xdr:row>
      <xdr:rowOff>0</xdr:rowOff>
    </xdr:to>
    <xdr:cxnSp macro="">
      <xdr:nvCxnSpPr>
        <xdr:cNvPr id="105639" name="Straight Arrow Connector 105638"/>
        <xdr:cNvCxnSpPr>
          <a:stCxn id="103635" idx="0"/>
          <a:endCxn id="103577" idx="3"/>
        </xdr:cNvCxnSpPr>
      </xdr:nvCxnSpPr>
      <xdr:spPr>
        <a:xfrm flipV="1">
          <a:off x="381000" y="297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162</xdr:row>
      <xdr:rowOff>0</xdr:rowOff>
    </xdr:from>
    <xdr:to>
      <xdr:col>15</xdr:col>
      <xdr:colOff>508000</xdr:colOff>
      <xdr:row>168</xdr:row>
      <xdr:rowOff>127000</xdr:rowOff>
    </xdr:to>
    <xdr:cxnSp macro="">
      <xdr:nvCxnSpPr>
        <xdr:cNvPr id="105640" name="Straight Arrow Connector 105639"/>
        <xdr:cNvCxnSpPr>
          <a:stCxn id="103596" idx="6"/>
          <a:endCxn id="103591" idx="2"/>
        </xdr:cNvCxnSpPr>
      </xdr:nvCxnSpPr>
      <xdr:spPr>
        <a:xfrm flipV="1">
          <a:off x="2222500" y="3086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5641" name="Straight Arrow Connector 105640"/>
        <xdr:cNvCxnSpPr>
          <a:stCxn id="103612" idx="1"/>
          <a:endCxn id="103591" idx="5"/>
        </xdr:cNvCxnSpPr>
      </xdr:nvCxnSpPr>
      <xdr:spPr>
        <a:xfrm flipH="1" flipV="1">
          <a:off x="10085605" y="310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5642" name="Straight Arrow Connector 105641"/>
        <xdr:cNvCxnSpPr>
          <a:stCxn id="103624" idx="1"/>
          <a:endCxn id="103591" idx="5"/>
        </xdr:cNvCxnSpPr>
      </xdr:nvCxnSpPr>
      <xdr:spPr>
        <a:xfrm flipH="1" flipV="1">
          <a:off x="10085605" y="3104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5643" name="Straight Arrow Connector 105642"/>
        <xdr:cNvCxnSpPr>
          <a:stCxn id="103628" idx="7"/>
          <a:endCxn id="103591" idx="3"/>
        </xdr:cNvCxnSpPr>
      </xdr:nvCxnSpPr>
      <xdr:spPr>
        <a:xfrm flipV="1">
          <a:off x="5323105" y="3104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162</xdr:row>
      <xdr:rowOff>179605</xdr:rowOff>
    </xdr:from>
    <xdr:to>
      <xdr:col>15</xdr:col>
      <xdr:colOff>582395</xdr:colOff>
      <xdr:row>194</xdr:row>
      <xdr:rowOff>74395</xdr:rowOff>
    </xdr:to>
    <xdr:cxnSp macro="">
      <xdr:nvCxnSpPr>
        <xdr:cNvPr id="105644" name="Straight Arrow Connector 105643"/>
        <xdr:cNvCxnSpPr>
          <a:stCxn id="103635" idx="7"/>
          <a:endCxn id="103591" idx="3"/>
        </xdr:cNvCxnSpPr>
      </xdr:nvCxnSpPr>
      <xdr:spPr>
        <a:xfrm flipV="1">
          <a:off x="560605" y="3104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168</xdr:row>
      <xdr:rowOff>127000</xdr:rowOff>
    </xdr:from>
    <xdr:to>
      <xdr:col>18</xdr:col>
      <xdr:colOff>266700</xdr:colOff>
      <xdr:row>175</xdr:row>
      <xdr:rowOff>63500</xdr:rowOff>
    </xdr:to>
    <xdr:cxnSp macro="">
      <xdr:nvCxnSpPr>
        <xdr:cNvPr id="105645" name="Straight Arrow Connector 105644"/>
        <xdr:cNvCxnSpPr>
          <a:stCxn id="103612" idx="2"/>
          <a:endCxn id="103596" idx="6"/>
        </xdr:cNvCxnSpPr>
      </xdr:nvCxnSpPr>
      <xdr:spPr>
        <a:xfrm flipH="1" flipV="1">
          <a:off x="2222500" y="3213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168</xdr:row>
      <xdr:rowOff>127000</xdr:rowOff>
    </xdr:from>
    <xdr:to>
      <xdr:col>23</xdr:col>
      <xdr:colOff>393700</xdr:colOff>
      <xdr:row>182</xdr:row>
      <xdr:rowOff>0</xdr:rowOff>
    </xdr:to>
    <xdr:cxnSp macro="">
      <xdr:nvCxnSpPr>
        <xdr:cNvPr id="105646" name="Straight Arrow Connector 105645"/>
        <xdr:cNvCxnSpPr>
          <a:stCxn id="103624" idx="2"/>
          <a:endCxn id="103596" idx="6"/>
        </xdr:cNvCxnSpPr>
      </xdr:nvCxnSpPr>
      <xdr:spPr>
        <a:xfrm flipH="1" flipV="1">
          <a:off x="2222500" y="3213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169</xdr:row>
      <xdr:rowOff>116105</xdr:rowOff>
    </xdr:from>
    <xdr:to>
      <xdr:col>8</xdr:col>
      <xdr:colOff>87095</xdr:colOff>
      <xdr:row>187</xdr:row>
      <xdr:rowOff>137895</xdr:rowOff>
    </xdr:to>
    <xdr:cxnSp macro="">
      <xdr:nvCxnSpPr>
        <xdr:cNvPr id="105647" name="Straight Arrow Connector 105646"/>
        <xdr:cNvCxnSpPr>
          <a:stCxn id="103628" idx="1"/>
          <a:endCxn id="103596" idx="5"/>
        </xdr:cNvCxnSpPr>
      </xdr:nvCxnSpPr>
      <xdr:spPr>
        <a:xfrm flipH="1" flipV="1">
          <a:off x="2148105" y="3231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170</xdr:row>
      <xdr:rowOff>0</xdr:rowOff>
    </xdr:from>
    <xdr:to>
      <xdr:col>3</xdr:col>
      <xdr:colOff>139700</xdr:colOff>
      <xdr:row>194</xdr:row>
      <xdr:rowOff>0</xdr:rowOff>
    </xdr:to>
    <xdr:cxnSp macro="">
      <xdr:nvCxnSpPr>
        <xdr:cNvPr id="105648" name="Straight Arrow Connector 105647"/>
        <xdr:cNvCxnSpPr>
          <a:stCxn id="103635" idx="0"/>
          <a:endCxn id="103596" idx="4"/>
        </xdr:cNvCxnSpPr>
      </xdr:nvCxnSpPr>
      <xdr:spPr>
        <a:xfrm flipV="1">
          <a:off x="381000" y="3238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175</xdr:row>
      <xdr:rowOff>63500</xdr:rowOff>
    </xdr:from>
    <xdr:to>
      <xdr:col>23</xdr:col>
      <xdr:colOff>468095</xdr:colOff>
      <xdr:row>181</xdr:row>
      <xdr:rowOff>10895</xdr:rowOff>
    </xdr:to>
    <xdr:cxnSp macro="">
      <xdr:nvCxnSpPr>
        <xdr:cNvPr id="105649" name="Straight Arrow Connector 105648"/>
        <xdr:cNvCxnSpPr>
          <a:stCxn id="103624" idx="1"/>
          <a:endCxn id="103612" idx="6"/>
        </xdr:cNvCxnSpPr>
      </xdr:nvCxnSpPr>
      <xdr:spPr>
        <a:xfrm flipH="1" flipV="1">
          <a:off x="11747500" y="3340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176</xdr:row>
      <xdr:rowOff>52605</xdr:rowOff>
    </xdr:from>
    <xdr:to>
      <xdr:col>18</xdr:col>
      <xdr:colOff>341095</xdr:colOff>
      <xdr:row>188</xdr:row>
      <xdr:rowOff>127000</xdr:rowOff>
    </xdr:to>
    <xdr:cxnSp macro="">
      <xdr:nvCxnSpPr>
        <xdr:cNvPr id="105650" name="Straight Arrow Connector 105649"/>
        <xdr:cNvCxnSpPr>
          <a:stCxn id="103628" idx="6"/>
          <a:endCxn id="103612" idx="3"/>
        </xdr:cNvCxnSpPr>
      </xdr:nvCxnSpPr>
      <xdr:spPr>
        <a:xfrm flipV="1">
          <a:off x="5397500" y="3358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175</xdr:row>
      <xdr:rowOff>63500</xdr:rowOff>
    </xdr:from>
    <xdr:to>
      <xdr:col>18</xdr:col>
      <xdr:colOff>266700</xdr:colOff>
      <xdr:row>195</xdr:row>
      <xdr:rowOff>63500</xdr:rowOff>
    </xdr:to>
    <xdr:cxnSp macro="">
      <xdr:nvCxnSpPr>
        <xdr:cNvPr id="105651" name="Straight Arrow Connector 105650"/>
        <xdr:cNvCxnSpPr>
          <a:stCxn id="103635" idx="6"/>
          <a:endCxn id="103612" idx="2"/>
        </xdr:cNvCxnSpPr>
      </xdr:nvCxnSpPr>
      <xdr:spPr>
        <a:xfrm flipV="1">
          <a:off x="635000" y="3340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182</xdr:row>
      <xdr:rowOff>0</xdr:rowOff>
    </xdr:from>
    <xdr:to>
      <xdr:col>23</xdr:col>
      <xdr:colOff>393700</xdr:colOff>
      <xdr:row>188</xdr:row>
      <xdr:rowOff>127000</xdr:rowOff>
    </xdr:to>
    <xdr:cxnSp macro="">
      <xdr:nvCxnSpPr>
        <xdr:cNvPr id="105652" name="Straight Arrow Connector 105651"/>
        <xdr:cNvCxnSpPr>
          <a:stCxn id="103628" idx="6"/>
          <a:endCxn id="103624" idx="2"/>
        </xdr:cNvCxnSpPr>
      </xdr:nvCxnSpPr>
      <xdr:spPr>
        <a:xfrm flipV="1">
          <a:off x="5397500" y="3467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182</xdr:row>
      <xdr:rowOff>0</xdr:rowOff>
    </xdr:from>
    <xdr:to>
      <xdr:col>23</xdr:col>
      <xdr:colOff>393700</xdr:colOff>
      <xdr:row>195</xdr:row>
      <xdr:rowOff>63500</xdr:rowOff>
    </xdr:to>
    <xdr:cxnSp macro="">
      <xdr:nvCxnSpPr>
        <xdr:cNvPr id="105653" name="Straight Arrow Connector 105652"/>
        <xdr:cNvCxnSpPr>
          <a:stCxn id="103635" idx="6"/>
          <a:endCxn id="103624" idx="2"/>
        </xdr:cNvCxnSpPr>
      </xdr:nvCxnSpPr>
      <xdr:spPr>
        <a:xfrm flipV="1">
          <a:off x="635000" y="3467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188</xdr:row>
      <xdr:rowOff>127000</xdr:rowOff>
    </xdr:from>
    <xdr:to>
      <xdr:col>8</xdr:col>
      <xdr:colOff>12700</xdr:colOff>
      <xdr:row>195</xdr:row>
      <xdr:rowOff>63500</xdr:rowOff>
    </xdr:to>
    <xdr:cxnSp macro="">
      <xdr:nvCxnSpPr>
        <xdr:cNvPr id="105654" name="Straight Arrow Connector 105653"/>
        <xdr:cNvCxnSpPr>
          <a:stCxn id="103635" idx="6"/>
          <a:endCxn id="103628" idx="2"/>
        </xdr:cNvCxnSpPr>
      </xdr:nvCxnSpPr>
      <xdr:spPr>
        <a:xfrm flipV="1">
          <a:off x="635000" y="359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403225</xdr:colOff>
      <xdr:row>1</xdr:row>
      <xdr:rowOff>104775</xdr:rowOff>
    </xdr:from>
    <xdr:to>
      <xdr:col>15</xdr:col>
      <xdr:colOff>517525</xdr:colOff>
      <xdr:row>8</xdr:row>
      <xdr:rowOff>41275</xdr:rowOff>
    </xdr:to>
    <xdr:cxnSp macro="">
      <xdr:nvCxnSpPr>
        <xdr:cNvPr id="105655" name="Straight Arrow Connector 105654"/>
        <xdr:cNvCxnSpPr/>
      </xdr:nvCxnSpPr>
      <xdr:spPr>
        <a:xfrm flipH="1">
          <a:off x="2232025" y="295275"/>
          <a:ext cx="7429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</xdr:row>
      <xdr:rowOff>179605</xdr:rowOff>
    </xdr:from>
    <xdr:to>
      <xdr:col>23</xdr:col>
      <xdr:colOff>468095</xdr:colOff>
      <xdr:row>14</xdr:row>
      <xdr:rowOff>74395</xdr:rowOff>
    </xdr:to>
    <xdr:cxnSp macro="">
      <xdr:nvCxnSpPr>
        <xdr:cNvPr id="105656" name="Straight Arrow Connector 105655"/>
        <xdr:cNvCxnSpPr>
          <a:stCxn id="103374" idx="1"/>
          <a:endCxn id="103351" idx="5"/>
        </xdr:cNvCxnSpPr>
      </xdr:nvCxnSpPr>
      <xdr:spPr>
        <a:xfrm flipH="1" flipV="1">
          <a:off x="10085605" y="56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15</xdr:col>
      <xdr:colOff>582395</xdr:colOff>
      <xdr:row>21</xdr:row>
      <xdr:rowOff>10895</xdr:rowOff>
    </xdr:to>
    <xdr:cxnSp macro="">
      <xdr:nvCxnSpPr>
        <xdr:cNvPr id="105657" name="Straight Arrow Connector 105656"/>
        <xdr:cNvCxnSpPr>
          <a:stCxn id="103379" idx="7"/>
          <a:endCxn id="103351" idx="3"/>
        </xdr:cNvCxnSpPr>
      </xdr:nvCxnSpPr>
      <xdr:spPr>
        <a:xfrm flipV="1">
          <a:off x="6910605" y="5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16</xdr:col>
      <xdr:colOff>152400</xdr:colOff>
      <xdr:row>27</xdr:row>
      <xdr:rowOff>63500</xdr:rowOff>
    </xdr:to>
    <xdr:cxnSp macro="">
      <xdr:nvCxnSpPr>
        <xdr:cNvPr id="105658" name="Straight Arrow Connector 105657"/>
        <xdr:cNvCxnSpPr>
          <a:stCxn id="103391" idx="0"/>
          <a:endCxn id="103351" idx="4"/>
        </xdr:cNvCxnSpPr>
      </xdr:nvCxnSpPr>
      <xdr:spPr>
        <a:xfrm flipV="1">
          <a:off x="9906000" y="63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15</xdr:col>
      <xdr:colOff>582395</xdr:colOff>
      <xdr:row>34</xdr:row>
      <xdr:rowOff>74395</xdr:rowOff>
    </xdr:to>
    <xdr:cxnSp macro="">
      <xdr:nvCxnSpPr>
        <xdr:cNvPr id="105659" name="Straight Arrow Connector 105658"/>
        <xdr:cNvCxnSpPr>
          <a:stCxn id="103397" idx="7"/>
          <a:endCxn id="103351" idx="3"/>
        </xdr:cNvCxnSpPr>
      </xdr:nvCxnSpPr>
      <xdr:spPr>
        <a:xfrm flipV="1">
          <a:off x="3735605" y="56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40</xdr:row>
      <xdr:rowOff>127000</xdr:rowOff>
    </xdr:to>
    <xdr:cxnSp macro="">
      <xdr:nvCxnSpPr>
        <xdr:cNvPr id="105660" name="Straight Arrow Connector 105659"/>
        <xdr:cNvCxnSpPr>
          <a:stCxn id="103410" idx="0"/>
          <a:endCxn id="103351" idx="4"/>
        </xdr:cNvCxnSpPr>
      </xdr:nvCxnSpPr>
      <xdr:spPr>
        <a:xfrm flipV="1">
          <a:off x="8318500" y="6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47</xdr:row>
      <xdr:rowOff>63500</xdr:rowOff>
    </xdr:to>
    <xdr:cxnSp macro="">
      <xdr:nvCxnSpPr>
        <xdr:cNvPr id="105661" name="Straight Arrow Connector 105660"/>
        <xdr:cNvCxnSpPr>
          <a:stCxn id="103423" idx="0"/>
          <a:endCxn id="103351" idx="4"/>
        </xdr:cNvCxnSpPr>
      </xdr:nvCxnSpPr>
      <xdr:spPr>
        <a:xfrm flipH="1" flipV="1">
          <a:off x="9906000" y="6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</xdr:row>
      <xdr:rowOff>179605</xdr:rowOff>
    </xdr:from>
    <xdr:to>
      <xdr:col>23</xdr:col>
      <xdr:colOff>468095</xdr:colOff>
      <xdr:row>54</xdr:row>
      <xdr:rowOff>74395</xdr:rowOff>
    </xdr:to>
    <xdr:cxnSp macro="">
      <xdr:nvCxnSpPr>
        <xdr:cNvPr id="105662" name="Straight Arrow Connector 105661"/>
        <xdr:cNvCxnSpPr>
          <a:stCxn id="103434" idx="1"/>
          <a:endCxn id="103351" idx="5"/>
        </xdr:cNvCxnSpPr>
      </xdr:nvCxnSpPr>
      <xdr:spPr>
        <a:xfrm flipH="1" flipV="1">
          <a:off x="10085605" y="56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15</xdr:col>
      <xdr:colOff>582395</xdr:colOff>
      <xdr:row>61</xdr:row>
      <xdr:rowOff>10895</xdr:rowOff>
    </xdr:to>
    <xdr:cxnSp macro="">
      <xdr:nvCxnSpPr>
        <xdr:cNvPr id="105663" name="Straight Arrow Connector 105662"/>
        <xdr:cNvCxnSpPr>
          <a:stCxn id="103437" idx="7"/>
          <a:endCxn id="103351" idx="3"/>
        </xdr:cNvCxnSpPr>
      </xdr:nvCxnSpPr>
      <xdr:spPr>
        <a:xfrm flipV="1">
          <a:off x="3735605" y="56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15</xdr:col>
      <xdr:colOff>582395</xdr:colOff>
      <xdr:row>67</xdr:row>
      <xdr:rowOff>137895</xdr:rowOff>
    </xdr:to>
    <xdr:cxnSp macro="">
      <xdr:nvCxnSpPr>
        <xdr:cNvPr id="105664" name="Straight Arrow Connector 105663"/>
        <xdr:cNvCxnSpPr>
          <a:stCxn id="103445" idx="7"/>
          <a:endCxn id="103351" idx="3"/>
        </xdr:cNvCxnSpPr>
      </xdr:nvCxnSpPr>
      <xdr:spPr>
        <a:xfrm flipV="1">
          <a:off x="560605" y="56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15</xdr:col>
      <xdr:colOff>582395</xdr:colOff>
      <xdr:row>74</xdr:row>
      <xdr:rowOff>74395</xdr:rowOff>
    </xdr:to>
    <xdr:cxnSp macro="">
      <xdr:nvCxnSpPr>
        <xdr:cNvPr id="105665" name="Straight Arrow Connector 105664"/>
        <xdr:cNvCxnSpPr>
          <a:stCxn id="103457" idx="7"/>
          <a:endCxn id="103351" idx="3"/>
        </xdr:cNvCxnSpPr>
      </xdr:nvCxnSpPr>
      <xdr:spPr>
        <a:xfrm flipV="1">
          <a:off x="3735605" y="56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15</xdr:col>
      <xdr:colOff>582395</xdr:colOff>
      <xdr:row>81</xdr:row>
      <xdr:rowOff>10895</xdr:rowOff>
    </xdr:to>
    <xdr:cxnSp macro="">
      <xdr:nvCxnSpPr>
        <xdr:cNvPr id="105666" name="Straight Arrow Connector 105665"/>
        <xdr:cNvCxnSpPr>
          <a:stCxn id="103466" idx="7"/>
          <a:endCxn id="103351" idx="3"/>
        </xdr:cNvCxnSpPr>
      </xdr:nvCxnSpPr>
      <xdr:spPr>
        <a:xfrm flipV="1">
          <a:off x="2148105" y="56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16</xdr:col>
      <xdr:colOff>152400</xdr:colOff>
      <xdr:row>87</xdr:row>
      <xdr:rowOff>63500</xdr:rowOff>
    </xdr:to>
    <xdr:cxnSp macro="">
      <xdr:nvCxnSpPr>
        <xdr:cNvPr id="105667" name="Straight Arrow Connector 105666"/>
        <xdr:cNvCxnSpPr>
          <a:stCxn id="103477" idx="0"/>
          <a:endCxn id="103351" idx="4"/>
        </xdr:cNvCxnSpPr>
      </xdr:nvCxnSpPr>
      <xdr:spPr>
        <a:xfrm flipV="1">
          <a:off x="3556000" y="63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16</xdr:col>
      <xdr:colOff>152400</xdr:colOff>
      <xdr:row>94</xdr:row>
      <xdr:rowOff>0</xdr:rowOff>
    </xdr:to>
    <xdr:cxnSp macro="">
      <xdr:nvCxnSpPr>
        <xdr:cNvPr id="105668" name="Straight Arrow Connector 105667"/>
        <xdr:cNvCxnSpPr>
          <a:stCxn id="103489" idx="0"/>
          <a:endCxn id="103351" idx="4"/>
        </xdr:cNvCxnSpPr>
      </xdr:nvCxnSpPr>
      <xdr:spPr>
        <a:xfrm flipV="1">
          <a:off x="6731000" y="63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</xdr:row>
      <xdr:rowOff>179605</xdr:rowOff>
    </xdr:from>
    <xdr:to>
      <xdr:col>15</xdr:col>
      <xdr:colOff>582395</xdr:colOff>
      <xdr:row>100</xdr:row>
      <xdr:rowOff>127000</xdr:rowOff>
    </xdr:to>
    <xdr:cxnSp macro="">
      <xdr:nvCxnSpPr>
        <xdr:cNvPr id="105669" name="Straight Arrow Connector 105668"/>
        <xdr:cNvCxnSpPr>
          <a:stCxn id="103496" idx="0"/>
          <a:endCxn id="103351" idx="3"/>
        </xdr:cNvCxnSpPr>
      </xdr:nvCxnSpPr>
      <xdr:spPr>
        <a:xfrm flipV="1">
          <a:off x="1968500" y="56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5670" name="Straight Arrow Connector 105669"/>
        <xdr:cNvCxnSpPr>
          <a:stCxn id="103512" idx="0"/>
          <a:endCxn id="103351" idx="4"/>
        </xdr:cNvCxnSpPr>
      </xdr:nvCxnSpPr>
      <xdr:spPr>
        <a:xfrm flipH="1" flipV="1">
          <a:off x="9906000" y="63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114</xdr:row>
      <xdr:rowOff>0</xdr:rowOff>
    </xdr:to>
    <xdr:cxnSp macro="">
      <xdr:nvCxnSpPr>
        <xdr:cNvPr id="105671" name="Straight Arrow Connector 105670"/>
        <xdr:cNvCxnSpPr>
          <a:stCxn id="103520" idx="0"/>
          <a:endCxn id="103351" idx="4"/>
        </xdr:cNvCxnSpPr>
      </xdr:nvCxnSpPr>
      <xdr:spPr>
        <a:xfrm flipV="1">
          <a:off x="8318500" y="63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16</xdr:col>
      <xdr:colOff>152400</xdr:colOff>
      <xdr:row>120</xdr:row>
      <xdr:rowOff>127000</xdr:rowOff>
    </xdr:to>
    <xdr:cxnSp macro="">
      <xdr:nvCxnSpPr>
        <xdr:cNvPr id="105672" name="Straight Arrow Connector 105671"/>
        <xdr:cNvCxnSpPr>
          <a:stCxn id="103531" idx="0"/>
          <a:endCxn id="103351" idx="4"/>
        </xdr:cNvCxnSpPr>
      </xdr:nvCxnSpPr>
      <xdr:spPr>
        <a:xfrm flipV="1">
          <a:off x="9906000" y="63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5673" name="Straight Arrow Connector 105672"/>
        <xdr:cNvCxnSpPr>
          <a:stCxn id="103542" idx="0"/>
          <a:endCxn id="103351" idx="4"/>
        </xdr:cNvCxnSpPr>
      </xdr:nvCxnSpPr>
      <xdr:spPr>
        <a:xfrm flipH="1" flipV="1">
          <a:off x="9906000" y="63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134</xdr:row>
      <xdr:rowOff>0</xdr:rowOff>
    </xdr:to>
    <xdr:cxnSp macro="">
      <xdr:nvCxnSpPr>
        <xdr:cNvPr id="105674" name="Straight Arrow Connector 105673"/>
        <xdr:cNvCxnSpPr>
          <a:stCxn id="103552" idx="0"/>
          <a:endCxn id="103351" idx="4"/>
        </xdr:cNvCxnSpPr>
      </xdr:nvCxnSpPr>
      <xdr:spPr>
        <a:xfrm flipH="1" flipV="1">
          <a:off x="9906000" y="63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5675" name="Straight Arrow Connector 105674"/>
        <xdr:cNvCxnSpPr>
          <a:stCxn id="103558" idx="0"/>
          <a:endCxn id="103351" idx="4"/>
        </xdr:cNvCxnSpPr>
      </xdr:nvCxnSpPr>
      <xdr:spPr>
        <a:xfrm flipV="1">
          <a:off x="5143500" y="63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5676" name="Straight Arrow Connector 105675"/>
        <xdr:cNvCxnSpPr>
          <a:stCxn id="103571" idx="0"/>
          <a:endCxn id="103351" idx="4"/>
        </xdr:cNvCxnSpPr>
      </xdr:nvCxnSpPr>
      <xdr:spPr>
        <a:xfrm flipV="1">
          <a:off x="9906000" y="63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24</xdr:col>
      <xdr:colOff>38100</xdr:colOff>
      <xdr:row>154</xdr:row>
      <xdr:rowOff>0</xdr:rowOff>
    </xdr:to>
    <xdr:cxnSp macro="">
      <xdr:nvCxnSpPr>
        <xdr:cNvPr id="105677" name="Straight Arrow Connector 105676"/>
        <xdr:cNvCxnSpPr>
          <a:stCxn id="103584" idx="0"/>
          <a:endCxn id="103351" idx="4"/>
        </xdr:cNvCxnSpPr>
      </xdr:nvCxnSpPr>
      <xdr:spPr>
        <a:xfrm flipH="1" flipV="1">
          <a:off x="9906000" y="63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5678" name="Straight Arrow Connector 105677"/>
        <xdr:cNvCxnSpPr>
          <a:stCxn id="103592" idx="0"/>
          <a:endCxn id="103351" idx="4"/>
        </xdr:cNvCxnSpPr>
      </xdr:nvCxnSpPr>
      <xdr:spPr>
        <a:xfrm flipH="1" flipV="1">
          <a:off x="9906000" y="63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5679" name="Straight Arrow Connector 105678"/>
        <xdr:cNvCxnSpPr>
          <a:stCxn id="103603" idx="0"/>
          <a:endCxn id="103351" idx="4"/>
        </xdr:cNvCxnSpPr>
      </xdr:nvCxnSpPr>
      <xdr:spPr>
        <a:xfrm flipH="1" flipV="1">
          <a:off x="9906000" y="63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5680" name="Straight Arrow Connector 105679"/>
        <xdr:cNvCxnSpPr>
          <a:stCxn id="103614" idx="0"/>
          <a:endCxn id="103351" idx="4"/>
        </xdr:cNvCxnSpPr>
      </xdr:nvCxnSpPr>
      <xdr:spPr>
        <a:xfrm flipH="1" flipV="1">
          <a:off x="9906000" y="63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5681" name="Straight Arrow Connector 105680"/>
        <xdr:cNvCxnSpPr>
          <a:stCxn id="103615" idx="0"/>
          <a:endCxn id="103351" idx="4"/>
        </xdr:cNvCxnSpPr>
      </xdr:nvCxnSpPr>
      <xdr:spPr>
        <a:xfrm flipV="1">
          <a:off x="381000" y="635000"/>
          <a:ext cx="9525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187</xdr:row>
      <xdr:rowOff>63500</xdr:rowOff>
    </xdr:to>
    <xdr:cxnSp macro="">
      <xdr:nvCxnSpPr>
        <xdr:cNvPr id="105682" name="Straight Arrow Connector 105681"/>
        <xdr:cNvCxnSpPr>
          <a:stCxn id="103630" idx="0"/>
          <a:endCxn id="103351" idx="4"/>
        </xdr:cNvCxnSpPr>
      </xdr:nvCxnSpPr>
      <xdr:spPr>
        <a:xfrm flipV="1">
          <a:off x="8318500" y="635000"/>
          <a:ext cx="1587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5683" name="Straight Arrow Connector 105682"/>
        <xdr:cNvCxnSpPr>
          <a:stCxn id="103643" idx="0"/>
          <a:endCxn id="103351" idx="4"/>
        </xdr:cNvCxnSpPr>
      </xdr:nvCxnSpPr>
      <xdr:spPr>
        <a:xfrm flipH="1" flipV="1">
          <a:off x="9906000" y="635000"/>
          <a:ext cx="31750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</xdr:row>
      <xdr:rowOff>127000</xdr:rowOff>
    </xdr:from>
    <xdr:to>
      <xdr:col>23</xdr:col>
      <xdr:colOff>393700</xdr:colOff>
      <xdr:row>15</xdr:row>
      <xdr:rowOff>63500</xdr:rowOff>
    </xdr:to>
    <xdr:cxnSp macro="">
      <xdr:nvCxnSpPr>
        <xdr:cNvPr id="105684" name="Straight Arrow Connector 105683"/>
        <xdr:cNvCxnSpPr>
          <a:stCxn id="103374" idx="2"/>
          <a:endCxn id="103356" idx="6"/>
        </xdr:cNvCxnSpPr>
      </xdr:nvCxnSpPr>
      <xdr:spPr>
        <a:xfrm flipH="1" flipV="1">
          <a:off x="2222500" y="165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10</xdr:col>
      <xdr:colOff>455395</xdr:colOff>
      <xdr:row>21</xdr:row>
      <xdr:rowOff>10895</xdr:rowOff>
    </xdr:to>
    <xdr:cxnSp macro="">
      <xdr:nvCxnSpPr>
        <xdr:cNvPr id="105685" name="Straight Arrow Connector 105684"/>
        <xdr:cNvCxnSpPr>
          <a:stCxn id="103379" idx="1"/>
          <a:endCxn id="103356" idx="5"/>
        </xdr:cNvCxnSpPr>
      </xdr:nvCxnSpPr>
      <xdr:spPr>
        <a:xfrm flipH="1" flipV="1">
          <a:off x="2148105" y="18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15</xdr:col>
      <xdr:colOff>582395</xdr:colOff>
      <xdr:row>27</xdr:row>
      <xdr:rowOff>137895</xdr:rowOff>
    </xdr:to>
    <xdr:cxnSp macro="">
      <xdr:nvCxnSpPr>
        <xdr:cNvPr id="105686" name="Straight Arrow Connector 105685"/>
        <xdr:cNvCxnSpPr>
          <a:stCxn id="103391" idx="1"/>
          <a:endCxn id="103356" idx="5"/>
        </xdr:cNvCxnSpPr>
      </xdr:nvCxnSpPr>
      <xdr:spPr>
        <a:xfrm flipH="1" flipV="1">
          <a:off x="2148105" y="183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34</xdr:row>
      <xdr:rowOff>0</xdr:rowOff>
    </xdr:to>
    <xdr:cxnSp macro="">
      <xdr:nvCxnSpPr>
        <xdr:cNvPr id="105687" name="Straight Arrow Connector 105686"/>
        <xdr:cNvCxnSpPr>
          <a:stCxn id="103397" idx="0"/>
          <a:endCxn id="103356" idx="4"/>
        </xdr:cNvCxnSpPr>
      </xdr:nvCxnSpPr>
      <xdr:spPr>
        <a:xfrm flipH="1" flipV="1">
          <a:off x="1968500" y="190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13</xdr:col>
      <xdr:colOff>214095</xdr:colOff>
      <xdr:row>41</xdr:row>
      <xdr:rowOff>10895</xdr:rowOff>
    </xdr:to>
    <xdr:cxnSp macro="">
      <xdr:nvCxnSpPr>
        <xdr:cNvPr id="105688" name="Straight Arrow Connector 105687"/>
        <xdr:cNvCxnSpPr>
          <a:stCxn id="103410" idx="1"/>
          <a:endCxn id="103356" idx="5"/>
        </xdr:cNvCxnSpPr>
      </xdr:nvCxnSpPr>
      <xdr:spPr>
        <a:xfrm flipH="1" flipV="1">
          <a:off x="2148105" y="183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21</xdr:col>
      <xdr:colOff>99795</xdr:colOff>
      <xdr:row>47</xdr:row>
      <xdr:rowOff>137895</xdr:rowOff>
    </xdr:to>
    <xdr:cxnSp macro="">
      <xdr:nvCxnSpPr>
        <xdr:cNvPr id="105689" name="Straight Arrow Connector 105688"/>
        <xdr:cNvCxnSpPr>
          <a:stCxn id="103423" idx="1"/>
          <a:endCxn id="103356" idx="5"/>
        </xdr:cNvCxnSpPr>
      </xdr:nvCxnSpPr>
      <xdr:spPr>
        <a:xfrm flipH="1" flipV="1">
          <a:off x="2148105" y="183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23</xdr:col>
      <xdr:colOff>468095</xdr:colOff>
      <xdr:row>54</xdr:row>
      <xdr:rowOff>74395</xdr:rowOff>
    </xdr:to>
    <xdr:cxnSp macro="">
      <xdr:nvCxnSpPr>
        <xdr:cNvPr id="105690" name="Straight Arrow Connector 105689"/>
        <xdr:cNvCxnSpPr>
          <a:stCxn id="103434" idx="1"/>
          <a:endCxn id="103356" idx="5"/>
        </xdr:cNvCxnSpPr>
      </xdr:nvCxnSpPr>
      <xdr:spPr>
        <a:xfrm flipH="1" flipV="1">
          <a:off x="2148105" y="183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60</xdr:row>
      <xdr:rowOff>127000</xdr:rowOff>
    </xdr:to>
    <xdr:cxnSp macro="">
      <xdr:nvCxnSpPr>
        <xdr:cNvPr id="105691" name="Straight Arrow Connector 105690"/>
        <xdr:cNvCxnSpPr>
          <a:stCxn id="103437" idx="0"/>
          <a:endCxn id="103356" idx="4"/>
        </xdr:cNvCxnSpPr>
      </xdr:nvCxnSpPr>
      <xdr:spPr>
        <a:xfrm flipH="1" flipV="1">
          <a:off x="1968500" y="190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3</xdr:col>
      <xdr:colOff>139700</xdr:colOff>
      <xdr:row>67</xdr:row>
      <xdr:rowOff>63500</xdr:rowOff>
    </xdr:to>
    <xdr:cxnSp macro="">
      <xdr:nvCxnSpPr>
        <xdr:cNvPr id="105692" name="Straight Arrow Connector 105691"/>
        <xdr:cNvCxnSpPr>
          <a:stCxn id="103445" idx="0"/>
          <a:endCxn id="103356" idx="4"/>
        </xdr:cNvCxnSpPr>
      </xdr:nvCxnSpPr>
      <xdr:spPr>
        <a:xfrm flipV="1">
          <a:off x="381000" y="19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74</xdr:row>
      <xdr:rowOff>0</xdr:rowOff>
    </xdr:to>
    <xdr:cxnSp macro="">
      <xdr:nvCxnSpPr>
        <xdr:cNvPr id="105693" name="Straight Arrow Connector 105692"/>
        <xdr:cNvCxnSpPr>
          <a:stCxn id="103457" idx="0"/>
          <a:endCxn id="103356" idx="4"/>
        </xdr:cNvCxnSpPr>
      </xdr:nvCxnSpPr>
      <xdr:spPr>
        <a:xfrm flipH="1" flipV="1">
          <a:off x="1968500" y="19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3</xdr:col>
      <xdr:colOff>139700</xdr:colOff>
      <xdr:row>80</xdr:row>
      <xdr:rowOff>127000</xdr:rowOff>
    </xdr:to>
    <xdr:cxnSp macro="">
      <xdr:nvCxnSpPr>
        <xdr:cNvPr id="105694" name="Straight Arrow Connector 105693"/>
        <xdr:cNvCxnSpPr>
          <a:stCxn id="103466" idx="0"/>
          <a:endCxn id="103356" idx="4"/>
        </xdr:cNvCxnSpPr>
      </xdr:nvCxnSpPr>
      <xdr:spPr>
        <a:xfrm flipV="1">
          <a:off x="1968500" y="190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5</xdr:col>
      <xdr:colOff>508000</xdr:colOff>
      <xdr:row>87</xdr:row>
      <xdr:rowOff>63500</xdr:rowOff>
    </xdr:to>
    <xdr:cxnSp macro="">
      <xdr:nvCxnSpPr>
        <xdr:cNvPr id="105695" name="Straight Arrow Connector 105694"/>
        <xdr:cNvCxnSpPr>
          <a:stCxn id="103477" idx="0"/>
          <a:endCxn id="103356" idx="4"/>
        </xdr:cNvCxnSpPr>
      </xdr:nvCxnSpPr>
      <xdr:spPr>
        <a:xfrm flipH="1" flipV="1">
          <a:off x="1968500" y="19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11</xdr:col>
      <xdr:colOff>25400</xdr:colOff>
      <xdr:row>94</xdr:row>
      <xdr:rowOff>0</xdr:rowOff>
    </xdr:to>
    <xdr:cxnSp macro="">
      <xdr:nvCxnSpPr>
        <xdr:cNvPr id="105696" name="Straight Arrow Connector 105695"/>
        <xdr:cNvCxnSpPr>
          <a:stCxn id="103489" idx="0"/>
          <a:endCxn id="103356" idx="4"/>
        </xdr:cNvCxnSpPr>
      </xdr:nvCxnSpPr>
      <xdr:spPr>
        <a:xfrm flipH="1" flipV="1">
          <a:off x="1968500" y="19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3</xdr:col>
      <xdr:colOff>139700</xdr:colOff>
      <xdr:row>100</xdr:row>
      <xdr:rowOff>127000</xdr:rowOff>
    </xdr:to>
    <xdr:cxnSp macro="">
      <xdr:nvCxnSpPr>
        <xdr:cNvPr id="105697" name="Straight Arrow Connector 105696"/>
        <xdr:cNvCxnSpPr>
          <a:stCxn id="103496" idx="0"/>
          <a:endCxn id="103356" idx="4"/>
        </xdr:cNvCxnSpPr>
      </xdr:nvCxnSpPr>
      <xdr:spPr>
        <a:xfrm flipV="1">
          <a:off x="1968500" y="190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18</xdr:col>
      <xdr:colOff>341095</xdr:colOff>
      <xdr:row>107</xdr:row>
      <xdr:rowOff>137895</xdr:rowOff>
    </xdr:to>
    <xdr:cxnSp macro="">
      <xdr:nvCxnSpPr>
        <xdr:cNvPr id="105698" name="Straight Arrow Connector 105697"/>
        <xdr:cNvCxnSpPr>
          <a:stCxn id="103512" idx="1"/>
          <a:endCxn id="103356" idx="5"/>
        </xdr:cNvCxnSpPr>
      </xdr:nvCxnSpPr>
      <xdr:spPr>
        <a:xfrm flipH="1" flipV="1">
          <a:off x="2148105" y="183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13</xdr:col>
      <xdr:colOff>393700</xdr:colOff>
      <xdr:row>114</xdr:row>
      <xdr:rowOff>0</xdr:rowOff>
    </xdr:to>
    <xdr:cxnSp macro="">
      <xdr:nvCxnSpPr>
        <xdr:cNvPr id="105699" name="Straight Arrow Connector 105698"/>
        <xdr:cNvCxnSpPr>
          <a:stCxn id="103520" idx="0"/>
          <a:endCxn id="103356" idx="4"/>
        </xdr:cNvCxnSpPr>
      </xdr:nvCxnSpPr>
      <xdr:spPr>
        <a:xfrm flipH="1" flipV="1">
          <a:off x="1968500" y="190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16</xdr:col>
      <xdr:colOff>152400</xdr:colOff>
      <xdr:row>120</xdr:row>
      <xdr:rowOff>127000</xdr:rowOff>
    </xdr:to>
    <xdr:cxnSp macro="">
      <xdr:nvCxnSpPr>
        <xdr:cNvPr id="105700" name="Straight Arrow Connector 105699"/>
        <xdr:cNvCxnSpPr>
          <a:stCxn id="103531" idx="0"/>
          <a:endCxn id="103356" idx="4"/>
        </xdr:cNvCxnSpPr>
      </xdr:nvCxnSpPr>
      <xdr:spPr>
        <a:xfrm flipH="1" flipV="1">
          <a:off x="1968500" y="190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18</xdr:col>
      <xdr:colOff>520700</xdr:colOff>
      <xdr:row>127</xdr:row>
      <xdr:rowOff>63500</xdr:rowOff>
    </xdr:to>
    <xdr:cxnSp macro="">
      <xdr:nvCxnSpPr>
        <xdr:cNvPr id="105701" name="Straight Arrow Connector 105700"/>
        <xdr:cNvCxnSpPr>
          <a:stCxn id="103542" idx="0"/>
          <a:endCxn id="103356" idx="5"/>
        </xdr:cNvCxnSpPr>
      </xdr:nvCxnSpPr>
      <xdr:spPr>
        <a:xfrm flipH="1" flipV="1">
          <a:off x="2148105" y="183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5702" name="Straight Arrow Connector 105701"/>
        <xdr:cNvCxnSpPr>
          <a:stCxn id="103552" idx="0"/>
          <a:endCxn id="103356" idx="4"/>
        </xdr:cNvCxnSpPr>
      </xdr:nvCxnSpPr>
      <xdr:spPr>
        <a:xfrm flipH="1" flipV="1">
          <a:off x="1968500" y="190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8</xdr:col>
      <xdr:colOff>266700</xdr:colOff>
      <xdr:row>140</xdr:row>
      <xdr:rowOff>127000</xdr:rowOff>
    </xdr:to>
    <xdr:cxnSp macro="">
      <xdr:nvCxnSpPr>
        <xdr:cNvPr id="105703" name="Straight Arrow Connector 105702"/>
        <xdr:cNvCxnSpPr>
          <a:stCxn id="103558" idx="0"/>
          <a:endCxn id="103356" idx="4"/>
        </xdr:cNvCxnSpPr>
      </xdr:nvCxnSpPr>
      <xdr:spPr>
        <a:xfrm flipH="1" flipV="1">
          <a:off x="1968500" y="190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16</xdr:col>
      <xdr:colOff>152400</xdr:colOff>
      <xdr:row>147</xdr:row>
      <xdr:rowOff>63500</xdr:rowOff>
    </xdr:to>
    <xdr:cxnSp macro="">
      <xdr:nvCxnSpPr>
        <xdr:cNvPr id="105704" name="Straight Arrow Connector 105703"/>
        <xdr:cNvCxnSpPr>
          <a:stCxn id="103571" idx="0"/>
          <a:endCxn id="103356" idx="4"/>
        </xdr:cNvCxnSpPr>
      </xdr:nvCxnSpPr>
      <xdr:spPr>
        <a:xfrm flipH="1" flipV="1">
          <a:off x="1968500" y="190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5705" name="Straight Arrow Connector 105704"/>
        <xdr:cNvCxnSpPr>
          <a:stCxn id="103584" idx="1"/>
          <a:endCxn id="103356" idx="5"/>
        </xdr:cNvCxnSpPr>
      </xdr:nvCxnSpPr>
      <xdr:spPr>
        <a:xfrm flipH="1" flipV="1">
          <a:off x="2148105" y="1830605"/>
          <a:ext cx="12340790" cy="275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5706" name="Straight Arrow Connector 105705"/>
        <xdr:cNvCxnSpPr>
          <a:stCxn id="103592" idx="0"/>
          <a:endCxn id="103356" idx="4"/>
        </xdr:cNvCxnSpPr>
      </xdr:nvCxnSpPr>
      <xdr:spPr>
        <a:xfrm flipH="1" flipV="1">
          <a:off x="1968500" y="190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5707" name="Straight Arrow Connector 105706"/>
        <xdr:cNvCxnSpPr>
          <a:stCxn id="103603" idx="0"/>
          <a:endCxn id="103356" idx="4"/>
        </xdr:cNvCxnSpPr>
      </xdr:nvCxnSpPr>
      <xdr:spPr>
        <a:xfrm flipH="1" flipV="1">
          <a:off x="1968500" y="1905000"/>
          <a:ext cx="1111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5708" name="Straight Arrow Connector 105707"/>
        <xdr:cNvCxnSpPr>
          <a:stCxn id="103614" idx="0"/>
          <a:endCxn id="103356" idx="4"/>
        </xdr:cNvCxnSpPr>
      </xdr:nvCxnSpPr>
      <xdr:spPr>
        <a:xfrm flipH="1" flipV="1">
          <a:off x="1968500" y="190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3</xdr:col>
      <xdr:colOff>139700</xdr:colOff>
      <xdr:row>180</xdr:row>
      <xdr:rowOff>127000</xdr:rowOff>
    </xdr:to>
    <xdr:cxnSp macro="">
      <xdr:nvCxnSpPr>
        <xdr:cNvPr id="105709" name="Straight Arrow Connector 105708"/>
        <xdr:cNvCxnSpPr>
          <a:stCxn id="103615" idx="0"/>
          <a:endCxn id="103356" idx="4"/>
        </xdr:cNvCxnSpPr>
      </xdr:nvCxnSpPr>
      <xdr:spPr>
        <a:xfrm flipV="1">
          <a:off x="381000" y="190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13</xdr:col>
      <xdr:colOff>393700</xdr:colOff>
      <xdr:row>187</xdr:row>
      <xdr:rowOff>63500</xdr:rowOff>
    </xdr:to>
    <xdr:cxnSp macro="">
      <xdr:nvCxnSpPr>
        <xdr:cNvPr id="105710" name="Straight Arrow Connector 105709"/>
        <xdr:cNvCxnSpPr>
          <a:stCxn id="103630" idx="0"/>
          <a:endCxn id="103356" idx="4"/>
        </xdr:cNvCxnSpPr>
      </xdr:nvCxnSpPr>
      <xdr:spPr>
        <a:xfrm flipH="1" flipV="1">
          <a:off x="1968500" y="1905000"/>
          <a:ext cx="6350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5711" name="Straight Arrow Connector 105710"/>
        <xdr:cNvCxnSpPr>
          <a:stCxn id="103643" idx="0"/>
          <a:endCxn id="103356" idx="4"/>
        </xdr:cNvCxnSpPr>
      </xdr:nvCxnSpPr>
      <xdr:spPr>
        <a:xfrm flipH="1" flipV="1">
          <a:off x="1968500" y="1905000"/>
          <a:ext cx="11112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</xdr:row>
      <xdr:rowOff>63500</xdr:rowOff>
    </xdr:from>
    <xdr:to>
      <xdr:col>23</xdr:col>
      <xdr:colOff>393700</xdr:colOff>
      <xdr:row>22</xdr:row>
      <xdr:rowOff>0</xdr:rowOff>
    </xdr:to>
    <xdr:cxnSp macro="">
      <xdr:nvCxnSpPr>
        <xdr:cNvPr id="105712" name="Straight Arrow Connector 105711"/>
        <xdr:cNvCxnSpPr>
          <a:stCxn id="103379" idx="6"/>
          <a:endCxn id="103374" idx="2"/>
        </xdr:cNvCxnSpPr>
      </xdr:nvCxnSpPr>
      <xdr:spPr>
        <a:xfrm flipV="1">
          <a:off x="6985000" y="292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</xdr:row>
      <xdr:rowOff>52605</xdr:rowOff>
    </xdr:from>
    <xdr:to>
      <xdr:col>23</xdr:col>
      <xdr:colOff>468095</xdr:colOff>
      <xdr:row>27</xdr:row>
      <xdr:rowOff>137895</xdr:rowOff>
    </xdr:to>
    <xdr:cxnSp macro="">
      <xdr:nvCxnSpPr>
        <xdr:cNvPr id="105713" name="Straight Arrow Connector 105712"/>
        <xdr:cNvCxnSpPr>
          <a:stCxn id="103391" idx="7"/>
          <a:endCxn id="103374" idx="3"/>
        </xdr:cNvCxnSpPr>
      </xdr:nvCxnSpPr>
      <xdr:spPr>
        <a:xfrm flipV="1">
          <a:off x="10085605" y="310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</xdr:row>
      <xdr:rowOff>63500</xdr:rowOff>
    </xdr:from>
    <xdr:to>
      <xdr:col>23</xdr:col>
      <xdr:colOff>393700</xdr:colOff>
      <xdr:row>35</xdr:row>
      <xdr:rowOff>63500</xdr:rowOff>
    </xdr:to>
    <xdr:cxnSp macro="">
      <xdr:nvCxnSpPr>
        <xdr:cNvPr id="105714" name="Straight Arrow Connector 105713"/>
        <xdr:cNvCxnSpPr>
          <a:stCxn id="103397" idx="6"/>
          <a:endCxn id="103374" idx="2"/>
        </xdr:cNvCxnSpPr>
      </xdr:nvCxnSpPr>
      <xdr:spPr>
        <a:xfrm flipV="1">
          <a:off x="3810000" y="292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</xdr:row>
      <xdr:rowOff>52605</xdr:rowOff>
    </xdr:from>
    <xdr:to>
      <xdr:col>23</xdr:col>
      <xdr:colOff>468095</xdr:colOff>
      <xdr:row>41</xdr:row>
      <xdr:rowOff>10895</xdr:rowOff>
    </xdr:to>
    <xdr:cxnSp macro="">
      <xdr:nvCxnSpPr>
        <xdr:cNvPr id="105715" name="Straight Arrow Connector 105714"/>
        <xdr:cNvCxnSpPr>
          <a:stCxn id="103410" idx="7"/>
          <a:endCxn id="103374" idx="3"/>
        </xdr:cNvCxnSpPr>
      </xdr:nvCxnSpPr>
      <xdr:spPr>
        <a:xfrm flipV="1">
          <a:off x="8498105" y="310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47</xdr:row>
      <xdr:rowOff>63500</xdr:rowOff>
    </xdr:to>
    <xdr:cxnSp macro="">
      <xdr:nvCxnSpPr>
        <xdr:cNvPr id="105716" name="Straight Arrow Connector 105715"/>
        <xdr:cNvCxnSpPr>
          <a:stCxn id="103423" idx="0"/>
          <a:endCxn id="103374" idx="4"/>
        </xdr:cNvCxnSpPr>
      </xdr:nvCxnSpPr>
      <xdr:spPr>
        <a:xfrm flipV="1">
          <a:off x="13081000" y="31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16</xdr:row>
      <xdr:rowOff>127000</xdr:rowOff>
    </xdr:from>
    <xdr:to>
      <xdr:col>24</xdr:col>
      <xdr:colOff>38100</xdr:colOff>
      <xdr:row>54</xdr:row>
      <xdr:rowOff>0</xdr:rowOff>
    </xdr:to>
    <xdr:cxnSp macro="">
      <xdr:nvCxnSpPr>
        <xdr:cNvPr id="105717" name="Straight Arrow Connector 105716"/>
        <xdr:cNvCxnSpPr>
          <a:stCxn id="103434" idx="0"/>
          <a:endCxn id="103374" idx="4"/>
        </xdr:cNvCxnSpPr>
      </xdr:nvCxnSpPr>
      <xdr:spPr>
        <a:xfrm flipV="1">
          <a:off x="14668500" y="31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23</xdr:col>
      <xdr:colOff>468095</xdr:colOff>
      <xdr:row>61</xdr:row>
      <xdr:rowOff>10895</xdr:rowOff>
    </xdr:to>
    <xdr:cxnSp macro="">
      <xdr:nvCxnSpPr>
        <xdr:cNvPr id="105718" name="Straight Arrow Connector 105717"/>
        <xdr:cNvCxnSpPr>
          <a:stCxn id="103437" idx="7"/>
          <a:endCxn id="103374" idx="3"/>
        </xdr:cNvCxnSpPr>
      </xdr:nvCxnSpPr>
      <xdr:spPr>
        <a:xfrm flipV="1">
          <a:off x="3735605" y="310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67</xdr:row>
      <xdr:rowOff>137895</xdr:rowOff>
    </xdr:to>
    <xdr:cxnSp macro="">
      <xdr:nvCxnSpPr>
        <xdr:cNvPr id="105719" name="Straight Arrow Connector 105718"/>
        <xdr:cNvCxnSpPr>
          <a:stCxn id="103445" idx="7"/>
          <a:endCxn id="103374" idx="3"/>
        </xdr:cNvCxnSpPr>
      </xdr:nvCxnSpPr>
      <xdr:spPr>
        <a:xfrm flipV="1">
          <a:off x="560605" y="310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23</xdr:col>
      <xdr:colOff>468095</xdr:colOff>
      <xdr:row>74</xdr:row>
      <xdr:rowOff>74395</xdr:rowOff>
    </xdr:to>
    <xdr:cxnSp macro="">
      <xdr:nvCxnSpPr>
        <xdr:cNvPr id="105720" name="Straight Arrow Connector 105719"/>
        <xdr:cNvCxnSpPr>
          <a:stCxn id="103457" idx="7"/>
          <a:endCxn id="103374" idx="3"/>
        </xdr:cNvCxnSpPr>
      </xdr:nvCxnSpPr>
      <xdr:spPr>
        <a:xfrm flipV="1">
          <a:off x="3735605" y="310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81</xdr:row>
      <xdr:rowOff>10895</xdr:rowOff>
    </xdr:to>
    <xdr:cxnSp macro="">
      <xdr:nvCxnSpPr>
        <xdr:cNvPr id="105721" name="Straight Arrow Connector 105720"/>
        <xdr:cNvCxnSpPr>
          <a:stCxn id="103466" idx="7"/>
          <a:endCxn id="103374" idx="3"/>
        </xdr:cNvCxnSpPr>
      </xdr:nvCxnSpPr>
      <xdr:spPr>
        <a:xfrm flipV="1">
          <a:off x="2148105" y="310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5722" name="Straight Arrow Connector 105721"/>
        <xdr:cNvCxnSpPr>
          <a:stCxn id="103477" idx="7"/>
          <a:endCxn id="103374" idx="3"/>
        </xdr:cNvCxnSpPr>
      </xdr:nvCxnSpPr>
      <xdr:spPr>
        <a:xfrm flipV="1">
          <a:off x="3735605" y="310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5723" name="Straight Arrow Connector 105722"/>
        <xdr:cNvCxnSpPr>
          <a:stCxn id="103489" idx="7"/>
          <a:endCxn id="103374" idx="3"/>
        </xdr:cNvCxnSpPr>
      </xdr:nvCxnSpPr>
      <xdr:spPr>
        <a:xfrm flipV="1">
          <a:off x="6910605" y="310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5724" name="Straight Arrow Connector 105723"/>
        <xdr:cNvCxnSpPr>
          <a:stCxn id="103496" idx="7"/>
          <a:endCxn id="103374" idx="3"/>
        </xdr:cNvCxnSpPr>
      </xdr:nvCxnSpPr>
      <xdr:spPr>
        <a:xfrm flipV="1">
          <a:off x="2148105" y="310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107</xdr:row>
      <xdr:rowOff>63500</xdr:rowOff>
    </xdr:to>
    <xdr:cxnSp macro="">
      <xdr:nvCxnSpPr>
        <xdr:cNvPr id="105725" name="Straight Arrow Connector 105724"/>
        <xdr:cNvCxnSpPr>
          <a:stCxn id="103512" idx="0"/>
          <a:endCxn id="103374" idx="4"/>
        </xdr:cNvCxnSpPr>
      </xdr:nvCxnSpPr>
      <xdr:spPr>
        <a:xfrm flipV="1">
          <a:off x="11493500" y="317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24</xdr:col>
      <xdr:colOff>38100</xdr:colOff>
      <xdr:row>114</xdr:row>
      <xdr:rowOff>0</xdr:rowOff>
    </xdr:to>
    <xdr:cxnSp macro="">
      <xdr:nvCxnSpPr>
        <xdr:cNvPr id="105726" name="Straight Arrow Connector 105725"/>
        <xdr:cNvCxnSpPr>
          <a:stCxn id="103520" idx="0"/>
          <a:endCxn id="103374" idx="4"/>
        </xdr:cNvCxnSpPr>
      </xdr:nvCxnSpPr>
      <xdr:spPr>
        <a:xfrm flipV="1">
          <a:off x="8318500" y="317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5727" name="Straight Arrow Connector 105726"/>
        <xdr:cNvCxnSpPr>
          <a:stCxn id="103531" idx="0"/>
          <a:endCxn id="103374" idx="4"/>
        </xdr:cNvCxnSpPr>
      </xdr:nvCxnSpPr>
      <xdr:spPr>
        <a:xfrm flipV="1">
          <a:off x="9906000" y="317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127</xdr:row>
      <xdr:rowOff>63500</xdr:rowOff>
    </xdr:to>
    <xdr:cxnSp macro="">
      <xdr:nvCxnSpPr>
        <xdr:cNvPr id="105728" name="Straight Arrow Connector 105727"/>
        <xdr:cNvCxnSpPr>
          <a:stCxn id="103542" idx="0"/>
          <a:endCxn id="103374" idx="4"/>
        </xdr:cNvCxnSpPr>
      </xdr:nvCxnSpPr>
      <xdr:spPr>
        <a:xfrm flipV="1">
          <a:off x="11493500" y="317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134</xdr:row>
      <xdr:rowOff>0</xdr:rowOff>
    </xdr:to>
    <xdr:cxnSp macro="">
      <xdr:nvCxnSpPr>
        <xdr:cNvPr id="105729" name="Straight Arrow Connector 105728"/>
        <xdr:cNvCxnSpPr>
          <a:stCxn id="103552" idx="0"/>
          <a:endCxn id="103374" idx="4"/>
        </xdr:cNvCxnSpPr>
      </xdr:nvCxnSpPr>
      <xdr:spPr>
        <a:xfrm flipV="1">
          <a:off x="11493500" y="317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24</xdr:col>
      <xdr:colOff>38100</xdr:colOff>
      <xdr:row>140</xdr:row>
      <xdr:rowOff>127000</xdr:rowOff>
    </xdr:to>
    <xdr:cxnSp macro="">
      <xdr:nvCxnSpPr>
        <xdr:cNvPr id="105730" name="Straight Arrow Connector 105729"/>
        <xdr:cNvCxnSpPr>
          <a:stCxn id="103558" idx="0"/>
          <a:endCxn id="103374" idx="4"/>
        </xdr:cNvCxnSpPr>
      </xdr:nvCxnSpPr>
      <xdr:spPr>
        <a:xfrm flipV="1">
          <a:off x="5143500" y="317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24</xdr:col>
      <xdr:colOff>38100</xdr:colOff>
      <xdr:row>147</xdr:row>
      <xdr:rowOff>63500</xdr:rowOff>
    </xdr:to>
    <xdr:cxnSp macro="">
      <xdr:nvCxnSpPr>
        <xdr:cNvPr id="105731" name="Straight Arrow Connector 105730"/>
        <xdr:cNvCxnSpPr>
          <a:stCxn id="103571" idx="0"/>
          <a:endCxn id="103374" idx="4"/>
        </xdr:cNvCxnSpPr>
      </xdr:nvCxnSpPr>
      <xdr:spPr>
        <a:xfrm flipV="1">
          <a:off x="9906000" y="317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16</xdr:row>
      <xdr:rowOff>127000</xdr:rowOff>
    </xdr:from>
    <xdr:to>
      <xdr:col>24</xdr:col>
      <xdr:colOff>38100</xdr:colOff>
      <xdr:row>154</xdr:row>
      <xdr:rowOff>0</xdr:rowOff>
    </xdr:to>
    <xdr:cxnSp macro="">
      <xdr:nvCxnSpPr>
        <xdr:cNvPr id="105732" name="Straight Arrow Connector 105731"/>
        <xdr:cNvCxnSpPr>
          <a:stCxn id="103584" idx="0"/>
          <a:endCxn id="103374" idx="4"/>
        </xdr:cNvCxnSpPr>
      </xdr:nvCxnSpPr>
      <xdr:spPr>
        <a:xfrm flipV="1">
          <a:off x="14668500" y="317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5733" name="Straight Arrow Connector 105732"/>
        <xdr:cNvCxnSpPr>
          <a:stCxn id="103592" idx="0"/>
          <a:endCxn id="103374" idx="4"/>
        </xdr:cNvCxnSpPr>
      </xdr:nvCxnSpPr>
      <xdr:spPr>
        <a:xfrm flipV="1">
          <a:off x="11493500" y="317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5734" name="Straight Arrow Connector 105733"/>
        <xdr:cNvCxnSpPr>
          <a:stCxn id="103603" idx="0"/>
          <a:endCxn id="103374" idx="4"/>
        </xdr:cNvCxnSpPr>
      </xdr:nvCxnSpPr>
      <xdr:spPr>
        <a:xfrm flipV="1">
          <a:off x="13081000" y="317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5735" name="Straight Arrow Connector 105734"/>
        <xdr:cNvCxnSpPr>
          <a:stCxn id="103614" idx="0"/>
          <a:endCxn id="103374" idx="4"/>
        </xdr:cNvCxnSpPr>
      </xdr:nvCxnSpPr>
      <xdr:spPr>
        <a:xfrm flipV="1">
          <a:off x="14668500" y="3175000"/>
          <a:ext cx="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736" name="Straight Arrow Connector 105735"/>
        <xdr:cNvCxnSpPr>
          <a:stCxn id="103615" idx="7"/>
          <a:endCxn id="103374" idx="3"/>
        </xdr:cNvCxnSpPr>
      </xdr:nvCxnSpPr>
      <xdr:spPr>
        <a:xfrm flipV="1">
          <a:off x="560605" y="3100605"/>
          <a:ext cx="13928290" cy="313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24</xdr:col>
      <xdr:colOff>38100</xdr:colOff>
      <xdr:row>187</xdr:row>
      <xdr:rowOff>63500</xdr:rowOff>
    </xdr:to>
    <xdr:cxnSp macro="">
      <xdr:nvCxnSpPr>
        <xdr:cNvPr id="105737" name="Straight Arrow Connector 105736"/>
        <xdr:cNvCxnSpPr>
          <a:stCxn id="103630" idx="0"/>
          <a:endCxn id="103374" idx="4"/>
        </xdr:cNvCxnSpPr>
      </xdr:nvCxnSpPr>
      <xdr:spPr>
        <a:xfrm flipV="1">
          <a:off x="8318500" y="317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5738" name="Straight Arrow Connector 105737"/>
        <xdr:cNvCxnSpPr>
          <a:stCxn id="103643" idx="0"/>
          <a:endCxn id="103374" idx="4"/>
        </xdr:cNvCxnSpPr>
      </xdr:nvCxnSpPr>
      <xdr:spPr>
        <a:xfrm flipV="1">
          <a:off x="13081000" y="317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22</xdr:row>
      <xdr:rowOff>0</xdr:rowOff>
    </xdr:from>
    <xdr:to>
      <xdr:col>15</xdr:col>
      <xdr:colOff>582395</xdr:colOff>
      <xdr:row>27</xdr:row>
      <xdr:rowOff>137895</xdr:rowOff>
    </xdr:to>
    <xdr:cxnSp macro="">
      <xdr:nvCxnSpPr>
        <xdr:cNvPr id="105739" name="Straight Arrow Connector 105738"/>
        <xdr:cNvCxnSpPr>
          <a:stCxn id="103391" idx="1"/>
          <a:endCxn id="103379" idx="6"/>
        </xdr:cNvCxnSpPr>
      </xdr:nvCxnSpPr>
      <xdr:spPr>
        <a:xfrm flipH="1" flipV="1">
          <a:off x="6985000" y="419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10</xdr:col>
      <xdr:colOff>455395</xdr:colOff>
      <xdr:row>34</xdr:row>
      <xdr:rowOff>74395</xdr:rowOff>
    </xdr:to>
    <xdr:cxnSp macro="">
      <xdr:nvCxnSpPr>
        <xdr:cNvPr id="105740" name="Straight Arrow Connector 105739"/>
        <xdr:cNvCxnSpPr>
          <a:stCxn id="103397" idx="7"/>
          <a:endCxn id="103379" idx="3"/>
        </xdr:cNvCxnSpPr>
      </xdr:nvCxnSpPr>
      <xdr:spPr>
        <a:xfrm flipV="1">
          <a:off x="3735605" y="437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13</xdr:col>
      <xdr:colOff>393700</xdr:colOff>
      <xdr:row>40</xdr:row>
      <xdr:rowOff>127000</xdr:rowOff>
    </xdr:to>
    <xdr:cxnSp macro="">
      <xdr:nvCxnSpPr>
        <xdr:cNvPr id="105741" name="Straight Arrow Connector 105740"/>
        <xdr:cNvCxnSpPr>
          <a:stCxn id="103410" idx="0"/>
          <a:endCxn id="103379" idx="5"/>
        </xdr:cNvCxnSpPr>
      </xdr:nvCxnSpPr>
      <xdr:spPr>
        <a:xfrm flipH="1" flipV="1">
          <a:off x="6910605" y="43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21</xdr:col>
      <xdr:colOff>99795</xdr:colOff>
      <xdr:row>47</xdr:row>
      <xdr:rowOff>137895</xdr:rowOff>
    </xdr:to>
    <xdr:cxnSp macro="">
      <xdr:nvCxnSpPr>
        <xdr:cNvPr id="105742" name="Straight Arrow Connector 105741"/>
        <xdr:cNvCxnSpPr>
          <a:stCxn id="103423" idx="1"/>
          <a:endCxn id="103379" idx="5"/>
        </xdr:cNvCxnSpPr>
      </xdr:nvCxnSpPr>
      <xdr:spPr>
        <a:xfrm flipH="1" flipV="1">
          <a:off x="6910605" y="437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23</xdr:col>
      <xdr:colOff>468095</xdr:colOff>
      <xdr:row>54</xdr:row>
      <xdr:rowOff>74395</xdr:rowOff>
    </xdr:to>
    <xdr:cxnSp macro="">
      <xdr:nvCxnSpPr>
        <xdr:cNvPr id="105743" name="Straight Arrow Connector 105742"/>
        <xdr:cNvCxnSpPr>
          <a:stCxn id="103434" idx="1"/>
          <a:endCxn id="103379" idx="5"/>
        </xdr:cNvCxnSpPr>
      </xdr:nvCxnSpPr>
      <xdr:spPr>
        <a:xfrm flipH="1" flipV="1">
          <a:off x="6910605" y="437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22</xdr:row>
      <xdr:rowOff>179605</xdr:rowOff>
    </xdr:from>
    <xdr:to>
      <xdr:col>10</xdr:col>
      <xdr:colOff>455395</xdr:colOff>
      <xdr:row>60</xdr:row>
      <xdr:rowOff>127000</xdr:rowOff>
    </xdr:to>
    <xdr:cxnSp macro="">
      <xdr:nvCxnSpPr>
        <xdr:cNvPr id="105744" name="Straight Arrow Connector 105743"/>
        <xdr:cNvCxnSpPr>
          <a:stCxn id="103437" idx="0"/>
          <a:endCxn id="103379" idx="3"/>
        </xdr:cNvCxnSpPr>
      </xdr:nvCxnSpPr>
      <xdr:spPr>
        <a:xfrm flipV="1">
          <a:off x="3556000" y="43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10</xdr:col>
      <xdr:colOff>455395</xdr:colOff>
      <xdr:row>67</xdr:row>
      <xdr:rowOff>137895</xdr:rowOff>
    </xdr:to>
    <xdr:cxnSp macro="">
      <xdr:nvCxnSpPr>
        <xdr:cNvPr id="105745" name="Straight Arrow Connector 105744"/>
        <xdr:cNvCxnSpPr>
          <a:stCxn id="103445" idx="7"/>
          <a:endCxn id="103379" idx="3"/>
        </xdr:cNvCxnSpPr>
      </xdr:nvCxnSpPr>
      <xdr:spPr>
        <a:xfrm flipV="1">
          <a:off x="560605" y="437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11</xdr:col>
      <xdr:colOff>25400</xdr:colOff>
      <xdr:row>74</xdr:row>
      <xdr:rowOff>0</xdr:rowOff>
    </xdr:to>
    <xdr:cxnSp macro="">
      <xdr:nvCxnSpPr>
        <xdr:cNvPr id="105746" name="Straight Arrow Connector 105745"/>
        <xdr:cNvCxnSpPr>
          <a:stCxn id="103457" idx="0"/>
          <a:endCxn id="103379" idx="4"/>
        </xdr:cNvCxnSpPr>
      </xdr:nvCxnSpPr>
      <xdr:spPr>
        <a:xfrm flipV="1">
          <a:off x="3556000" y="444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22</xdr:row>
      <xdr:rowOff>179605</xdr:rowOff>
    </xdr:from>
    <xdr:to>
      <xdr:col>10</xdr:col>
      <xdr:colOff>455395</xdr:colOff>
      <xdr:row>80</xdr:row>
      <xdr:rowOff>127000</xdr:rowOff>
    </xdr:to>
    <xdr:cxnSp macro="">
      <xdr:nvCxnSpPr>
        <xdr:cNvPr id="105747" name="Straight Arrow Connector 105746"/>
        <xdr:cNvCxnSpPr>
          <a:stCxn id="103466" idx="0"/>
          <a:endCxn id="103379" idx="3"/>
        </xdr:cNvCxnSpPr>
      </xdr:nvCxnSpPr>
      <xdr:spPr>
        <a:xfrm flipV="1">
          <a:off x="1968500" y="437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11</xdr:col>
      <xdr:colOff>25400</xdr:colOff>
      <xdr:row>87</xdr:row>
      <xdr:rowOff>63500</xdr:rowOff>
    </xdr:to>
    <xdr:cxnSp macro="">
      <xdr:nvCxnSpPr>
        <xdr:cNvPr id="105748" name="Straight Arrow Connector 105747"/>
        <xdr:cNvCxnSpPr>
          <a:stCxn id="103477" idx="0"/>
          <a:endCxn id="103379" idx="4"/>
        </xdr:cNvCxnSpPr>
      </xdr:nvCxnSpPr>
      <xdr:spPr>
        <a:xfrm flipV="1">
          <a:off x="3556000" y="44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11</xdr:col>
      <xdr:colOff>25400</xdr:colOff>
      <xdr:row>94</xdr:row>
      <xdr:rowOff>0</xdr:rowOff>
    </xdr:to>
    <xdr:cxnSp macro="">
      <xdr:nvCxnSpPr>
        <xdr:cNvPr id="105749" name="Straight Arrow Connector 105748"/>
        <xdr:cNvCxnSpPr>
          <a:stCxn id="103489" idx="0"/>
          <a:endCxn id="103379" idx="4"/>
        </xdr:cNvCxnSpPr>
      </xdr:nvCxnSpPr>
      <xdr:spPr>
        <a:xfrm flipV="1">
          <a:off x="6731000" y="444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11</xdr:col>
      <xdr:colOff>25400</xdr:colOff>
      <xdr:row>100</xdr:row>
      <xdr:rowOff>127000</xdr:rowOff>
    </xdr:to>
    <xdr:cxnSp macro="">
      <xdr:nvCxnSpPr>
        <xdr:cNvPr id="105750" name="Straight Arrow Connector 105749"/>
        <xdr:cNvCxnSpPr>
          <a:stCxn id="103496" idx="0"/>
          <a:endCxn id="103379" idx="4"/>
        </xdr:cNvCxnSpPr>
      </xdr:nvCxnSpPr>
      <xdr:spPr>
        <a:xfrm flipV="1">
          <a:off x="1968500" y="444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5751" name="Straight Arrow Connector 105750"/>
        <xdr:cNvCxnSpPr>
          <a:stCxn id="103512" idx="0"/>
          <a:endCxn id="103379" idx="4"/>
        </xdr:cNvCxnSpPr>
      </xdr:nvCxnSpPr>
      <xdr:spPr>
        <a:xfrm flipH="1" flipV="1">
          <a:off x="6731000" y="444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13</xdr:col>
      <xdr:colOff>393700</xdr:colOff>
      <xdr:row>114</xdr:row>
      <xdr:rowOff>0</xdr:rowOff>
    </xdr:to>
    <xdr:cxnSp macro="">
      <xdr:nvCxnSpPr>
        <xdr:cNvPr id="105752" name="Straight Arrow Connector 105751"/>
        <xdr:cNvCxnSpPr>
          <a:stCxn id="103520" idx="0"/>
          <a:endCxn id="103379" idx="4"/>
        </xdr:cNvCxnSpPr>
      </xdr:nvCxnSpPr>
      <xdr:spPr>
        <a:xfrm flipH="1" flipV="1">
          <a:off x="6731000" y="44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16</xdr:col>
      <xdr:colOff>152400</xdr:colOff>
      <xdr:row>120</xdr:row>
      <xdr:rowOff>127000</xdr:rowOff>
    </xdr:to>
    <xdr:cxnSp macro="">
      <xdr:nvCxnSpPr>
        <xdr:cNvPr id="105753" name="Straight Arrow Connector 105752"/>
        <xdr:cNvCxnSpPr>
          <a:stCxn id="103531" idx="0"/>
          <a:endCxn id="103379" idx="4"/>
        </xdr:cNvCxnSpPr>
      </xdr:nvCxnSpPr>
      <xdr:spPr>
        <a:xfrm flipH="1" flipV="1">
          <a:off x="6731000" y="444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5754" name="Straight Arrow Connector 105753"/>
        <xdr:cNvCxnSpPr>
          <a:stCxn id="103542" idx="0"/>
          <a:endCxn id="103379" idx="4"/>
        </xdr:cNvCxnSpPr>
      </xdr:nvCxnSpPr>
      <xdr:spPr>
        <a:xfrm flipH="1" flipV="1">
          <a:off x="6731000" y="444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18</xdr:col>
      <xdr:colOff>520700</xdr:colOff>
      <xdr:row>134</xdr:row>
      <xdr:rowOff>0</xdr:rowOff>
    </xdr:to>
    <xdr:cxnSp macro="">
      <xdr:nvCxnSpPr>
        <xdr:cNvPr id="105755" name="Straight Arrow Connector 105754"/>
        <xdr:cNvCxnSpPr>
          <a:stCxn id="103552" idx="0"/>
          <a:endCxn id="103379" idx="4"/>
        </xdr:cNvCxnSpPr>
      </xdr:nvCxnSpPr>
      <xdr:spPr>
        <a:xfrm flipH="1" flipV="1">
          <a:off x="6731000" y="444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140</xdr:row>
      <xdr:rowOff>127000</xdr:rowOff>
    </xdr:to>
    <xdr:cxnSp macro="">
      <xdr:nvCxnSpPr>
        <xdr:cNvPr id="105756" name="Straight Arrow Connector 105755"/>
        <xdr:cNvCxnSpPr>
          <a:stCxn id="103558" idx="0"/>
          <a:endCxn id="103379" idx="4"/>
        </xdr:cNvCxnSpPr>
      </xdr:nvCxnSpPr>
      <xdr:spPr>
        <a:xfrm flipV="1">
          <a:off x="5143500" y="444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5757" name="Straight Arrow Connector 105756"/>
        <xdr:cNvCxnSpPr>
          <a:stCxn id="103571" idx="0"/>
          <a:endCxn id="103379" idx="4"/>
        </xdr:cNvCxnSpPr>
      </xdr:nvCxnSpPr>
      <xdr:spPr>
        <a:xfrm flipH="1" flipV="1">
          <a:off x="6731000" y="444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24</xdr:col>
      <xdr:colOff>38100</xdr:colOff>
      <xdr:row>154</xdr:row>
      <xdr:rowOff>0</xdr:rowOff>
    </xdr:to>
    <xdr:cxnSp macro="">
      <xdr:nvCxnSpPr>
        <xdr:cNvPr id="105758" name="Straight Arrow Connector 105757"/>
        <xdr:cNvCxnSpPr>
          <a:stCxn id="103584" idx="0"/>
          <a:endCxn id="103379" idx="4"/>
        </xdr:cNvCxnSpPr>
      </xdr:nvCxnSpPr>
      <xdr:spPr>
        <a:xfrm flipH="1" flipV="1">
          <a:off x="6731000" y="444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5759" name="Straight Arrow Connector 105758"/>
        <xdr:cNvCxnSpPr>
          <a:stCxn id="103592" idx="0"/>
          <a:endCxn id="103379" idx="4"/>
        </xdr:cNvCxnSpPr>
      </xdr:nvCxnSpPr>
      <xdr:spPr>
        <a:xfrm flipH="1" flipV="1">
          <a:off x="6731000" y="444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5760" name="Straight Arrow Connector 105759"/>
        <xdr:cNvCxnSpPr>
          <a:stCxn id="103603" idx="0"/>
          <a:endCxn id="103379" idx="4"/>
        </xdr:cNvCxnSpPr>
      </xdr:nvCxnSpPr>
      <xdr:spPr>
        <a:xfrm flipH="1" flipV="1">
          <a:off x="6731000" y="444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5761" name="Straight Arrow Connector 105760"/>
        <xdr:cNvCxnSpPr>
          <a:stCxn id="103614" idx="0"/>
          <a:endCxn id="103379" idx="4"/>
        </xdr:cNvCxnSpPr>
      </xdr:nvCxnSpPr>
      <xdr:spPr>
        <a:xfrm flipH="1" flipV="1">
          <a:off x="6731000" y="444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11</xdr:col>
      <xdr:colOff>25400</xdr:colOff>
      <xdr:row>180</xdr:row>
      <xdr:rowOff>127000</xdr:rowOff>
    </xdr:to>
    <xdr:cxnSp macro="">
      <xdr:nvCxnSpPr>
        <xdr:cNvPr id="105762" name="Straight Arrow Connector 105761"/>
        <xdr:cNvCxnSpPr>
          <a:stCxn id="103615" idx="0"/>
          <a:endCxn id="103379" idx="4"/>
        </xdr:cNvCxnSpPr>
      </xdr:nvCxnSpPr>
      <xdr:spPr>
        <a:xfrm flipV="1">
          <a:off x="381000" y="444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763" name="Straight Arrow Connector 105762"/>
        <xdr:cNvCxnSpPr>
          <a:stCxn id="103630" idx="0"/>
          <a:endCxn id="103379" idx="4"/>
        </xdr:cNvCxnSpPr>
      </xdr:nvCxnSpPr>
      <xdr:spPr>
        <a:xfrm flipH="1" flipV="1">
          <a:off x="6731000" y="444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5764" name="Straight Arrow Connector 105763"/>
        <xdr:cNvCxnSpPr>
          <a:stCxn id="103643" idx="0"/>
          <a:endCxn id="103379" idx="4"/>
        </xdr:cNvCxnSpPr>
      </xdr:nvCxnSpPr>
      <xdr:spPr>
        <a:xfrm flipH="1" flipV="1">
          <a:off x="6731000" y="444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28</xdr:row>
      <xdr:rowOff>127000</xdr:rowOff>
    </xdr:from>
    <xdr:to>
      <xdr:col>15</xdr:col>
      <xdr:colOff>508000</xdr:colOff>
      <xdr:row>35</xdr:row>
      <xdr:rowOff>63500</xdr:rowOff>
    </xdr:to>
    <xdr:cxnSp macro="">
      <xdr:nvCxnSpPr>
        <xdr:cNvPr id="105765" name="Straight Arrow Connector 105764"/>
        <xdr:cNvCxnSpPr>
          <a:stCxn id="103397" idx="6"/>
          <a:endCxn id="103391" idx="2"/>
        </xdr:cNvCxnSpPr>
      </xdr:nvCxnSpPr>
      <xdr:spPr>
        <a:xfrm flipV="1">
          <a:off x="3810000" y="546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15</xdr:col>
      <xdr:colOff>582395</xdr:colOff>
      <xdr:row>41</xdr:row>
      <xdr:rowOff>10895</xdr:rowOff>
    </xdr:to>
    <xdr:cxnSp macro="">
      <xdr:nvCxnSpPr>
        <xdr:cNvPr id="105766" name="Straight Arrow Connector 105765"/>
        <xdr:cNvCxnSpPr>
          <a:stCxn id="103410" idx="7"/>
          <a:endCxn id="103391" idx="3"/>
        </xdr:cNvCxnSpPr>
      </xdr:nvCxnSpPr>
      <xdr:spPr>
        <a:xfrm flipV="1">
          <a:off x="8498105" y="56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29</xdr:row>
      <xdr:rowOff>116105</xdr:rowOff>
    </xdr:from>
    <xdr:to>
      <xdr:col>21</xdr:col>
      <xdr:colOff>99795</xdr:colOff>
      <xdr:row>47</xdr:row>
      <xdr:rowOff>137895</xdr:rowOff>
    </xdr:to>
    <xdr:cxnSp macro="">
      <xdr:nvCxnSpPr>
        <xdr:cNvPr id="105767" name="Straight Arrow Connector 105766"/>
        <xdr:cNvCxnSpPr>
          <a:stCxn id="103423" idx="1"/>
          <a:endCxn id="103391" idx="5"/>
        </xdr:cNvCxnSpPr>
      </xdr:nvCxnSpPr>
      <xdr:spPr>
        <a:xfrm flipH="1" flipV="1">
          <a:off x="10085605" y="564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29</xdr:row>
      <xdr:rowOff>116105</xdr:rowOff>
    </xdr:from>
    <xdr:to>
      <xdr:col>23</xdr:col>
      <xdr:colOff>468095</xdr:colOff>
      <xdr:row>54</xdr:row>
      <xdr:rowOff>74395</xdr:rowOff>
    </xdr:to>
    <xdr:cxnSp macro="">
      <xdr:nvCxnSpPr>
        <xdr:cNvPr id="105768" name="Straight Arrow Connector 105767"/>
        <xdr:cNvCxnSpPr>
          <a:stCxn id="103434" idx="1"/>
          <a:endCxn id="103391" idx="5"/>
        </xdr:cNvCxnSpPr>
      </xdr:nvCxnSpPr>
      <xdr:spPr>
        <a:xfrm flipH="1" flipV="1">
          <a:off x="10085605" y="564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15</xdr:col>
      <xdr:colOff>582395</xdr:colOff>
      <xdr:row>61</xdr:row>
      <xdr:rowOff>10895</xdr:rowOff>
    </xdr:to>
    <xdr:cxnSp macro="">
      <xdr:nvCxnSpPr>
        <xdr:cNvPr id="105769" name="Straight Arrow Connector 105768"/>
        <xdr:cNvCxnSpPr>
          <a:stCxn id="103437" idx="7"/>
          <a:endCxn id="103391" idx="3"/>
        </xdr:cNvCxnSpPr>
      </xdr:nvCxnSpPr>
      <xdr:spPr>
        <a:xfrm flipV="1">
          <a:off x="3735605" y="56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15</xdr:col>
      <xdr:colOff>582395</xdr:colOff>
      <xdr:row>67</xdr:row>
      <xdr:rowOff>137895</xdr:rowOff>
    </xdr:to>
    <xdr:cxnSp macro="">
      <xdr:nvCxnSpPr>
        <xdr:cNvPr id="105770" name="Straight Arrow Connector 105769"/>
        <xdr:cNvCxnSpPr>
          <a:stCxn id="103445" idx="7"/>
          <a:endCxn id="103391" idx="3"/>
        </xdr:cNvCxnSpPr>
      </xdr:nvCxnSpPr>
      <xdr:spPr>
        <a:xfrm flipV="1">
          <a:off x="560605" y="564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15</xdr:col>
      <xdr:colOff>582395</xdr:colOff>
      <xdr:row>74</xdr:row>
      <xdr:rowOff>74395</xdr:rowOff>
    </xdr:to>
    <xdr:cxnSp macro="">
      <xdr:nvCxnSpPr>
        <xdr:cNvPr id="105771" name="Straight Arrow Connector 105770"/>
        <xdr:cNvCxnSpPr>
          <a:stCxn id="103457" idx="7"/>
          <a:endCxn id="103391" idx="3"/>
        </xdr:cNvCxnSpPr>
      </xdr:nvCxnSpPr>
      <xdr:spPr>
        <a:xfrm flipV="1">
          <a:off x="3735605" y="564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15</xdr:col>
      <xdr:colOff>582395</xdr:colOff>
      <xdr:row>81</xdr:row>
      <xdr:rowOff>10895</xdr:rowOff>
    </xdr:to>
    <xdr:cxnSp macro="">
      <xdr:nvCxnSpPr>
        <xdr:cNvPr id="105772" name="Straight Arrow Connector 105771"/>
        <xdr:cNvCxnSpPr>
          <a:stCxn id="103466" idx="7"/>
          <a:endCxn id="103391" idx="3"/>
        </xdr:cNvCxnSpPr>
      </xdr:nvCxnSpPr>
      <xdr:spPr>
        <a:xfrm flipV="1">
          <a:off x="2148105" y="564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15</xdr:col>
      <xdr:colOff>582395</xdr:colOff>
      <xdr:row>87</xdr:row>
      <xdr:rowOff>137895</xdr:rowOff>
    </xdr:to>
    <xdr:cxnSp macro="">
      <xdr:nvCxnSpPr>
        <xdr:cNvPr id="105773" name="Straight Arrow Connector 105772"/>
        <xdr:cNvCxnSpPr>
          <a:stCxn id="103477" idx="7"/>
          <a:endCxn id="103391" idx="3"/>
        </xdr:cNvCxnSpPr>
      </xdr:nvCxnSpPr>
      <xdr:spPr>
        <a:xfrm flipV="1">
          <a:off x="3735605" y="564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16</xdr:col>
      <xdr:colOff>152400</xdr:colOff>
      <xdr:row>94</xdr:row>
      <xdr:rowOff>0</xdr:rowOff>
    </xdr:to>
    <xdr:cxnSp macro="">
      <xdr:nvCxnSpPr>
        <xdr:cNvPr id="105774" name="Straight Arrow Connector 105773"/>
        <xdr:cNvCxnSpPr>
          <a:stCxn id="103489" idx="0"/>
          <a:endCxn id="103391" idx="4"/>
        </xdr:cNvCxnSpPr>
      </xdr:nvCxnSpPr>
      <xdr:spPr>
        <a:xfrm flipV="1">
          <a:off x="6731000" y="571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15</xdr:col>
      <xdr:colOff>582395</xdr:colOff>
      <xdr:row>101</xdr:row>
      <xdr:rowOff>10895</xdr:rowOff>
    </xdr:to>
    <xdr:cxnSp macro="">
      <xdr:nvCxnSpPr>
        <xdr:cNvPr id="105775" name="Straight Arrow Connector 105774"/>
        <xdr:cNvCxnSpPr>
          <a:stCxn id="103496" idx="7"/>
          <a:endCxn id="103391" idx="3"/>
        </xdr:cNvCxnSpPr>
      </xdr:nvCxnSpPr>
      <xdr:spPr>
        <a:xfrm flipV="1">
          <a:off x="2148105" y="564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18</xdr:col>
      <xdr:colOff>520700</xdr:colOff>
      <xdr:row>107</xdr:row>
      <xdr:rowOff>63500</xdr:rowOff>
    </xdr:to>
    <xdr:cxnSp macro="">
      <xdr:nvCxnSpPr>
        <xdr:cNvPr id="105776" name="Straight Arrow Connector 105775"/>
        <xdr:cNvCxnSpPr>
          <a:stCxn id="103512" idx="0"/>
          <a:endCxn id="103391" idx="4"/>
        </xdr:cNvCxnSpPr>
      </xdr:nvCxnSpPr>
      <xdr:spPr>
        <a:xfrm flipH="1" flipV="1">
          <a:off x="9906000" y="571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5777" name="Straight Arrow Connector 105776"/>
        <xdr:cNvCxnSpPr>
          <a:stCxn id="103520" idx="0"/>
          <a:endCxn id="103391" idx="4"/>
        </xdr:cNvCxnSpPr>
      </xdr:nvCxnSpPr>
      <xdr:spPr>
        <a:xfrm flipV="1">
          <a:off x="8318500" y="571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16</xdr:col>
      <xdr:colOff>152400</xdr:colOff>
      <xdr:row>120</xdr:row>
      <xdr:rowOff>127000</xdr:rowOff>
    </xdr:to>
    <xdr:cxnSp macro="">
      <xdr:nvCxnSpPr>
        <xdr:cNvPr id="105778" name="Straight Arrow Connector 105777"/>
        <xdr:cNvCxnSpPr>
          <a:stCxn id="103531" idx="0"/>
          <a:endCxn id="103391" idx="4"/>
        </xdr:cNvCxnSpPr>
      </xdr:nvCxnSpPr>
      <xdr:spPr>
        <a:xfrm flipV="1">
          <a:off x="9906000" y="571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18</xdr:col>
      <xdr:colOff>520700</xdr:colOff>
      <xdr:row>127</xdr:row>
      <xdr:rowOff>63500</xdr:rowOff>
    </xdr:to>
    <xdr:cxnSp macro="">
      <xdr:nvCxnSpPr>
        <xdr:cNvPr id="105779" name="Straight Arrow Connector 105778"/>
        <xdr:cNvCxnSpPr>
          <a:stCxn id="103542" idx="0"/>
          <a:endCxn id="103391" idx="4"/>
        </xdr:cNvCxnSpPr>
      </xdr:nvCxnSpPr>
      <xdr:spPr>
        <a:xfrm flipH="1" flipV="1">
          <a:off x="9906000" y="571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5780" name="Straight Arrow Connector 105779"/>
        <xdr:cNvCxnSpPr>
          <a:stCxn id="103552" idx="0"/>
          <a:endCxn id="103391" idx="4"/>
        </xdr:cNvCxnSpPr>
      </xdr:nvCxnSpPr>
      <xdr:spPr>
        <a:xfrm flipH="1" flipV="1">
          <a:off x="9906000" y="571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16</xdr:col>
      <xdr:colOff>152400</xdr:colOff>
      <xdr:row>140</xdr:row>
      <xdr:rowOff>127000</xdr:rowOff>
    </xdr:to>
    <xdr:cxnSp macro="">
      <xdr:nvCxnSpPr>
        <xdr:cNvPr id="105781" name="Straight Arrow Connector 105780"/>
        <xdr:cNvCxnSpPr>
          <a:stCxn id="103558" idx="0"/>
          <a:endCxn id="103391" idx="4"/>
        </xdr:cNvCxnSpPr>
      </xdr:nvCxnSpPr>
      <xdr:spPr>
        <a:xfrm flipV="1">
          <a:off x="5143500" y="571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16</xdr:col>
      <xdr:colOff>152400</xdr:colOff>
      <xdr:row>147</xdr:row>
      <xdr:rowOff>63500</xdr:rowOff>
    </xdr:to>
    <xdr:cxnSp macro="">
      <xdr:nvCxnSpPr>
        <xdr:cNvPr id="105782" name="Straight Arrow Connector 105781"/>
        <xdr:cNvCxnSpPr>
          <a:stCxn id="103571" idx="0"/>
          <a:endCxn id="103391" idx="4"/>
        </xdr:cNvCxnSpPr>
      </xdr:nvCxnSpPr>
      <xdr:spPr>
        <a:xfrm flipV="1">
          <a:off x="9906000" y="571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24</xdr:col>
      <xdr:colOff>38100</xdr:colOff>
      <xdr:row>154</xdr:row>
      <xdr:rowOff>0</xdr:rowOff>
    </xdr:to>
    <xdr:cxnSp macro="">
      <xdr:nvCxnSpPr>
        <xdr:cNvPr id="105783" name="Straight Arrow Connector 105782"/>
        <xdr:cNvCxnSpPr>
          <a:stCxn id="103584" idx="0"/>
          <a:endCxn id="103391" idx="4"/>
        </xdr:cNvCxnSpPr>
      </xdr:nvCxnSpPr>
      <xdr:spPr>
        <a:xfrm flipH="1" flipV="1">
          <a:off x="9906000" y="571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5784" name="Straight Arrow Connector 105783"/>
        <xdr:cNvCxnSpPr>
          <a:stCxn id="103592" idx="0"/>
          <a:endCxn id="103391" idx="4"/>
        </xdr:cNvCxnSpPr>
      </xdr:nvCxnSpPr>
      <xdr:spPr>
        <a:xfrm flipH="1" flipV="1">
          <a:off x="9906000" y="571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5785" name="Straight Arrow Connector 105784"/>
        <xdr:cNvCxnSpPr>
          <a:stCxn id="103603" idx="0"/>
          <a:endCxn id="103391" idx="4"/>
        </xdr:cNvCxnSpPr>
      </xdr:nvCxnSpPr>
      <xdr:spPr>
        <a:xfrm flipH="1" flipV="1">
          <a:off x="9906000" y="571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5786" name="Straight Arrow Connector 105785"/>
        <xdr:cNvCxnSpPr>
          <a:stCxn id="103614" idx="0"/>
          <a:endCxn id="103391" idx="4"/>
        </xdr:cNvCxnSpPr>
      </xdr:nvCxnSpPr>
      <xdr:spPr>
        <a:xfrm flipH="1" flipV="1">
          <a:off x="9906000" y="571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5787" name="Straight Arrow Connector 105786"/>
        <xdr:cNvCxnSpPr>
          <a:stCxn id="103615" idx="0"/>
          <a:endCxn id="103391" idx="4"/>
        </xdr:cNvCxnSpPr>
      </xdr:nvCxnSpPr>
      <xdr:spPr>
        <a:xfrm flipV="1">
          <a:off x="381000" y="5715000"/>
          <a:ext cx="952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5788" name="Straight Arrow Connector 105787"/>
        <xdr:cNvCxnSpPr>
          <a:stCxn id="103630" idx="0"/>
          <a:endCxn id="103391" idx="4"/>
        </xdr:cNvCxnSpPr>
      </xdr:nvCxnSpPr>
      <xdr:spPr>
        <a:xfrm flipV="1">
          <a:off x="8318500" y="571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5789" name="Straight Arrow Connector 105788"/>
        <xdr:cNvCxnSpPr>
          <a:stCxn id="103643" idx="0"/>
          <a:endCxn id="103391" idx="4"/>
        </xdr:cNvCxnSpPr>
      </xdr:nvCxnSpPr>
      <xdr:spPr>
        <a:xfrm flipH="1" flipV="1">
          <a:off x="9906000" y="571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35</xdr:row>
      <xdr:rowOff>63500</xdr:rowOff>
    </xdr:from>
    <xdr:to>
      <xdr:col>13</xdr:col>
      <xdr:colOff>139700</xdr:colOff>
      <xdr:row>42</xdr:row>
      <xdr:rowOff>0</xdr:rowOff>
    </xdr:to>
    <xdr:cxnSp macro="">
      <xdr:nvCxnSpPr>
        <xdr:cNvPr id="105790" name="Straight Arrow Connector 105789"/>
        <xdr:cNvCxnSpPr>
          <a:stCxn id="103410" idx="2"/>
          <a:endCxn id="103397" idx="6"/>
        </xdr:cNvCxnSpPr>
      </xdr:nvCxnSpPr>
      <xdr:spPr>
        <a:xfrm flipH="1" flipV="1">
          <a:off x="3810000" y="673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35</xdr:row>
      <xdr:rowOff>63500</xdr:rowOff>
    </xdr:from>
    <xdr:to>
      <xdr:col>21</xdr:col>
      <xdr:colOff>25400</xdr:colOff>
      <xdr:row>48</xdr:row>
      <xdr:rowOff>127000</xdr:rowOff>
    </xdr:to>
    <xdr:cxnSp macro="">
      <xdr:nvCxnSpPr>
        <xdr:cNvPr id="105791" name="Straight Arrow Connector 105790"/>
        <xdr:cNvCxnSpPr>
          <a:stCxn id="103423" idx="2"/>
          <a:endCxn id="103397" idx="6"/>
        </xdr:cNvCxnSpPr>
      </xdr:nvCxnSpPr>
      <xdr:spPr>
        <a:xfrm flipH="1" flipV="1">
          <a:off x="3810000" y="673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35</xdr:row>
      <xdr:rowOff>63500</xdr:rowOff>
    </xdr:from>
    <xdr:to>
      <xdr:col>23</xdr:col>
      <xdr:colOff>393700</xdr:colOff>
      <xdr:row>55</xdr:row>
      <xdr:rowOff>63500</xdr:rowOff>
    </xdr:to>
    <xdr:cxnSp macro="">
      <xdr:nvCxnSpPr>
        <xdr:cNvPr id="105792" name="Straight Arrow Connector 105791"/>
        <xdr:cNvCxnSpPr>
          <a:stCxn id="103434" idx="2"/>
          <a:endCxn id="103397" idx="6"/>
        </xdr:cNvCxnSpPr>
      </xdr:nvCxnSpPr>
      <xdr:spPr>
        <a:xfrm flipH="1" flipV="1">
          <a:off x="3810000" y="673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5</xdr:col>
      <xdr:colOff>508000</xdr:colOff>
      <xdr:row>60</xdr:row>
      <xdr:rowOff>127000</xdr:rowOff>
    </xdr:to>
    <xdr:cxnSp macro="">
      <xdr:nvCxnSpPr>
        <xdr:cNvPr id="105793" name="Straight Arrow Connector 105792"/>
        <xdr:cNvCxnSpPr>
          <a:stCxn id="103437" idx="0"/>
          <a:endCxn id="103397" idx="4"/>
        </xdr:cNvCxnSpPr>
      </xdr:nvCxnSpPr>
      <xdr:spPr>
        <a:xfrm flipV="1">
          <a:off x="3556000" y="69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5</xdr:col>
      <xdr:colOff>328395</xdr:colOff>
      <xdr:row>67</xdr:row>
      <xdr:rowOff>137895</xdr:rowOff>
    </xdr:to>
    <xdr:cxnSp macro="">
      <xdr:nvCxnSpPr>
        <xdr:cNvPr id="105794" name="Straight Arrow Connector 105793"/>
        <xdr:cNvCxnSpPr>
          <a:stCxn id="103445" idx="7"/>
          <a:endCxn id="103397" idx="3"/>
        </xdr:cNvCxnSpPr>
      </xdr:nvCxnSpPr>
      <xdr:spPr>
        <a:xfrm flipV="1">
          <a:off x="560605" y="691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5</xdr:col>
      <xdr:colOff>508000</xdr:colOff>
      <xdr:row>74</xdr:row>
      <xdr:rowOff>0</xdr:rowOff>
    </xdr:to>
    <xdr:cxnSp macro="">
      <xdr:nvCxnSpPr>
        <xdr:cNvPr id="105795" name="Straight Arrow Connector 105794"/>
        <xdr:cNvCxnSpPr>
          <a:stCxn id="103457" idx="0"/>
          <a:endCxn id="103397" idx="4"/>
        </xdr:cNvCxnSpPr>
      </xdr:nvCxnSpPr>
      <xdr:spPr>
        <a:xfrm flipV="1">
          <a:off x="3556000" y="698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5</xdr:col>
      <xdr:colOff>508000</xdr:colOff>
      <xdr:row>80</xdr:row>
      <xdr:rowOff>127000</xdr:rowOff>
    </xdr:to>
    <xdr:cxnSp macro="">
      <xdr:nvCxnSpPr>
        <xdr:cNvPr id="105796" name="Straight Arrow Connector 105795"/>
        <xdr:cNvCxnSpPr>
          <a:stCxn id="103466" idx="0"/>
          <a:endCxn id="103397" idx="4"/>
        </xdr:cNvCxnSpPr>
      </xdr:nvCxnSpPr>
      <xdr:spPr>
        <a:xfrm flipV="1">
          <a:off x="1968500" y="698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5</xdr:col>
      <xdr:colOff>508000</xdr:colOff>
      <xdr:row>87</xdr:row>
      <xdr:rowOff>63500</xdr:rowOff>
    </xdr:to>
    <xdr:cxnSp macro="">
      <xdr:nvCxnSpPr>
        <xdr:cNvPr id="105797" name="Straight Arrow Connector 105796"/>
        <xdr:cNvCxnSpPr>
          <a:stCxn id="103477" idx="0"/>
          <a:endCxn id="103397" idx="4"/>
        </xdr:cNvCxnSpPr>
      </xdr:nvCxnSpPr>
      <xdr:spPr>
        <a:xfrm flipV="1">
          <a:off x="3556000" y="698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11</xdr:col>
      <xdr:colOff>25400</xdr:colOff>
      <xdr:row>94</xdr:row>
      <xdr:rowOff>0</xdr:rowOff>
    </xdr:to>
    <xdr:cxnSp macro="">
      <xdr:nvCxnSpPr>
        <xdr:cNvPr id="105798" name="Straight Arrow Connector 105797"/>
        <xdr:cNvCxnSpPr>
          <a:stCxn id="103489" idx="0"/>
          <a:endCxn id="103397" idx="4"/>
        </xdr:cNvCxnSpPr>
      </xdr:nvCxnSpPr>
      <xdr:spPr>
        <a:xfrm flipH="1" flipV="1">
          <a:off x="3556000" y="698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5</xdr:col>
      <xdr:colOff>508000</xdr:colOff>
      <xdr:row>100</xdr:row>
      <xdr:rowOff>127000</xdr:rowOff>
    </xdr:to>
    <xdr:cxnSp macro="">
      <xdr:nvCxnSpPr>
        <xdr:cNvPr id="105799" name="Straight Arrow Connector 105798"/>
        <xdr:cNvCxnSpPr>
          <a:stCxn id="103496" idx="0"/>
          <a:endCxn id="103397" idx="4"/>
        </xdr:cNvCxnSpPr>
      </xdr:nvCxnSpPr>
      <xdr:spPr>
        <a:xfrm flipV="1">
          <a:off x="1968500" y="698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18</xdr:col>
      <xdr:colOff>341095</xdr:colOff>
      <xdr:row>107</xdr:row>
      <xdr:rowOff>137895</xdr:rowOff>
    </xdr:to>
    <xdr:cxnSp macro="">
      <xdr:nvCxnSpPr>
        <xdr:cNvPr id="105800" name="Straight Arrow Connector 105799"/>
        <xdr:cNvCxnSpPr>
          <a:stCxn id="103512" idx="1"/>
          <a:endCxn id="103397" idx="5"/>
        </xdr:cNvCxnSpPr>
      </xdr:nvCxnSpPr>
      <xdr:spPr>
        <a:xfrm flipH="1" flipV="1">
          <a:off x="3735605" y="691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114</xdr:row>
      <xdr:rowOff>0</xdr:rowOff>
    </xdr:to>
    <xdr:cxnSp macro="">
      <xdr:nvCxnSpPr>
        <xdr:cNvPr id="105801" name="Straight Arrow Connector 105800"/>
        <xdr:cNvCxnSpPr>
          <a:stCxn id="103520" idx="0"/>
          <a:endCxn id="103397" idx="4"/>
        </xdr:cNvCxnSpPr>
      </xdr:nvCxnSpPr>
      <xdr:spPr>
        <a:xfrm flipH="1" flipV="1">
          <a:off x="3556000" y="698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16</xdr:col>
      <xdr:colOff>152400</xdr:colOff>
      <xdr:row>120</xdr:row>
      <xdr:rowOff>127000</xdr:rowOff>
    </xdr:to>
    <xdr:cxnSp macro="">
      <xdr:nvCxnSpPr>
        <xdr:cNvPr id="105802" name="Straight Arrow Connector 105801"/>
        <xdr:cNvCxnSpPr>
          <a:stCxn id="103531" idx="0"/>
          <a:endCxn id="103397" idx="4"/>
        </xdr:cNvCxnSpPr>
      </xdr:nvCxnSpPr>
      <xdr:spPr>
        <a:xfrm flipH="1" flipV="1">
          <a:off x="3556000" y="698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5803" name="Straight Arrow Connector 105802"/>
        <xdr:cNvCxnSpPr>
          <a:stCxn id="103542" idx="1"/>
          <a:endCxn id="103397" idx="5"/>
        </xdr:cNvCxnSpPr>
      </xdr:nvCxnSpPr>
      <xdr:spPr>
        <a:xfrm flipH="1" flipV="1">
          <a:off x="3735605" y="691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18</xdr:col>
      <xdr:colOff>520700</xdr:colOff>
      <xdr:row>134</xdr:row>
      <xdr:rowOff>0</xdr:rowOff>
    </xdr:to>
    <xdr:cxnSp macro="">
      <xdr:nvCxnSpPr>
        <xdr:cNvPr id="105804" name="Straight Arrow Connector 105803"/>
        <xdr:cNvCxnSpPr>
          <a:stCxn id="103552" idx="0"/>
          <a:endCxn id="103397" idx="5"/>
        </xdr:cNvCxnSpPr>
      </xdr:nvCxnSpPr>
      <xdr:spPr>
        <a:xfrm flipH="1" flipV="1">
          <a:off x="3735605" y="691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8</xdr:col>
      <xdr:colOff>266700</xdr:colOff>
      <xdr:row>140</xdr:row>
      <xdr:rowOff>127000</xdr:rowOff>
    </xdr:to>
    <xdr:cxnSp macro="">
      <xdr:nvCxnSpPr>
        <xdr:cNvPr id="105805" name="Straight Arrow Connector 105804"/>
        <xdr:cNvCxnSpPr>
          <a:stCxn id="103558" idx="0"/>
          <a:endCxn id="103397" idx="4"/>
        </xdr:cNvCxnSpPr>
      </xdr:nvCxnSpPr>
      <xdr:spPr>
        <a:xfrm flipH="1" flipV="1">
          <a:off x="3556000" y="698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5806" name="Straight Arrow Connector 105805"/>
        <xdr:cNvCxnSpPr>
          <a:stCxn id="103571" idx="0"/>
          <a:endCxn id="103397" idx="4"/>
        </xdr:cNvCxnSpPr>
      </xdr:nvCxnSpPr>
      <xdr:spPr>
        <a:xfrm flipH="1" flipV="1">
          <a:off x="3556000" y="698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5807" name="Straight Arrow Connector 105806"/>
        <xdr:cNvCxnSpPr>
          <a:stCxn id="103584" idx="1"/>
          <a:endCxn id="103397" idx="5"/>
        </xdr:cNvCxnSpPr>
      </xdr:nvCxnSpPr>
      <xdr:spPr>
        <a:xfrm flipH="1" flipV="1">
          <a:off x="3735605" y="6910605"/>
          <a:ext cx="10753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18</xdr:col>
      <xdr:colOff>520700</xdr:colOff>
      <xdr:row>160</xdr:row>
      <xdr:rowOff>127000</xdr:rowOff>
    </xdr:to>
    <xdr:cxnSp macro="">
      <xdr:nvCxnSpPr>
        <xdr:cNvPr id="105808" name="Straight Arrow Connector 105807"/>
        <xdr:cNvCxnSpPr>
          <a:stCxn id="103592" idx="0"/>
          <a:endCxn id="103397" idx="4"/>
        </xdr:cNvCxnSpPr>
      </xdr:nvCxnSpPr>
      <xdr:spPr>
        <a:xfrm flipH="1" flipV="1">
          <a:off x="3556000" y="698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21</xdr:col>
      <xdr:colOff>279400</xdr:colOff>
      <xdr:row>167</xdr:row>
      <xdr:rowOff>63500</xdr:rowOff>
    </xdr:to>
    <xdr:cxnSp macro="">
      <xdr:nvCxnSpPr>
        <xdr:cNvPr id="105809" name="Straight Arrow Connector 105808"/>
        <xdr:cNvCxnSpPr>
          <a:stCxn id="103603" idx="0"/>
          <a:endCxn id="103397" idx="4"/>
        </xdr:cNvCxnSpPr>
      </xdr:nvCxnSpPr>
      <xdr:spPr>
        <a:xfrm flipH="1" flipV="1">
          <a:off x="3556000" y="6985000"/>
          <a:ext cx="952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24</xdr:col>
      <xdr:colOff>38100</xdr:colOff>
      <xdr:row>174</xdr:row>
      <xdr:rowOff>0</xdr:rowOff>
    </xdr:to>
    <xdr:cxnSp macro="">
      <xdr:nvCxnSpPr>
        <xdr:cNvPr id="105810" name="Straight Arrow Connector 105809"/>
        <xdr:cNvCxnSpPr>
          <a:stCxn id="103614" idx="0"/>
          <a:endCxn id="103397" idx="5"/>
        </xdr:cNvCxnSpPr>
      </xdr:nvCxnSpPr>
      <xdr:spPr>
        <a:xfrm flipH="1" flipV="1">
          <a:off x="3735605" y="6910605"/>
          <a:ext cx="10932895" cy="2623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36</xdr:row>
      <xdr:rowOff>127000</xdr:rowOff>
    </xdr:from>
    <xdr:to>
      <xdr:col>5</xdr:col>
      <xdr:colOff>508000</xdr:colOff>
      <xdr:row>180</xdr:row>
      <xdr:rowOff>127000</xdr:rowOff>
    </xdr:to>
    <xdr:cxnSp macro="">
      <xdr:nvCxnSpPr>
        <xdr:cNvPr id="105811" name="Straight Arrow Connector 105810"/>
        <xdr:cNvCxnSpPr>
          <a:stCxn id="103615" idx="0"/>
          <a:endCxn id="103397" idx="4"/>
        </xdr:cNvCxnSpPr>
      </xdr:nvCxnSpPr>
      <xdr:spPr>
        <a:xfrm flipV="1">
          <a:off x="381000" y="698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5812" name="Straight Arrow Connector 105811"/>
        <xdr:cNvCxnSpPr>
          <a:stCxn id="103630" idx="0"/>
          <a:endCxn id="103397" idx="4"/>
        </xdr:cNvCxnSpPr>
      </xdr:nvCxnSpPr>
      <xdr:spPr>
        <a:xfrm flipH="1" flipV="1">
          <a:off x="3556000" y="698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5813" name="Straight Arrow Connector 105812"/>
        <xdr:cNvCxnSpPr>
          <a:stCxn id="103643" idx="0"/>
          <a:endCxn id="103397" idx="4"/>
        </xdr:cNvCxnSpPr>
      </xdr:nvCxnSpPr>
      <xdr:spPr>
        <a:xfrm flipH="1" flipV="1">
          <a:off x="3556000" y="698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42</xdr:row>
      <xdr:rowOff>0</xdr:rowOff>
    </xdr:from>
    <xdr:to>
      <xdr:col>21</xdr:col>
      <xdr:colOff>25400</xdr:colOff>
      <xdr:row>48</xdr:row>
      <xdr:rowOff>127000</xdr:rowOff>
    </xdr:to>
    <xdr:cxnSp macro="">
      <xdr:nvCxnSpPr>
        <xdr:cNvPr id="105814" name="Straight Arrow Connector 105813"/>
        <xdr:cNvCxnSpPr>
          <a:stCxn id="103423" idx="2"/>
          <a:endCxn id="103410" idx="6"/>
        </xdr:cNvCxnSpPr>
      </xdr:nvCxnSpPr>
      <xdr:spPr>
        <a:xfrm flipH="1" flipV="1">
          <a:off x="8572500" y="800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42</xdr:row>
      <xdr:rowOff>0</xdr:rowOff>
    </xdr:from>
    <xdr:to>
      <xdr:col>23</xdr:col>
      <xdr:colOff>468095</xdr:colOff>
      <xdr:row>54</xdr:row>
      <xdr:rowOff>74395</xdr:rowOff>
    </xdr:to>
    <xdr:cxnSp macro="">
      <xdr:nvCxnSpPr>
        <xdr:cNvPr id="105815" name="Straight Arrow Connector 105814"/>
        <xdr:cNvCxnSpPr>
          <a:stCxn id="103434" idx="1"/>
          <a:endCxn id="103410" idx="6"/>
        </xdr:cNvCxnSpPr>
      </xdr:nvCxnSpPr>
      <xdr:spPr>
        <a:xfrm flipH="1" flipV="1">
          <a:off x="8572500" y="800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13</xdr:col>
      <xdr:colOff>214095</xdr:colOff>
      <xdr:row>61</xdr:row>
      <xdr:rowOff>10895</xdr:rowOff>
    </xdr:to>
    <xdr:cxnSp macro="">
      <xdr:nvCxnSpPr>
        <xdr:cNvPr id="105816" name="Straight Arrow Connector 105815"/>
        <xdr:cNvCxnSpPr>
          <a:stCxn id="103437" idx="7"/>
          <a:endCxn id="103410" idx="3"/>
        </xdr:cNvCxnSpPr>
      </xdr:nvCxnSpPr>
      <xdr:spPr>
        <a:xfrm flipV="1">
          <a:off x="3735605" y="818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13</xdr:col>
      <xdr:colOff>214095</xdr:colOff>
      <xdr:row>67</xdr:row>
      <xdr:rowOff>137895</xdr:rowOff>
    </xdr:to>
    <xdr:cxnSp macro="">
      <xdr:nvCxnSpPr>
        <xdr:cNvPr id="105817" name="Straight Arrow Connector 105816"/>
        <xdr:cNvCxnSpPr>
          <a:stCxn id="103445" idx="7"/>
          <a:endCxn id="103410" idx="3"/>
        </xdr:cNvCxnSpPr>
      </xdr:nvCxnSpPr>
      <xdr:spPr>
        <a:xfrm flipV="1">
          <a:off x="560605" y="818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13</xdr:col>
      <xdr:colOff>214095</xdr:colOff>
      <xdr:row>74</xdr:row>
      <xdr:rowOff>74395</xdr:rowOff>
    </xdr:to>
    <xdr:cxnSp macro="">
      <xdr:nvCxnSpPr>
        <xdr:cNvPr id="105818" name="Straight Arrow Connector 105817"/>
        <xdr:cNvCxnSpPr>
          <a:stCxn id="103457" idx="7"/>
          <a:endCxn id="103410" idx="3"/>
        </xdr:cNvCxnSpPr>
      </xdr:nvCxnSpPr>
      <xdr:spPr>
        <a:xfrm flipV="1">
          <a:off x="3735605" y="818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13</xdr:col>
      <xdr:colOff>214095</xdr:colOff>
      <xdr:row>81</xdr:row>
      <xdr:rowOff>10895</xdr:rowOff>
    </xdr:to>
    <xdr:cxnSp macro="">
      <xdr:nvCxnSpPr>
        <xdr:cNvPr id="105819" name="Straight Arrow Connector 105818"/>
        <xdr:cNvCxnSpPr>
          <a:stCxn id="103466" idx="7"/>
          <a:endCxn id="103410" idx="3"/>
        </xdr:cNvCxnSpPr>
      </xdr:nvCxnSpPr>
      <xdr:spPr>
        <a:xfrm flipV="1">
          <a:off x="2148105" y="818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13</xdr:col>
      <xdr:colOff>214095</xdr:colOff>
      <xdr:row>87</xdr:row>
      <xdr:rowOff>137895</xdr:rowOff>
    </xdr:to>
    <xdr:cxnSp macro="">
      <xdr:nvCxnSpPr>
        <xdr:cNvPr id="105820" name="Straight Arrow Connector 105819"/>
        <xdr:cNvCxnSpPr>
          <a:stCxn id="103477" idx="7"/>
          <a:endCxn id="103410" idx="3"/>
        </xdr:cNvCxnSpPr>
      </xdr:nvCxnSpPr>
      <xdr:spPr>
        <a:xfrm flipV="1">
          <a:off x="3735605" y="818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13</xdr:col>
      <xdr:colOff>393700</xdr:colOff>
      <xdr:row>94</xdr:row>
      <xdr:rowOff>0</xdr:rowOff>
    </xdr:to>
    <xdr:cxnSp macro="">
      <xdr:nvCxnSpPr>
        <xdr:cNvPr id="105821" name="Straight Arrow Connector 105820"/>
        <xdr:cNvCxnSpPr>
          <a:stCxn id="103489" idx="0"/>
          <a:endCxn id="103410" idx="4"/>
        </xdr:cNvCxnSpPr>
      </xdr:nvCxnSpPr>
      <xdr:spPr>
        <a:xfrm flipV="1">
          <a:off x="6731000" y="825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13</xdr:col>
      <xdr:colOff>214095</xdr:colOff>
      <xdr:row>101</xdr:row>
      <xdr:rowOff>10895</xdr:rowOff>
    </xdr:to>
    <xdr:cxnSp macro="">
      <xdr:nvCxnSpPr>
        <xdr:cNvPr id="105822" name="Straight Arrow Connector 105821"/>
        <xdr:cNvCxnSpPr>
          <a:stCxn id="103496" idx="7"/>
          <a:endCxn id="103410" idx="3"/>
        </xdr:cNvCxnSpPr>
      </xdr:nvCxnSpPr>
      <xdr:spPr>
        <a:xfrm flipV="1">
          <a:off x="2148105" y="818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5823" name="Straight Arrow Connector 105822"/>
        <xdr:cNvCxnSpPr>
          <a:stCxn id="103512" idx="0"/>
          <a:endCxn id="103410" idx="4"/>
        </xdr:cNvCxnSpPr>
      </xdr:nvCxnSpPr>
      <xdr:spPr>
        <a:xfrm flipH="1" flipV="1">
          <a:off x="8318500" y="82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13</xdr:col>
      <xdr:colOff>393700</xdr:colOff>
      <xdr:row>114</xdr:row>
      <xdr:rowOff>0</xdr:rowOff>
    </xdr:to>
    <xdr:cxnSp macro="">
      <xdr:nvCxnSpPr>
        <xdr:cNvPr id="105824" name="Straight Arrow Connector 105823"/>
        <xdr:cNvCxnSpPr>
          <a:stCxn id="103520" idx="0"/>
          <a:endCxn id="103410" idx="4"/>
        </xdr:cNvCxnSpPr>
      </xdr:nvCxnSpPr>
      <xdr:spPr>
        <a:xfrm flipV="1">
          <a:off x="8318500" y="825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120</xdr:row>
      <xdr:rowOff>127000</xdr:rowOff>
    </xdr:to>
    <xdr:cxnSp macro="">
      <xdr:nvCxnSpPr>
        <xdr:cNvPr id="105825" name="Straight Arrow Connector 105824"/>
        <xdr:cNvCxnSpPr>
          <a:stCxn id="103531" idx="0"/>
          <a:endCxn id="103410" idx="4"/>
        </xdr:cNvCxnSpPr>
      </xdr:nvCxnSpPr>
      <xdr:spPr>
        <a:xfrm flipH="1" flipV="1">
          <a:off x="8318500" y="825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5826" name="Straight Arrow Connector 105825"/>
        <xdr:cNvCxnSpPr>
          <a:stCxn id="103542" idx="0"/>
          <a:endCxn id="103410" idx="4"/>
        </xdr:cNvCxnSpPr>
      </xdr:nvCxnSpPr>
      <xdr:spPr>
        <a:xfrm flipH="1" flipV="1">
          <a:off x="8318500" y="825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134</xdr:row>
      <xdr:rowOff>0</xdr:rowOff>
    </xdr:to>
    <xdr:cxnSp macro="">
      <xdr:nvCxnSpPr>
        <xdr:cNvPr id="105827" name="Straight Arrow Connector 105826"/>
        <xdr:cNvCxnSpPr>
          <a:stCxn id="103552" idx="0"/>
          <a:endCxn id="103410" idx="4"/>
        </xdr:cNvCxnSpPr>
      </xdr:nvCxnSpPr>
      <xdr:spPr>
        <a:xfrm flipH="1" flipV="1">
          <a:off x="8318500" y="825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5828" name="Straight Arrow Connector 105827"/>
        <xdr:cNvCxnSpPr>
          <a:stCxn id="103558" idx="0"/>
          <a:endCxn id="103410" idx="4"/>
        </xdr:cNvCxnSpPr>
      </xdr:nvCxnSpPr>
      <xdr:spPr>
        <a:xfrm flipV="1">
          <a:off x="5143500" y="825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5829" name="Straight Arrow Connector 105828"/>
        <xdr:cNvCxnSpPr>
          <a:stCxn id="103571" idx="0"/>
          <a:endCxn id="103410" idx="4"/>
        </xdr:cNvCxnSpPr>
      </xdr:nvCxnSpPr>
      <xdr:spPr>
        <a:xfrm flipH="1" flipV="1">
          <a:off x="8318500" y="825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24</xdr:col>
      <xdr:colOff>38100</xdr:colOff>
      <xdr:row>154</xdr:row>
      <xdr:rowOff>0</xdr:rowOff>
    </xdr:to>
    <xdr:cxnSp macro="">
      <xdr:nvCxnSpPr>
        <xdr:cNvPr id="105830" name="Straight Arrow Connector 105829"/>
        <xdr:cNvCxnSpPr>
          <a:stCxn id="103584" idx="0"/>
          <a:endCxn id="103410" idx="4"/>
        </xdr:cNvCxnSpPr>
      </xdr:nvCxnSpPr>
      <xdr:spPr>
        <a:xfrm flipH="1" flipV="1">
          <a:off x="8318500" y="825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5831" name="Straight Arrow Connector 105830"/>
        <xdr:cNvCxnSpPr>
          <a:stCxn id="103592" idx="0"/>
          <a:endCxn id="103410" idx="4"/>
        </xdr:cNvCxnSpPr>
      </xdr:nvCxnSpPr>
      <xdr:spPr>
        <a:xfrm flipH="1" flipV="1">
          <a:off x="8318500" y="825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5832" name="Straight Arrow Connector 105831"/>
        <xdr:cNvCxnSpPr>
          <a:stCxn id="103603" idx="0"/>
          <a:endCxn id="103410" idx="4"/>
        </xdr:cNvCxnSpPr>
      </xdr:nvCxnSpPr>
      <xdr:spPr>
        <a:xfrm flipH="1" flipV="1">
          <a:off x="8318500" y="825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5833" name="Straight Arrow Connector 105832"/>
        <xdr:cNvCxnSpPr>
          <a:stCxn id="103614" idx="0"/>
          <a:endCxn id="103410" idx="4"/>
        </xdr:cNvCxnSpPr>
      </xdr:nvCxnSpPr>
      <xdr:spPr>
        <a:xfrm flipH="1" flipV="1">
          <a:off x="8318500" y="825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5834" name="Straight Arrow Connector 105833"/>
        <xdr:cNvCxnSpPr>
          <a:stCxn id="103615" idx="0"/>
          <a:endCxn id="103410" idx="4"/>
        </xdr:cNvCxnSpPr>
      </xdr:nvCxnSpPr>
      <xdr:spPr>
        <a:xfrm flipV="1">
          <a:off x="381000" y="825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835" name="Straight Arrow Connector 105834"/>
        <xdr:cNvCxnSpPr>
          <a:stCxn id="103630" idx="0"/>
          <a:endCxn id="103410" idx="4"/>
        </xdr:cNvCxnSpPr>
      </xdr:nvCxnSpPr>
      <xdr:spPr>
        <a:xfrm flipV="1">
          <a:off x="8318500" y="825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5836" name="Straight Arrow Connector 105835"/>
        <xdr:cNvCxnSpPr>
          <a:stCxn id="103643" idx="0"/>
          <a:endCxn id="103410" idx="4"/>
        </xdr:cNvCxnSpPr>
      </xdr:nvCxnSpPr>
      <xdr:spPr>
        <a:xfrm flipH="1" flipV="1">
          <a:off x="8318500" y="825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49</xdr:row>
      <xdr:rowOff>116105</xdr:rowOff>
    </xdr:from>
    <xdr:to>
      <xdr:col>23</xdr:col>
      <xdr:colOff>468095</xdr:colOff>
      <xdr:row>54</xdr:row>
      <xdr:rowOff>74395</xdr:rowOff>
    </xdr:to>
    <xdr:cxnSp macro="">
      <xdr:nvCxnSpPr>
        <xdr:cNvPr id="105837" name="Straight Arrow Connector 105836"/>
        <xdr:cNvCxnSpPr>
          <a:stCxn id="103434" idx="1"/>
          <a:endCxn id="103423" idx="5"/>
        </xdr:cNvCxnSpPr>
      </xdr:nvCxnSpPr>
      <xdr:spPr>
        <a:xfrm flipH="1" flipV="1">
          <a:off x="13260605" y="94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48</xdr:row>
      <xdr:rowOff>127000</xdr:rowOff>
    </xdr:from>
    <xdr:to>
      <xdr:col>21</xdr:col>
      <xdr:colOff>25400</xdr:colOff>
      <xdr:row>62</xdr:row>
      <xdr:rowOff>0</xdr:rowOff>
    </xdr:to>
    <xdr:cxnSp macro="">
      <xdr:nvCxnSpPr>
        <xdr:cNvPr id="105838" name="Straight Arrow Connector 105837"/>
        <xdr:cNvCxnSpPr>
          <a:stCxn id="103437" idx="6"/>
          <a:endCxn id="103423" idx="2"/>
        </xdr:cNvCxnSpPr>
      </xdr:nvCxnSpPr>
      <xdr:spPr>
        <a:xfrm flipV="1">
          <a:off x="3810000" y="927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48</xdr:row>
      <xdr:rowOff>127000</xdr:rowOff>
    </xdr:from>
    <xdr:to>
      <xdr:col>21</xdr:col>
      <xdr:colOff>25400</xdr:colOff>
      <xdr:row>68</xdr:row>
      <xdr:rowOff>127000</xdr:rowOff>
    </xdr:to>
    <xdr:cxnSp macro="">
      <xdr:nvCxnSpPr>
        <xdr:cNvPr id="105839" name="Straight Arrow Connector 105838"/>
        <xdr:cNvCxnSpPr>
          <a:stCxn id="103445" idx="6"/>
          <a:endCxn id="103423" idx="2"/>
        </xdr:cNvCxnSpPr>
      </xdr:nvCxnSpPr>
      <xdr:spPr>
        <a:xfrm flipV="1">
          <a:off x="635000" y="927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21</xdr:col>
      <xdr:colOff>99795</xdr:colOff>
      <xdr:row>74</xdr:row>
      <xdr:rowOff>74395</xdr:rowOff>
    </xdr:to>
    <xdr:cxnSp macro="">
      <xdr:nvCxnSpPr>
        <xdr:cNvPr id="105840" name="Straight Arrow Connector 105839"/>
        <xdr:cNvCxnSpPr>
          <a:stCxn id="103457" idx="7"/>
          <a:endCxn id="103423" idx="3"/>
        </xdr:cNvCxnSpPr>
      </xdr:nvCxnSpPr>
      <xdr:spPr>
        <a:xfrm flipV="1">
          <a:off x="3735605" y="945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21</xdr:col>
      <xdr:colOff>99795</xdr:colOff>
      <xdr:row>81</xdr:row>
      <xdr:rowOff>10895</xdr:rowOff>
    </xdr:to>
    <xdr:cxnSp macro="">
      <xdr:nvCxnSpPr>
        <xdr:cNvPr id="105841" name="Straight Arrow Connector 105840"/>
        <xdr:cNvCxnSpPr>
          <a:stCxn id="103466" idx="7"/>
          <a:endCxn id="103423" idx="3"/>
        </xdr:cNvCxnSpPr>
      </xdr:nvCxnSpPr>
      <xdr:spPr>
        <a:xfrm flipV="1">
          <a:off x="2148105" y="945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21</xdr:col>
      <xdr:colOff>99795</xdr:colOff>
      <xdr:row>87</xdr:row>
      <xdr:rowOff>137895</xdr:rowOff>
    </xdr:to>
    <xdr:cxnSp macro="">
      <xdr:nvCxnSpPr>
        <xdr:cNvPr id="105842" name="Straight Arrow Connector 105841"/>
        <xdr:cNvCxnSpPr>
          <a:stCxn id="103477" idx="7"/>
          <a:endCxn id="103423" idx="3"/>
        </xdr:cNvCxnSpPr>
      </xdr:nvCxnSpPr>
      <xdr:spPr>
        <a:xfrm flipV="1">
          <a:off x="3735605" y="945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5843" name="Straight Arrow Connector 105842"/>
        <xdr:cNvCxnSpPr>
          <a:stCxn id="103489" idx="7"/>
          <a:endCxn id="103423" idx="3"/>
        </xdr:cNvCxnSpPr>
      </xdr:nvCxnSpPr>
      <xdr:spPr>
        <a:xfrm flipV="1">
          <a:off x="6910605" y="945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5844" name="Straight Arrow Connector 105843"/>
        <xdr:cNvCxnSpPr>
          <a:stCxn id="103496" idx="7"/>
          <a:endCxn id="103423" idx="3"/>
        </xdr:cNvCxnSpPr>
      </xdr:nvCxnSpPr>
      <xdr:spPr>
        <a:xfrm flipV="1">
          <a:off x="2148105" y="945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21</xdr:col>
      <xdr:colOff>279400</xdr:colOff>
      <xdr:row>107</xdr:row>
      <xdr:rowOff>63500</xdr:rowOff>
    </xdr:to>
    <xdr:cxnSp macro="">
      <xdr:nvCxnSpPr>
        <xdr:cNvPr id="105845" name="Straight Arrow Connector 105844"/>
        <xdr:cNvCxnSpPr>
          <a:stCxn id="103512" idx="0"/>
          <a:endCxn id="103423" idx="4"/>
        </xdr:cNvCxnSpPr>
      </xdr:nvCxnSpPr>
      <xdr:spPr>
        <a:xfrm flipV="1">
          <a:off x="11493500" y="952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21</xdr:col>
      <xdr:colOff>279400</xdr:colOff>
      <xdr:row>114</xdr:row>
      <xdr:rowOff>0</xdr:rowOff>
    </xdr:to>
    <xdr:cxnSp macro="">
      <xdr:nvCxnSpPr>
        <xdr:cNvPr id="105846" name="Straight Arrow Connector 105845"/>
        <xdr:cNvCxnSpPr>
          <a:stCxn id="103520" idx="0"/>
          <a:endCxn id="103423" idx="4"/>
        </xdr:cNvCxnSpPr>
      </xdr:nvCxnSpPr>
      <xdr:spPr>
        <a:xfrm flipV="1">
          <a:off x="8318500" y="952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21</xdr:col>
      <xdr:colOff>279400</xdr:colOff>
      <xdr:row>120</xdr:row>
      <xdr:rowOff>127000</xdr:rowOff>
    </xdr:to>
    <xdr:cxnSp macro="">
      <xdr:nvCxnSpPr>
        <xdr:cNvPr id="105847" name="Straight Arrow Connector 105846"/>
        <xdr:cNvCxnSpPr>
          <a:stCxn id="103531" idx="0"/>
          <a:endCxn id="103423" idx="4"/>
        </xdr:cNvCxnSpPr>
      </xdr:nvCxnSpPr>
      <xdr:spPr>
        <a:xfrm flipV="1">
          <a:off x="9906000" y="952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21</xdr:col>
      <xdr:colOff>279400</xdr:colOff>
      <xdr:row>127</xdr:row>
      <xdr:rowOff>63500</xdr:rowOff>
    </xdr:to>
    <xdr:cxnSp macro="">
      <xdr:nvCxnSpPr>
        <xdr:cNvPr id="105848" name="Straight Arrow Connector 105847"/>
        <xdr:cNvCxnSpPr>
          <a:stCxn id="103542" idx="0"/>
          <a:endCxn id="103423" idx="4"/>
        </xdr:cNvCxnSpPr>
      </xdr:nvCxnSpPr>
      <xdr:spPr>
        <a:xfrm flipV="1">
          <a:off x="11493500" y="952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5849" name="Straight Arrow Connector 105848"/>
        <xdr:cNvCxnSpPr>
          <a:stCxn id="103552" idx="0"/>
          <a:endCxn id="103423" idx="4"/>
        </xdr:cNvCxnSpPr>
      </xdr:nvCxnSpPr>
      <xdr:spPr>
        <a:xfrm flipV="1">
          <a:off x="11493500" y="952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21</xdr:col>
      <xdr:colOff>99795</xdr:colOff>
      <xdr:row>141</xdr:row>
      <xdr:rowOff>10895</xdr:rowOff>
    </xdr:to>
    <xdr:cxnSp macro="">
      <xdr:nvCxnSpPr>
        <xdr:cNvPr id="105850" name="Straight Arrow Connector 105849"/>
        <xdr:cNvCxnSpPr>
          <a:stCxn id="103558" idx="7"/>
          <a:endCxn id="103423" idx="3"/>
        </xdr:cNvCxnSpPr>
      </xdr:nvCxnSpPr>
      <xdr:spPr>
        <a:xfrm flipV="1">
          <a:off x="5323105" y="945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21</xdr:col>
      <xdr:colOff>279400</xdr:colOff>
      <xdr:row>147</xdr:row>
      <xdr:rowOff>63500</xdr:rowOff>
    </xdr:to>
    <xdr:cxnSp macro="">
      <xdr:nvCxnSpPr>
        <xdr:cNvPr id="105851" name="Straight Arrow Connector 105850"/>
        <xdr:cNvCxnSpPr>
          <a:stCxn id="103571" idx="0"/>
          <a:endCxn id="103423" idx="4"/>
        </xdr:cNvCxnSpPr>
      </xdr:nvCxnSpPr>
      <xdr:spPr>
        <a:xfrm flipV="1">
          <a:off x="9906000" y="952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50</xdr:row>
      <xdr:rowOff>0</xdr:rowOff>
    </xdr:from>
    <xdr:to>
      <xdr:col>24</xdr:col>
      <xdr:colOff>38100</xdr:colOff>
      <xdr:row>154</xdr:row>
      <xdr:rowOff>0</xdr:rowOff>
    </xdr:to>
    <xdr:cxnSp macro="">
      <xdr:nvCxnSpPr>
        <xdr:cNvPr id="105852" name="Straight Arrow Connector 105851"/>
        <xdr:cNvCxnSpPr>
          <a:stCxn id="103584" idx="0"/>
          <a:endCxn id="103423" idx="4"/>
        </xdr:cNvCxnSpPr>
      </xdr:nvCxnSpPr>
      <xdr:spPr>
        <a:xfrm flipH="1" flipV="1">
          <a:off x="13081000" y="952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5853" name="Straight Arrow Connector 105852"/>
        <xdr:cNvCxnSpPr>
          <a:stCxn id="103592" idx="0"/>
          <a:endCxn id="103423" idx="4"/>
        </xdr:cNvCxnSpPr>
      </xdr:nvCxnSpPr>
      <xdr:spPr>
        <a:xfrm flipV="1">
          <a:off x="11493500" y="952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5854" name="Straight Arrow Connector 105853"/>
        <xdr:cNvCxnSpPr>
          <a:stCxn id="103603" idx="0"/>
          <a:endCxn id="103423" idx="4"/>
        </xdr:cNvCxnSpPr>
      </xdr:nvCxnSpPr>
      <xdr:spPr>
        <a:xfrm flipV="1">
          <a:off x="13081000" y="952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5855" name="Straight Arrow Connector 105854"/>
        <xdr:cNvCxnSpPr>
          <a:stCxn id="103614" idx="0"/>
          <a:endCxn id="103423" idx="4"/>
        </xdr:cNvCxnSpPr>
      </xdr:nvCxnSpPr>
      <xdr:spPr>
        <a:xfrm flipH="1" flipV="1">
          <a:off x="13081000" y="952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21</xdr:col>
      <xdr:colOff>99795</xdr:colOff>
      <xdr:row>181</xdr:row>
      <xdr:rowOff>10895</xdr:rowOff>
    </xdr:to>
    <xdr:cxnSp macro="">
      <xdr:nvCxnSpPr>
        <xdr:cNvPr id="105856" name="Straight Arrow Connector 105855"/>
        <xdr:cNvCxnSpPr>
          <a:stCxn id="103615" idx="7"/>
          <a:endCxn id="103423" idx="3"/>
        </xdr:cNvCxnSpPr>
      </xdr:nvCxnSpPr>
      <xdr:spPr>
        <a:xfrm flipV="1">
          <a:off x="560605" y="9450605"/>
          <a:ext cx="123407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5857" name="Straight Arrow Connector 105856"/>
        <xdr:cNvCxnSpPr>
          <a:stCxn id="103630" idx="0"/>
          <a:endCxn id="103423" idx="4"/>
        </xdr:cNvCxnSpPr>
      </xdr:nvCxnSpPr>
      <xdr:spPr>
        <a:xfrm flipV="1">
          <a:off x="8318500" y="952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5858" name="Straight Arrow Connector 105857"/>
        <xdr:cNvCxnSpPr>
          <a:stCxn id="103643" idx="0"/>
          <a:endCxn id="103423" idx="4"/>
        </xdr:cNvCxnSpPr>
      </xdr:nvCxnSpPr>
      <xdr:spPr>
        <a:xfrm flipV="1">
          <a:off x="13081000" y="952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23</xdr:col>
      <xdr:colOff>393700</xdr:colOff>
      <xdr:row>62</xdr:row>
      <xdr:rowOff>0</xdr:rowOff>
    </xdr:to>
    <xdr:cxnSp macro="">
      <xdr:nvCxnSpPr>
        <xdr:cNvPr id="105859" name="Straight Arrow Connector 105858"/>
        <xdr:cNvCxnSpPr>
          <a:stCxn id="103437" idx="6"/>
          <a:endCxn id="103434" idx="2"/>
        </xdr:cNvCxnSpPr>
      </xdr:nvCxnSpPr>
      <xdr:spPr>
        <a:xfrm flipV="1">
          <a:off x="3810000" y="1054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55</xdr:row>
      <xdr:rowOff>63500</xdr:rowOff>
    </xdr:from>
    <xdr:to>
      <xdr:col>23</xdr:col>
      <xdr:colOff>393700</xdr:colOff>
      <xdr:row>68</xdr:row>
      <xdr:rowOff>127000</xdr:rowOff>
    </xdr:to>
    <xdr:cxnSp macro="">
      <xdr:nvCxnSpPr>
        <xdr:cNvPr id="105860" name="Straight Arrow Connector 105859"/>
        <xdr:cNvCxnSpPr>
          <a:stCxn id="103445" idx="6"/>
          <a:endCxn id="103434" idx="2"/>
        </xdr:cNvCxnSpPr>
      </xdr:nvCxnSpPr>
      <xdr:spPr>
        <a:xfrm flipV="1">
          <a:off x="635000" y="1054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55</xdr:row>
      <xdr:rowOff>63500</xdr:rowOff>
    </xdr:from>
    <xdr:to>
      <xdr:col>23</xdr:col>
      <xdr:colOff>393700</xdr:colOff>
      <xdr:row>75</xdr:row>
      <xdr:rowOff>63500</xdr:rowOff>
    </xdr:to>
    <xdr:cxnSp macro="">
      <xdr:nvCxnSpPr>
        <xdr:cNvPr id="105861" name="Straight Arrow Connector 105860"/>
        <xdr:cNvCxnSpPr>
          <a:stCxn id="103457" idx="6"/>
          <a:endCxn id="103434" idx="2"/>
        </xdr:cNvCxnSpPr>
      </xdr:nvCxnSpPr>
      <xdr:spPr>
        <a:xfrm flipV="1">
          <a:off x="3810000" y="1054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23</xdr:col>
      <xdr:colOff>393700</xdr:colOff>
      <xdr:row>82</xdr:row>
      <xdr:rowOff>0</xdr:rowOff>
    </xdr:to>
    <xdr:cxnSp macro="">
      <xdr:nvCxnSpPr>
        <xdr:cNvPr id="105862" name="Straight Arrow Connector 105861"/>
        <xdr:cNvCxnSpPr>
          <a:stCxn id="103466" idx="6"/>
          <a:endCxn id="103434" idx="2"/>
        </xdr:cNvCxnSpPr>
      </xdr:nvCxnSpPr>
      <xdr:spPr>
        <a:xfrm flipV="1">
          <a:off x="2222500" y="1054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5863" name="Straight Arrow Connector 105862"/>
        <xdr:cNvCxnSpPr>
          <a:stCxn id="103477" idx="7"/>
          <a:endCxn id="103434" idx="3"/>
        </xdr:cNvCxnSpPr>
      </xdr:nvCxnSpPr>
      <xdr:spPr>
        <a:xfrm flipV="1">
          <a:off x="3735605" y="1072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56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5864" name="Straight Arrow Connector 105863"/>
        <xdr:cNvCxnSpPr>
          <a:stCxn id="103489" idx="7"/>
          <a:endCxn id="103434" idx="3"/>
        </xdr:cNvCxnSpPr>
      </xdr:nvCxnSpPr>
      <xdr:spPr>
        <a:xfrm flipV="1">
          <a:off x="6910605" y="1072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5865" name="Straight Arrow Connector 105864"/>
        <xdr:cNvCxnSpPr>
          <a:stCxn id="103496" idx="7"/>
          <a:endCxn id="103434" idx="3"/>
        </xdr:cNvCxnSpPr>
      </xdr:nvCxnSpPr>
      <xdr:spPr>
        <a:xfrm flipV="1">
          <a:off x="2148105" y="1072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107</xdr:row>
      <xdr:rowOff>63500</xdr:rowOff>
    </xdr:to>
    <xdr:cxnSp macro="">
      <xdr:nvCxnSpPr>
        <xdr:cNvPr id="105866" name="Straight Arrow Connector 105865"/>
        <xdr:cNvCxnSpPr>
          <a:stCxn id="103512" idx="0"/>
          <a:endCxn id="103434" idx="4"/>
        </xdr:cNvCxnSpPr>
      </xdr:nvCxnSpPr>
      <xdr:spPr>
        <a:xfrm flipV="1">
          <a:off x="11493500" y="1079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23</xdr:col>
      <xdr:colOff>468095</xdr:colOff>
      <xdr:row>114</xdr:row>
      <xdr:rowOff>74395</xdr:rowOff>
    </xdr:to>
    <xdr:cxnSp macro="">
      <xdr:nvCxnSpPr>
        <xdr:cNvPr id="105867" name="Straight Arrow Connector 105866"/>
        <xdr:cNvCxnSpPr>
          <a:stCxn id="103520" idx="7"/>
          <a:endCxn id="103434" idx="3"/>
        </xdr:cNvCxnSpPr>
      </xdr:nvCxnSpPr>
      <xdr:spPr>
        <a:xfrm flipV="1">
          <a:off x="8498105" y="1072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5868" name="Straight Arrow Connector 105867"/>
        <xdr:cNvCxnSpPr>
          <a:stCxn id="103531" idx="0"/>
          <a:endCxn id="103434" idx="4"/>
        </xdr:cNvCxnSpPr>
      </xdr:nvCxnSpPr>
      <xdr:spPr>
        <a:xfrm flipV="1">
          <a:off x="9906000" y="1079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127</xdr:row>
      <xdr:rowOff>63500</xdr:rowOff>
    </xdr:to>
    <xdr:cxnSp macro="">
      <xdr:nvCxnSpPr>
        <xdr:cNvPr id="105869" name="Straight Arrow Connector 105868"/>
        <xdr:cNvCxnSpPr>
          <a:stCxn id="103542" idx="0"/>
          <a:endCxn id="103434" idx="4"/>
        </xdr:cNvCxnSpPr>
      </xdr:nvCxnSpPr>
      <xdr:spPr>
        <a:xfrm flipV="1">
          <a:off x="11493500" y="1079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134</xdr:row>
      <xdr:rowOff>0</xdr:rowOff>
    </xdr:to>
    <xdr:cxnSp macro="">
      <xdr:nvCxnSpPr>
        <xdr:cNvPr id="105870" name="Straight Arrow Connector 105869"/>
        <xdr:cNvCxnSpPr>
          <a:stCxn id="103552" idx="0"/>
          <a:endCxn id="103434" idx="4"/>
        </xdr:cNvCxnSpPr>
      </xdr:nvCxnSpPr>
      <xdr:spPr>
        <a:xfrm flipV="1">
          <a:off x="11493500" y="1079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5871" name="Straight Arrow Connector 105870"/>
        <xdr:cNvCxnSpPr>
          <a:stCxn id="103558" idx="7"/>
          <a:endCxn id="103434" idx="3"/>
        </xdr:cNvCxnSpPr>
      </xdr:nvCxnSpPr>
      <xdr:spPr>
        <a:xfrm flipV="1">
          <a:off x="5323105" y="1072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24</xdr:col>
      <xdr:colOff>38100</xdr:colOff>
      <xdr:row>147</xdr:row>
      <xdr:rowOff>63500</xdr:rowOff>
    </xdr:to>
    <xdr:cxnSp macro="">
      <xdr:nvCxnSpPr>
        <xdr:cNvPr id="105872" name="Straight Arrow Connector 105871"/>
        <xdr:cNvCxnSpPr>
          <a:stCxn id="103571" idx="0"/>
          <a:endCxn id="103434" idx="4"/>
        </xdr:cNvCxnSpPr>
      </xdr:nvCxnSpPr>
      <xdr:spPr>
        <a:xfrm flipV="1">
          <a:off x="9906000" y="1079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56</xdr:row>
      <xdr:rowOff>127000</xdr:rowOff>
    </xdr:from>
    <xdr:to>
      <xdr:col>24</xdr:col>
      <xdr:colOff>38100</xdr:colOff>
      <xdr:row>154</xdr:row>
      <xdr:rowOff>0</xdr:rowOff>
    </xdr:to>
    <xdr:cxnSp macro="">
      <xdr:nvCxnSpPr>
        <xdr:cNvPr id="105873" name="Straight Arrow Connector 105872"/>
        <xdr:cNvCxnSpPr>
          <a:stCxn id="103584" idx="0"/>
          <a:endCxn id="103434" idx="4"/>
        </xdr:cNvCxnSpPr>
      </xdr:nvCxnSpPr>
      <xdr:spPr>
        <a:xfrm flipV="1">
          <a:off x="14668500" y="1079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5874" name="Straight Arrow Connector 105873"/>
        <xdr:cNvCxnSpPr>
          <a:stCxn id="103592" idx="0"/>
          <a:endCxn id="103434" idx="4"/>
        </xdr:cNvCxnSpPr>
      </xdr:nvCxnSpPr>
      <xdr:spPr>
        <a:xfrm flipV="1">
          <a:off x="11493500" y="1079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5875" name="Straight Arrow Connector 105874"/>
        <xdr:cNvCxnSpPr>
          <a:stCxn id="103603" idx="0"/>
          <a:endCxn id="103434" idx="4"/>
        </xdr:cNvCxnSpPr>
      </xdr:nvCxnSpPr>
      <xdr:spPr>
        <a:xfrm flipV="1">
          <a:off x="13081000" y="1079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56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5876" name="Straight Arrow Connector 105875"/>
        <xdr:cNvCxnSpPr>
          <a:stCxn id="103614" idx="0"/>
          <a:endCxn id="103434" idx="4"/>
        </xdr:cNvCxnSpPr>
      </xdr:nvCxnSpPr>
      <xdr:spPr>
        <a:xfrm flipV="1">
          <a:off x="14668500" y="1079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5877" name="Straight Arrow Connector 105876"/>
        <xdr:cNvCxnSpPr>
          <a:stCxn id="103615" idx="7"/>
          <a:endCxn id="103434" idx="3"/>
        </xdr:cNvCxnSpPr>
      </xdr:nvCxnSpPr>
      <xdr:spPr>
        <a:xfrm flipV="1">
          <a:off x="560605" y="10720605"/>
          <a:ext cx="13928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24</xdr:col>
      <xdr:colOff>38100</xdr:colOff>
      <xdr:row>187</xdr:row>
      <xdr:rowOff>63500</xdr:rowOff>
    </xdr:to>
    <xdr:cxnSp macro="">
      <xdr:nvCxnSpPr>
        <xdr:cNvPr id="105878" name="Straight Arrow Connector 105877"/>
        <xdr:cNvCxnSpPr>
          <a:stCxn id="103630" idx="0"/>
          <a:endCxn id="103434" idx="4"/>
        </xdr:cNvCxnSpPr>
      </xdr:nvCxnSpPr>
      <xdr:spPr>
        <a:xfrm flipV="1">
          <a:off x="8318500" y="1079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56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5879" name="Straight Arrow Connector 105878"/>
        <xdr:cNvCxnSpPr>
          <a:stCxn id="103643" idx="0"/>
          <a:endCxn id="103434" idx="4"/>
        </xdr:cNvCxnSpPr>
      </xdr:nvCxnSpPr>
      <xdr:spPr>
        <a:xfrm flipV="1">
          <a:off x="13081000" y="1079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179605</xdr:rowOff>
    </xdr:from>
    <xdr:to>
      <xdr:col>5</xdr:col>
      <xdr:colOff>328395</xdr:colOff>
      <xdr:row>68</xdr:row>
      <xdr:rowOff>127000</xdr:rowOff>
    </xdr:to>
    <xdr:cxnSp macro="">
      <xdr:nvCxnSpPr>
        <xdr:cNvPr id="105880" name="Straight Arrow Connector 105879"/>
        <xdr:cNvCxnSpPr>
          <a:stCxn id="103445" idx="6"/>
          <a:endCxn id="103437" idx="3"/>
        </xdr:cNvCxnSpPr>
      </xdr:nvCxnSpPr>
      <xdr:spPr>
        <a:xfrm flipV="1">
          <a:off x="635000" y="1199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5</xdr:col>
      <xdr:colOff>508000</xdr:colOff>
      <xdr:row>74</xdr:row>
      <xdr:rowOff>0</xdr:rowOff>
    </xdr:to>
    <xdr:cxnSp macro="">
      <xdr:nvCxnSpPr>
        <xdr:cNvPr id="105881" name="Straight Arrow Connector 105880"/>
        <xdr:cNvCxnSpPr>
          <a:stCxn id="103457" idx="0"/>
          <a:endCxn id="103437" idx="4"/>
        </xdr:cNvCxnSpPr>
      </xdr:nvCxnSpPr>
      <xdr:spPr>
        <a:xfrm flipV="1">
          <a:off x="3556000" y="1206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62</xdr:row>
      <xdr:rowOff>179605</xdr:rowOff>
    </xdr:from>
    <xdr:to>
      <xdr:col>5</xdr:col>
      <xdr:colOff>328395</xdr:colOff>
      <xdr:row>80</xdr:row>
      <xdr:rowOff>127000</xdr:rowOff>
    </xdr:to>
    <xdr:cxnSp macro="">
      <xdr:nvCxnSpPr>
        <xdr:cNvPr id="105882" name="Straight Arrow Connector 105881"/>
        <xdr:cNvCxnSpPr>
          <a:stCxn id="103466" idx="0"/>
          <a:endCxn id="103437" idx="3"/>
        </xdr:cNvCxnSpPr>
      </xdr:nvCxnSpPr>
      <xdr:spPr>
        <a:xfrm flipV="1">
          <a:off x="1968500" y="119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5</xdr:col>
      <xdr:colOff>508000</xdr:colOff>
      <xdr:row>87</xdr:row>
      <xdr:rowOff>63500</xdr:rowOff>
    </xdr:to>
    <xdr:cxnSp macro="">
      <xdr:nvCxnSpPr>
        <xdr:cNvPr id="105883" name="Straight Arrow Connector 105882"/>
        <xdr:cNvCxnSpPr>
          <a:stCxn id="103477" idx="0"/>
          <a:endCxn id="103437" idx="4"/>
        </xdr:cNvCxnSpPr>
      </xdr:nvCxnSpPr>
      <xdr:spPr>
        <a:xfrm flipV="1">
          <a:off x="3556000" y="1206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10</xdr:col>
      <xdr:colOff>455395</xdr:colOff>
      <xdr:row>94</xdr:row>
      <xdr:rowOff>74395</xdr:rowOff>
    </xdr:to>
    <xdr:cxnSp macro="">
      <xdr:nvCxnSpPr>
        <xdr:cNvPr id="105884" name="Straight Arrow Connector 105883"/>
        <xdr:cNvCxnSpPr>
          <a:stCxn id="103489" idx="1"/>
          <a:endCxn id="103437" idx="5"/>
        </xdr:cNvCxnSpPr>
      </xdr:nvCxnSpPr>
      <xdr:spPr>
        <a:xfrm flipH="1" flipV="1">
          <a:off x="3735605" y="1199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5</xdr:col>
      <xdr:colOff>508000</xdr:colOff>
      <xdr:row>100</xdr:row>
      <xdr:rowOff>127000</xdr:rowOff>
    </xdr:to>
    <xdr:cxnSp macro="">
      <xdr:nvCxnSpPr>
        <xdr:cNvPr id="105885" name="Straight Arrow Connector 105884"/>
        <xdr:cNvCxnSpPr>
          <a:stCxn id="103496" idx="0"/>
          <a:endCxn id="103437" idx="4"/>
        </xdr:cNvCxnSpPr>
      </xdr:nvCxnSpPr>
      <xdr:spPr>
        <a:xfrm flipV="1">
          <a:off x="1968500" y="120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18</xdr:col>
      <xdr:colOff>341095</xdr:colOff>
      <xdr:row>107</xdr:row>
      <xdr:rowOff>137895</xdr:rowOff>
    </xdr:to>
    <xdr:cxnSp macro="">
      <xdr:nvCxnSpPr>
        <xdr:cNvPr id="105886" name="Straight Arrow Connector 105885"/>
        <xdr:cNvCxnSpPr>
          <a:stCxn id="103512" idx="1"/>
          <a:endCxn id="103437" idx="5"/>
        </xdr:cNvCxnSpPr>
      </xdr:nvCxnSpPr>
      <xdr:spPr>
        <a:xfrm flipH="1" flipV="1">
          <a:off x="3735605" y="1199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13</xdr:col>
      <xdr:colOff>214095</xdr:colOff>
      <xdr:row>114</xdr:row>
      <xdr:rowOff>74395</xdr:rowOff>
    </xdr:to>
    <xdr:cxnSp macro="">
      <xdr:nvCxnSpPr>
        <xdr:cNvPr id="105887" name="Straight Arrow Connector 105886"/>
        <xdr:cNvCxnSpPr>
          <a:stCxn id="103520" idx="1"/>
          <a:endCxn id="103437" idx="5"/>
        </xdr:cNvCxnSpPr>
      </xdr:nvCxnSpPr>
      <xdr:spPr>
        <a:xfrm flipH="1" flipV="1">
          <a:off x="3735605" y="1199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15</xdr:col>
      <xdr:colOff>582395</xdr:colOff>
      <xdr:row>121</xdr:row>
      <xdr:rowOff>10895</xdr:rowOff>
    </xdr:to>
    <xdr:cxnSp macro="">
      <xdr:nvCxnSpPr>
        <xdr:cNvPr id="105888" name="Straight Arrow Connector 105887"/>
        <xdr:cNvCxnSpPr>
          <a:stCxn id="103531" idx="1"/>
          <a:endCxn id="103437" idx="5"/>
        </xdr:cNvCxnSpPr>
      </xdr:nvCxnSpPr>
      <xdr:spPr>
        <a:xfrm flipH="1" flipV="1">
          <a:off x="3735605" y="1199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5889" name="Straight Arrow Connector 105888"/>
        <xdr:cNvCxnSpPr>
          <a:stCxn id="103542" idx="1"/>
          <a:endCxn id="103437" idx="5"/>
        </xdr:cNvCxnSpPr>
      </xdr:nvCxnSpPr>
      <xdr:spPr>
        <a:xfrm flipH="1" flipV="1">
          <a:off x="3735605" y="1199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5890" name="Straight Arrow Connector 105889"/>
        <xdr:cNvCxnSpPr>
          <a:stCxn id="103552" idx="1"/>
          <a:endCxn id="103437" idx="5"/>
        </xdr:cNvCxnSpPr>
      </xdr:nvCxnSpPr>
      <xdr:spPr>
        <a:xfrm flipH="1" flipV="1">
          <a:off x="3735605" y="1199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8</xdr:col>
      <xdr:colOff>266700</xdr:colOff>
      <xdr:row>140</xdr:row>
      <xdr:rowOff>127000</xdr:rowOff>
    </xdr:to>
    <xdr:cxnSp macro="">
      <xdr:nvCxnSpPr>
        <xdr:cNvPr id="105891" name="Straight Arrow Connector 105890"/>
        <xdr:cNvCxnSpPr>
          <a:stCxn id="103558" idx="0"/>
          <a:endCxn id="103437" idx="4"/>
        </xdr:cNvCxnSpPr>
      </xdr:nvCxnSpPr>
      <xdr:spPr>
        <a:xfrm flipH="1" flipV="1">
          <a:off x="3556000" y="1206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5892" name="Straight Arrow Connector 105891"/>
        <xdr:cNvCxnSpPr>
          <a:stCxn id="103571" idx="0"/>
          <a:endCxn id="103437" idx="4"/>
        </xdr:cNvCxnSpPr>
      </xdr:nvCxnSpPr>
      <xdr:spPr>
        <a:xfrm flipH="1" flipV="1">
          <a:off x="3556000" y="1206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5893" name="Straight Arrow Connector 105892"/>
        <xdr:cNvCxnSpPr>
          <a:stCxn id="103584" idx="1"/>
          <a:endCxn id="103437" idx="5"/>
        </xdr:cNvCxnSpPr>
      </xdr:nvCxnSpPr>
      <xdr:spPr>
        <a:xfrm flipH="1" flipV="1">
          <a:off x="3735605" y="1199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18</xdr:col>
      <xdr:colOff>520700</xdr:colOff>
      <xdr:row>160</xdr:row>
      <xdr:rowOff>127000</xdr:rowOff>
    </xdr:to>
    <xdr:cxnSp macro="">
      <xdr:nvCxnSpPr>
        <xdr:cNvPr id="105894" name="Straight Arrow Connector 105893"/>
        <xdr:cNvCxnSpPr>
          <a:stCxn id="103592" idx="0"/>
          <a:endCxn id="103437" idx="5"/>
        </xdr:cNvCxnSpPr>
      </xdr:nvCxnSpPr>
      <xdr:spPr>
        <a:xfrm flipH="1" flipV="1">
          <a:off x="3735605" y="1199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5895" name="Straight Arrow Connector 105894"/>
        <xdr:cNvCxnSpPr>
          <a:stCxn id="103603" idx="1"/>
          <a:endCxn id="103437" idx="5"/>
        </xdr:cNvCxnSpPr>
      </xdr:nvCxnSpPr>
      <xdr:spPr>
        <a:xfrm flipH="1" flipV="1">
          <a:off x="3735605" y="1199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5896" name="Straight Arrow Connector 105895"/>
        <xdr:cNvCxnSpPr>
          <a:stCxn id="103614" idx="1"/>
          <a:endCxn id="103437" idx="5"/>
        </xdr:cNvCxnSpPr>
      </xdr:nvCxnSpPr>
      <xdr:spPr>
        <a:xfrm flipH="1" flipV="1">
          <a:off x="3735605" y="1199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5897" name="Straight Arrow Connector 105896"/>
        <xdr:cNvCxnSpPr>
          <a:stCxn id="103615" idx="0"/>
          <a:endCxn id="103437" idx="4"/>
        </xdr:cNvCxnSpPr>
      </xdr:nvCxnSpPr>
      <xdr:spPr>
        <a:xfrm flipV="1">
          <a:off x="381000" y="1206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898" name="Straight Arrow Connector 105897"/>
        <xdr:cNvCxnSpPr>
          <a:stCxn id="103630" idx="0"/>
          <a:endCxn id="103437" idx="4"/>
        </xdr:cNvCxnSpPr>
      </xdr:nvCxnSpPr>
      <xdr:spPr>
        <a:xfrm flipH="1" flipV="1">
          <a:off x="3556000" y="1206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5899" name="Straight Arrow Connector 105898"/>
        <xdr:cNvCxnSpPr>
          <a:stCxn id="103643" idx="0"/>
          <a:endCxn id="103437" idx="4"/>
        </xdr:cNvCxnSpPr>
      </xdr:nvCxnSpPr>
      <xdr:spPr>
        <a:xfrm flipH="1" flipV="1">
          <a:off x="3556000" y="12065000"/>
          <a:ext cx="952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68</xdr:row>
      <xdr:rowOff>127000</xdr:rowOff>
    </xdr:from>
    <xdr:to>
      <xdr:col>5</xdr:col>
      <xdr:colOff>328395</xdr:colOff>
      <xdr:row>74</xdr:row>
      <xdr:rowOff>74395</xdr:rowOff>
    </xdr:to>
    <xdr:cxnSp macro="">
      <xdr:nvCxnSpPr>
        <xdr:cNvPr id="105900" name="Straight Arrow Connector 105899"/>
        <xdr:cNvCxnSpPr>
          <a:stCxn id="103457" idx="1"/>
          <a:endCxn id="103445" idx="6"/>
        </xdr:cNvCxnSpPr>
      </xdr:nvCxnSpPr>
      <xdr:spPr>
        <a:xfrm flipH="1" flipV="1">
          <a:off x="635000" y="1308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</xdr:col>
      <xdr:colOff>569695</xdr:colOff>
      <xdr:row>81</xdr:row>
      <xdr:rowOff>10895</xdr:rowOff>
    </xdr:to>
    <xdr:cxnSp macro="">
      <xdr:nvCxnSpPr>
        <xdr:cNvPr id="105901" name="Straight Arrow Connector 105900"/>
        <xdr:cNvCxnSpPr>
          <a:stCxn id="103466" idx="1"/>
          <a:endCxn id="103445" idx="5"/>
        </xdr:cNvCxnSpPr>
      </xdr:nvCxnSpPr>
      <xdr:spPr>
        <a:xfrm flipH="1" flipV="1">
          <a:off x="560605" y="132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5</xdr:col>
      <xdr:colOff>328395</xdr:colOff>
      <xdr:row>87</xdr:row>
      <xdr:rowOff>137895</xdr:rowOff>
    </xdr:to>
    <xdr:cxnSp macro="">
      <xdr:nvCxnSpPr>
        <xdr:cNvPr id="105902" name="Straight Arrow Connector 105901"/>
        <xdr:cNvCxnSpPr>
          <a:stCxn id="103477" idx="1"/>
          <a:endCxn id="103445" idx="5"/>
        </xdr:cNvCxnSpPr>
      </xdr:nvCxnSpPr>
      <xdr:spPr>
        <a:xfrm flipH="1" flipV="1">
          <a:off x="560605" y="132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10</xdr:col>
      <xdr:colOff>455395</xdr:colOff>
      <xdr:row>94</xdr:row>
      <xdr:rowOff>74395</xdr:rowOff>
    </xdr:to>
    <xdr:cxnSp macro="">
      <xdr:nvCxnSpPr>
        <xdr:cNvPr id="105903" name="Straight Arrow Connector 105902"/>
        <xdr:cNvCxnSpPr>
          <a:stCxn id="103489" idx="1"/>
          <a:endCxn id="103445" idx="5"/>
        </xdr:cNvCxnSpPr>
      </xdr:nvCxnSpPr>
      <xdr:spPr>
        <a:xfrm flipH="1" flipV="1">
          <a:off x="560605" y="1326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3</xdr:col>
      <xdr:colOff>139700</xdr:colOff>
      <xdr:row>100</xdr:row>
      <xdr:rowOff>127000</xdr:rowOff>
    </xdr:to>
    <xdr:cxnSp macro="">
      <xdr:nvCxnSpPr>
        <xdr:cNvPr id="105904" name="Straight Arrow Connector 105903"/>
        <xdr:cNvCxnSpPr>
          <a:stCxn id="103496" idx="0"/>
          <a:endCxn id="103445" idx="4"/>
        </xdr:cNvCxnSpPr>
      </xdr:nvCxnSpPr>
      <xdr:spPr>
        <a:xfrm flipH="1" flipV="1">
          <a:off x="381000" y="133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107</xdr:row>
      <xdr:rowOff>137895</xdr:rowOff>
    </xdr:to>
    <xdr:cxnSp macro="">
      <xdr:nvCxnSpPr>
        <xdr:cNvPr id="105905" name="Straight Arrow Connector 105904"/>
        <xdr:cNvCxnSpPr>
          <a:stCxn id="103512" idx="1"/>
          <a:endCxn id="103445" idx="5"/>
        </xdr:cNvCxnSpPr>
      </xdr:nvCxnSpPr>
      <xdr:spPr>
        <a:xfrm flipH="1" flipV="1">
          <a:off x="560605" y="1326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13</xdr:col>
      <xdr:colOff>214095</xdr:colOff>
      <xdr:row>114</xdr:row>
      <xdr:rowOff>74395</xdr:rowOff>
    </xdr:to>
    <xdr:cxnSp macro="">
      <xdr:nvCxnSpPr>
        <xdr:cNvPr id="105906" name="Straight Arrow Connector 105905"/>
        <xdr:cNvCxnSpPr>
          <a:stCxn id="103520" idx="1"/>
          <a:endCxn id="103445" idx="5"/>
        </xdr:cNvCxnSpPr>
      </xdr:nvCxnSpPr>
      <xdr:spPr>
        <a:xfrm flipH="1" flipV="1">
          <a:off x="560605" y="1326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15</xdr:col>
      <xdr:colOff>582395</xdr:colOff>
      <xdr:row>121</xdr:row>
      <xdr:rowOff>10895</xdr:rowOff>
    </xdr:to>
    <xdr:cxnSp macro="">
      <xdr:nvCxnSpPr>
        <xdr:cNvPr id="105907" name="Straight Arrow Connector 105906"/>
        <xdr:cNvCxnSpPr>
          <a:stCxn id="103531" idx="1"/>
          <a:endCxn id="103445" idx="5"/>
        </xdr:cNvCxnSpPr>
      </xdr:nvCxnSpPr>
      <xdr:spPr>
        <a:xfrm flipH="1" flipV="1">
          <a:off x="560605" y="1326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127</xdr:row>
      <xdr:rowOff>137895</xdr:rowOff>
    </xdr:to>
    <xdr:cxnSp macro="">
      <xdr:nvCxnSpPr>
        <xdr:cNvPr id="105908" name="Straight Arrow Connector 105907"/>
        <xdr:cNvCxnSpPr>
          <a:stCxn id="103542" idx="1"/>
          <a:endCxn id="103445" idx="5"/>
        </xdr:cNvCxnSpPr>
      </xdr:nvCxnSpPr>
      <xdr:spPr>
        <a:xfrm flipH="1" flipV="1">
          <a:off x="560605" y="1326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134</xdr:row>
      <xdr:rowOff>74395</xdr:rowOff>
    </xdr:to>
    <xdr:cxnSp macro="">
      <xdr:nvCxnSpPr>
        <xdr:cNvPr id="105909" name="Straight Arrow Connector 105908"/>
        <xdr:cNvCxnSpPr>
          <a:stCxn id="103552" idx="1"/>
          <a:endCxn id="103445" idx="5"/>
        </xdr:cNvCxnSpPr>
      </xdr:nvCxnSpPr>
      <xdr:spPr>
        <a:xfrm flipH="1" flipV="1">
          <a:off x="560605" y="1326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8</xdr:col>
      <xdr:colOff>266700</xdr:colOff>
      <xdr:row>140</xdr:row>
      <xdr:rowOff>127000</xdr:rowOff>
    </xdr:to>
    <xdr:cxnSp macro="">
      <xdr:nvCxnSpPr>
        <xdr:cNvPr id="105910" name="Straight Arrow Connector 105909"/>
        <xdr:cNvCxnSpPr>
          <a:stCxn id="103558" idx="0"/>
          <a:endCxn id="103445" idx="4"/>
        </xdr:cNvCxnSpPr>
      </xdr:nvCxnSpPr>
      <xdr:spPr>
        <a:xfrm flipH="1" flipV="1">
          <a:off x="381000" y="1333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15</xdr:col>
      <xdr:colOff>582395</xdr:colOff>
      <xdr:row>147</xdr:row>
      <xdr:rowOff>137895</xdr:rowOff>
    </xdr:to>
    <xdr:cxnSp macro="">
      <xdr:nvCxnSpPr>
        <xdr:cNvPr id="105911" name="Straight Arrow Connector 105910"/>
        <xdr:cNvCxnSpPr>
          <a:stCxn id="103571" idx="1"/>
          <a:endCxn id="103445" idx="5"/>
        </xdr:cNvCxnSpPr>
      </xdr:nvCxnSpPr>
      <xdr:spPr>
        <a:xfrm flipH="1" flipV="1">
          <a:off x="560605" y="1326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5912" name="Straight Arrow Connector 105911"/>
        <xdr:cNvCxnSpPr>
          <a:stCxn id="103584" idx="1"/>
          <a:endCxn id="103445" idx="5"/>
        </xdr:cNvCxnSpPr>
      </xdr:nvCxnSpPr>
      <xdr:spPr>
        <a:xfrm flipH="1" flipV="1">
          <a:off x="560605" y="13260605"/>
          <a:ext cx="1392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18</xdr:col>
      <xdr:colOff>341095</xdr:colOff>
      <xdr:row>161</xdr:row>
      <xdr:rowOff>10895</xdr:rowOff>
    </xdr:to>
    <xdr:cxnSp macro="">
      <xdr:nvCxnSpPr>
        <xdr:cNvPr id="105913" name="Straight Arrow Connector 105912"/>
        <xdr:cNvCxnSpPr>
          <a:stCxn id="103592" idx="1"/>
          <a:endCxn id="103445" idx="5"/>
        </xdr:cNvCxnSpPr>
      </xdr:nvCxnSpPr>
      <xdr:spPr>
        <a:xfrm flipH="1" flipV="1">
          <a:off x="560605" y="1326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5914" name="Straight Arrow Connector 105913"/>
        <xdr:cNvCxnSpPr>
          <a:stCxn id="103603" idx="1"/>
          <a:endCxn id="103445" idx="5"/>
        </xdr:cNvCxnSpPr>
      </xdr:nvCxnSpPr>
      <xdr:spPr>
        <a:xfrm flipH="1" flipV="1">
          <a:off x="560605" y="1326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5915" name="Straight Arrow Connector 105914"/>
        <xdr:cNvCxnSpPr>
          <a:stCxn id="103614" idx="1"/>
          <a:endCxn id="103445" idx="5"/>
        </xdr:cNvCxnSpPr>
      </xdr:nvCxnSpPr>
      <xdr:spPr>
        <a:xfrm flipH="1" flipV="1">
          <a:off x="560605" y="13260605"/>
          <a:ext cx="13928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0</xdr:col>
      <xdr:colOff>381000</xdr:colOff>
      <xdr:row>180</xdr:row>
      <xdr:rowOff>127000</xdr:rowOff>
    </xdr:to>
    <xdr:cxnSp macro="">
      <xdr:nvCxnSpPr>
        <xdr:cNvPr id="105916" name="Straight Arrow Connector 105915"/>
        <xdr:cNvCxnSpPr>
          <a:stCxn id="103615" idx="0"/>
          <a:endCxn id="103445" idx="4"/>
        </xdr:cNvCxnSpPr>
      </xdr:nvCxnSpPr>
      <xdr:spPr>
        <a:xfrm flipV="1">
          <a:off x="381000" y="1333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13</xdr:col>
      <xdr:colOff>393700</xdr:colOff>
      <xdr:row>187</xdr:row>
      <xdr:rowOff>63500</xdr:rowOff>
    </xdr:to>
    <xdr:cxnSp macro="">
      <xdr:nvCxnSpPr>
        <xdr:cNvPr id="105917" name="Straight Arrow Connector 105916"/>
        <xdr:cNvCxnSpPr>
          <a:stCxn id="103630" idx="0"/>
          <a:endCxn id="103445" idx="4"/>
        </xdr:cNvCxnSpPr>
      </xdr:nvCxnSpPr>
      <xdr:spPr>
        <a:xfrm flipH="1" flipV="1">
          <a:off x="381000" y="1333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21</xdr:col>
      <xdr:colOff>99795</xdr:colOff>
      <xdr:row>194</xdr:row>
      <xdr:rowOff>74395</xdr:rowOff>
    </xdr:to>
    <xdr:cxnSp macro="">
      <xdr:nvCxnSpPr>
        <xdr:cNvPr id="105918" name="Straight Arrow Connector 105917"/>
        <xdr:cNvCxnSpPr>
          <a:stCxn id="103643" idx="1"/>
          <a:endCxn id="103445" idx="5"/>
        </xdr:cNvCxnSpPr>
      </xdr:nvCxnSpPr>
      <xdr:spPr>
        <a:xfrm flipH="1" flipV="1">
          <a:off x="560605" y="13260605"/>
          <a:ext cx="123407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5</xdr:col>
      <xdr:colOff>328395</xdr:colOff>
      <xdr:row>81</xdr:row>
      <xdr:rowOff>10895</xdr:rowOff>
    </xdr:to>
    <xdr:cxnSp macro="">
      <xdr:nvCxnSpPr>
        <xdr:cNvPr id="105919" name="Straight Arrow Connector 105918"/>
        <xdr:cNvCxnSpPr>
          <a:stCxn id="103466" idx="7"/>
          <a:endCxn id="103457" idx="3"/>
        </xdr:cNvCxnSpPr>
      </xdr:nvCxnSpPr>
      <xdr:spPr>
        <a:xfrm flipV="1">
          <a:off x="2148105" y="145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5</xdr:col>
      <xdr:colOff>508000</xdr:colOff>
      <xdr:row>87</xdr:row>
      <xdr:rowOff>63500</xdr:rowOff>
    </xdr:to>
    <xdr:cxnSp macro="">
      <xdr:nvCxnSpPr>
        <xdr:cNvPr id="105920" name="Straight Arrow Connector 105919"/>
        <xdr:cNvCxnSpPr>
          <a:stCxn id="103477" idx="0"/>
          <a:endCxn id="103457" idx="4"/>
        </xdr:cNvCxnSpPr>
      </xdr:nvCxnSpPr>
      <xdr:spPr>
        <a:xfrm flipV="1">
          <a:off x="3556000" y="1460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10</xdr:col>
      <xdr:colOff>455395</xdr:colOff>
      <xdr:row>94</xdr:row>
      <xdr:rowOff>74395</xdr:rowOff>
    </xdr:to>
    <xdr:cxnSp macro="">
      <xdr:nvCxnSpPr>
        <xdr:cNvPr id="105921" name="Straight Arrow Connector 105920"/>
        <xdr:cNvCxnSpPr>
          <a:stCxn id="103489" idx="1"/>
          <a:endCxn id="103457" idx="5"/>
        </xdr:cNvCxnSpPr>
      </xdr:nvCxnSpPr>
      <xdr:spPr>
        <a:xfrm flipH="1" flipV="1">
          <a:off x="3735605" y="1453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5</xdr:col>
      <xdr:colOff>508000</xdr:colOff>
      <xdr:row>100</xdr:row>
      <xdr:rowOff>127000</xdr:rowOff>
    </xdr:to>
    <xdr:cxnSp macro="">
      <xdr:nvCxnSpPr>
        <xdr:cNvPr id="105922" name="Straight Arrow Connector 105921"/>
        <xdr:cNvCxnSpPr>
          <a:stCxn id="103496" idx="0"/>
          <a:endCxn id="103457" idx="4"/>
        </xdr:cNvCxnSpPr>
      </xdr:nvCxnSpPr>
      <xdr:spPr>
        <a:xfrm flipV="1">
          <a:off x="1968500" y="1460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107</xdr:row>
      <xdr:rowOff>137895</xdr:rowOff>
    </xdr:to>
    <xdr:cxnSp macro="">
      <xdr:nvCxnSpPr>
        <xdr:cNvPr id="105923" name="Straight Arrow Connector 105922"/>
        <xdr:cNvCxnSpPr>
          <a:stCxn id="103512" idx="1"/>
          <a:endCxn id="103457" idx="5"/>
        </xdr:cNvCxnSpPr>
      </xdr:nvCxnSpPr>
      <xdr:spPr>
        <a:xfrm flipH="1" flipV="1">
          <a:off x="3735605" y="1453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13</xdr:col>
      <xdr:colOff>214095</xdr:colOff>
      <xdr:row>114</xdr:row>
      <xdr:rowOff>74395</xdr:rowOff>
    </xdr:to>
    <xdr:cxnSp macro="">
      <xdr:nvCxnSpPr>
        <xdr:cNvPr id="105924" name="Straight Arrow Connector 105923"/>
        <xdr:cNvCxnSpPr>
          <a:stCxn id="103520" idx="1"/>
          <a:endCxn id="103457" idx="5"/>
        </xdr:cNvCxnSpPr>
      </xdr:nvCxnSpPr>
      <xdr:spPr>
        <a:xfrm flipH="1" flipV="1">
          <a:off x="3735605" y="1453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15</xdr:col>
      <xdr:colOff>582395</xdr:colOff>
      <xdr:row>121</xdr:row>
      <xdr:rowOff>10895</xdr:rowOff>
    </xdr:to>
    <xdr:cxnSp macro="">
      <xdr:nvCxnSpPr>
        <xdr:cNvPr id="105925" name="Straight Arrow Connector 105924"/>
        <xdr:cNvCxnSpPr>
          <a:stCxn id="103531" idx="1"/>
          <a:endCxn id="103457" idx="5"/>
        </xdr:cNvCxnSpPr>
      </xdr:nvCxnSpPr>
      <xdr:spPr>
        <a:xfrm flipH="1" flipV="1">
          <a:off x="3735605" y="145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5926" name="Straight Arrow Connector 105925"/>
        <xdr:cNvCxnSpPr>
          <a:stCxn id="103542" idx="1"/>
          <a:endCxn id="103457" idx="5"/>
        </xdr:cNvCxnSpPr>
      </xdr:nvCxnSpPr>
      <xdr:spPr>
        <a:xfrm flipH="1" flipV="1">
          <a:off x="3735605" y="145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5927" name="Straight Arrow Connector 105926"/>
        <xdr:cNvCxnSpPr>
          <a:stCxn id="103552" idx="1"/>
          <a:endCxn id="103457" idx="5"/>
        </xdr:cNvCxnSpPr>
      </xdr:nvCxnSpPr>
      <xdr:spPr>
        <a:xfrm flipH="1" flipV="1">
          <a:off x="3735605" y="1453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8</xdr:col>
      <xdr:colOff>266700</xdr:colOff>
      <xdr:row>140</xdr:row>
      <xdr:rowOff>127000</xdr:rowOff>
    </xdr:to>
    <xdr:cxnSp macro="">
      <xdr:nvCxnSpPr>
        <xdr:cNvPr id="105928" name="Straight Arrow Connector 105927"/>
        <xdr:cNvCxnSpPr>
          <a:stCxn id="103558" idx="0"/>
          <a:endCxn id="103457" idx="4"/>
        </xdr:cNvCxnSpPr>
      </xdr:nvCxnSpPr>
      <xdr:spPr>
        <a:xfrm flipH="1" flipV="1">
          <a:off x="3556000" y="146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15</xdr:col>
      <xdr:colOff>582395</xdr:colOff>
      <xdr:row>147</xdr:row>
      <xdr:rowOff>137895</xdr:rowOff>
    </xdr:to>
    <xdr:cxnSp macro="">
      <xdr:nvCxnSpPr>
        <xdr:cNvPr id="105929" name="Straight Arrow Connector 105928"/>
        <xdr:cNvCxnSpPr>
          <a:stCxn id="103571" idx="1"/>
          <a:endCxn id="103457" idx="5"/>
        </xdr:cNvCxnSpPr>
      </xdr:nvCxnSpPr>
      <xdr:spPr>
        <a:xfrm flipH="1" flipV="1">
          <a:off x="3735605" y="145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5930" name="Straight Arrow Connector 105929"/>
        <xdr:cNvCxnSpPr>
          <a:stCxn id="103584" idx="1"/>
          <a:endCxn id="103457" idx="5"/>
        </xdr:cNvCxnSpPr>
      </xdr:nvCxnSpPr>
      <xdr:spPr>
        <a:xfrm flipH="1" flipV="1">
          <a:off x="3735605" y="1453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161</xdr:row>
      <xdr:rowOff>10895</xdr:rowOff>
    </xdr:to>
    <xdr:cxnSp macro="">
      <xdr:nvCxnSpPr>
        <xdr:cNvPr id="105931" name="Straight Arrow Connector 105930"/>
        <xdr:cNvCxnSpPr>
          <a:stCxn id="103592" idx="1"/>
          <a:endCxn id="103457" idx="5"/>
        </xdr:cNvCxnSpPr>
      </xdr:nvCxnSpPr>
      <xdr:spPr>
        <a:xfrm flipH="1" flipV="1">
          <a:off x="3735605" y="1453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5932" name="Straight Arrow Connector 105931"/>
        <xdr:cNvCxnSpPr>
          <a:stCxn id="103603" idx="1"/>
          <a:endCxn id="103457" idx="5"/>
        </xdr:cNvCxnSpPr>
      </xdr:nvCxnSpPr>
      <xdr:spPr>
        <a:xfrm flipH="1" flipV="1">
          <a:off x="3735605" y="1453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23</xdr:col>
      <xdr:colOff>468095</xdr:colOff>
      <xdr:row>174</xdr:row>
      <xdr:rowOff>74395</xdr:rowOff>
    </xdr:to>
    <xdr:cxnSp macro="">
      <xdr:nvCxnSpPr>
        <xdr:cNvPr id="105933" name="Straight Arrow Connector 105932"/>
        <xdr:cNvCxnSpPr>
          <a:stCxn id="103614" idx="1"/>
          <a:endCxn id="103457" idx="5"/>
        </xdr:cNvCxnSpPr>
      </xdr:nvCxnSpPr>
      <xdr:spPr>
        <a:xfrm flipH="1" flipV="1">
          <a:off x="3735605" y="1453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5</xdr:col>
      <xdr:colOff>508000</xdr:colOff>
      <xdr:row>180</xdr:row>
      <xdr:rowOff>127000</xdr:rowOff>
    </xdr:to>
    <xdr:cxnSp macro="">
      <xdr:nvCxnSpPr>
        <xdr:cNvPr id="105934" name="Straight Arrow Connector 105933"/>
        <xdr:cNvCxnSpPr>
          <a:stCxn id="103615" idx="0"/>
          <a:endCxn id="103457" idx="4"/>
        </xdr:cNvCxnSpPr>
      </xdr:nvCxnSpPr>
      <xdr:spPr>
        <a:xfrm flipV="1">
          <a:off x="381000" y="146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5935" name="Straight Arrow Connector 105934"/>
        <xdr:cNvCxnSpPr>
          <a:stCxn id="103630" idx="0"/>
          <a:endCxn id="103457" idx="4"/>
        </xdr:cNvCxnSpPr>
      </xdr:nvCxnSpPr>
      <xdr:spPr>
        <a:xfrm flipH="1" flipV="1">
          <a:off x="3556000" y="1460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21</xdr:col>
      <xdr:colOff>279400</xdr:colOff>
      <xdr:row>194</xdr:row>
      <xdr:rowOff>0</xdr:rowOff>
    </xdr:to>
    <xdr:cxnSp macro="">
      <xdr:nvCxnSpPr>
        <xdr:cNvPr id="105936" name="Straight Arrow Connector 105935"/>
        <xdr:cNvCxnSpPr>
          <a:stCxn id="103643" idx="0"/>
          <a:endCxn id="103457" idx="5"/>
        </xdr:cNvCxnSpPr>
      </xdr:nvCxnSpPr>
      <xdr:spPr>
        <a:xfrm flipH="1" flipV="1">
          <a:off x="3735605" y="1453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5</xdr:col>
      <xdr:colOff>328395</xdr:colOff>
      <xdr:row>87</xdr:row>
      <xdr:rowOff>137895</xdr:rowOff>
    </xdr:to>
    <xdr:cxnSp macro="">
      <xdr:nvCxnSpPr>
        <xdr:cNvPr id="105937" name="Straight Arrow Connector 105936"/>
        <xdr:cNvCxnSpPr>
          <a:stCxn id="103477" idx="1"/>
          <a:endCxn id="103466" idx="5"/>
        </xdr:cNvCxnSpPr>
      </xdr:nvCxnSpPr>
      <xdr:spPr>
        <a:xfrm flipH="1" flipV="1">
          <a:off x="2148105" y="1580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10</xdr:col>
      <xdr:colOff>455395</xdr:colOff>
      <xdr:row>94</xdr:row>
      <xdr:rowOff>74395</xdr:rowOff>
    </xdr:to>
    <xdr:cxnSp macro="">
      <xdr:nvCxnSpPr>
        <xdr:cNvPr id="105938" name="Straight Arrow Connector 105937"/>
        <xdr:cNvCxnSpPr>
          <a:stCxn id="103489" idx="1"/>
          <a:endCxn id="103466" idx="5"/>
        </xdr:cNvCxnSpPr>
      </xdr:nvCxnSpPr>
      <xdr:spPr>
        <a:xfrm flipH="1" flipV="1">
          <a:off x="2148105" y="1580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3</xdr:col>
      <xdr:colOff>139700</xdr:colOff>
      <xdr:row>100</xdr:row>
      <xdr:rowOff>127000</xdr:rowOff>
    </xdr:to>
    <xdr:cxnSp macro="">
      <xdr:nvCxnSpPr>
        <xdr:cNvPr id="105939" name="Straight Arrow Connector 105938"/>
        <xdr:cNvCxnSpPr>
          <a:stCxn id="103496" idx="0"/>
          <a:endCxn id="103466" idx="4"/>
        </xdr:cNvCxnSpPr>
      </xdr:nvCxnSpPr>
      <xdr:spPr>
        <a:xfrm flipV="1">
          <a:off x="1968500" y="1587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18</xdr:col>
      <xdr:colOff>341095</xdr:colOff>
      <xdr:row>107</xdr:row>
      <xdr:rowOff>137895</xdr:rowOff>
    </xdr:to>
    <xdr:cxnSp macro="">
      <xdr:nvCxnSpPr>
        <xdr:cNvPr id="105940" name="Straight Arrow Connector 105939"/>
        <xdr:cNvCxnSpPr>
          <a:stCxn id="103512" idx="1"/>
          <a:endCxn id="103466" idx="5"/>
        </xdr:cNvCxnSpPr>
      </xdr:nvCxnSpPr>
      <xdr:spPr>
        <a:xfrm flipH="1" flipV="1">
          <a:off x="2148105" y="1580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13</xdr:col>
      <xdr:colOff>214095</xdr:colOff>
      <xdr:row>114</xdr:row>
      <xdr:rowOff>74395</xdr:rowOff>
    </xdr:to>
    <xdr:cxnSp macro="">
      <xdr:nvCxnSpPr>
        <xdr:cNvPr id="105941" name="Straight Arrow Connector 105940"/>
        <xdr:cNvCxnSpPr>
          <a:stCxn id="103520" idx="1"/>
          <a:endCxn id="103466" idx="5"/>
        </xdr:cNvCxnSpPr>
      </xdr:nvCxnSpPr>
      <xdr:spPr>
        <a:xfrm flipH="1" flipV="1">
          <a:off x="2148105" y="158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15</xdr:col>
      <xdr:colOff>582395</xdr:colOff>
      <xdr:row>121</xdr:row>
      <xdr:rowOff>10895</xdr:rowOff>
    </xdr:to>
    <xdr:cxnSp macro="">
      <xdr:nvCxnSpPr>
        <xdr:cNvPr id="105942" name="Straight Arrow Connector 105941"/>
        <xdr:cNvCxnSpPr>
          <a:stCxn id="103531" idx="1"/>
          <a:endCxn id="103466" idx="5"/>
        </xdr:cNvCxnSpPr>
      </xdr:nvCxnSpPr>
      <xdr:spPr>
        <a:xfrm flipH="1" flipV="1">
          <a:off x="2148105" y="1580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5943" name="Straight Arrow Connector 105942"/>
        <xdr:cNvCxnSpPr>
          <a:stCxn id="103542" idx="1"/>
          <a:endCxn id="103466" idx="5"/>
        </xdr:cNvCxnSpPr>
      </xdr:nvCxnSpPr>
      <xdr:spPr>
        <a:xfrm flipH="1" flipV="1">
          <a:off x="2148105" y="1580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5944" name="Straight Arrow Connector 105943"/>
        <xdr:cNvCxnSpPr>
          <a:stCxn id="103552" idx="1"/>
          <a:endCxn id="103466" idx="5"/>
        </xdr:cNvCxnSpPr>
      </xdr:nvCxnSpPr>
      <xdr:spPr>
        <a:xfrm flipH="1" flipV="1">
          <a:off x="2148105" y="1580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8</xdr:col>
      <xdr:colOff>266700</xdr:colOff>
      <xdr:row>140</xdr:row>
      <xdr:rowOff>127000</xdr:rowOff>
    </xdr:to>
    <xdr:cxnSp macro="">
      <xdr:nvCxnSpPr>
        <xdr:cNvPr id="105945" name="Straight Arrow Connector 105944"/>
        <xdr:cNvCxnSpPr>
          <a:stCxn id="103558" idx="0"/>
          <a:endCxn id="103466" idx="4"/>
        </xdr:cNvCxnSpPr>
      </xdr:nvCxnSpPr>
      <xdr:spPr>
        <a:xfrm flipH="1" flipV="1">
          <a:off x="1968500" y="158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15</xdr:col>
      <xdr:colOff>582395</xdr:colOff>
      <xdr:row>147</xdr:row>
      <xdr:rowOff>137895</xdr:rowOff>
    </xdr:to>
    <xdr:cxnSp macro="">
      <xdr:nvCxnSpPr>
        <xdr:cNvPr id="105946" name="Straight Arrow Connector 105945"/>
        <xdr:cNvCxnSpPr>
          <a:stCxn id="103571" idx="1"/>
          <a:endCxn id="103466" idx="5"/>
        </xdr:cNvCxnSpPr>
      </xdr:nvCxnSpPr>
      <xdr:spPr>
        <a:xfrm flipH="1" flipV="1">
          <a:off x="2148105" y="1580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5947" name="Straight Arrow Connector 105946"/>
        <xdr:cNvCxnSpPr>
          <a:stCxn id="103584" idx="1"/>
          <a:endCxn id="103466" idx="5"/>
        </xdr:cNvCxnSpPr>
      </xdr:nvCxnSpPr>
      <xdr:spPr>
        <a:xfrm flipH="1" flipV="1">
          <a:off x="2148105" y="1580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18</xdr:col>
      <xdr:colOff>341095</xdr:colOff>
      <xdr:row>161</xdr:row>
      <xdr:rowOff>10895</xdr:rowOff>
    </xdr:to>
    <xdr:cxnSp macro="">
      <xdr:nvCxnSpPr>
        <xdr:cNvPr id="105948" name="Straight Arrow Connector 105947"/>
        <xdr:cNvCxnSpPr>
          <a:stCxn id="103592" idx="1"/>
          <a:endCxn id="103466" idx="5"/>
        </xdr:cNvCxnSpPr>
      </xdr:nvCxnSpPr>
      <xdr:spPr>
        <a:xfrm flipH="1" flipV="1">
          <a:off x="2148105" y="1580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5949" name="Straight Arrow Connector 105948"/>
        <xdr:cNvCxnSpPr>
          <a:stCxn id="103603" idx="1"/>
          <a:endCxn id="103466" idx="5"/>
        </xdr:cNvCxnSpPr>
      </xdr:nvCxnSpPr>
      <xdr:spPr>
        <a:xfrm flipH="1" flipV="1">
          <a:off x="2148105" y="1580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5950" name="Straight Arrow Connector 105949"/>
        <xdr:cNvCxnSpPr>
          <a:stCxn id="103614" idx="1"/>
          <a:endCxn id="103466" idx="5"/>
        </xdr:cNvCxnSpPr>
      </xdr:nvCxnSpPr>
      <xdr:spPr>
        <a:xfrm flipH="1" flipV="1">
          <a:off x="2148105" y="15800605"/>
          <a:ext cx="12340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3</xdr:col>
      <xdr:colOff>139700</xdr:colOff>
      <xdr:row>180</xdr:row>
      <xdr:rowOff>127000</xdr:rowOff>
    </xdr:to>
    <xdr:cxnSp macro="">
      <xdr:nvCxnSpPr>
        <xdr:cNvPr id="105951" name="Straight Arrow Connector 105950"/>
        <xdr:cNvCxnSpPr>
          <a:stCxn id="103615" idx="0"/>
          <a:endCxn id="103466" idx="4"/>
        </xdr:cNvCxnSpPr>
      </xdr:nvCxnSpPr>
      <xdr:spPr>
        <a:xfrm flipV="1">
          <a:off x="381000" y="1587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952" name="Straight Arrow Connector 105951"/>
        <xdr:cNvCxnSpPr>
          <a:stCxn id="103630" idx="0"/>
          <a:endCxn id="103466" idx="4"/>
        </xdr:cNvCxnSpPr>
      </xdr:nvCxnSpPr>
      <xdr:spPr>
        <a:xfrm flipH="1" flipV="1">
          <a:off x="1968500" y="1587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21</xdr:col>
      <xdr:colOff>99795</xdr:colOff>
      <xdr:row>194</xdr:row>
      <xdr:rowOff>74395</xdr:rowOff>
    </xdr:to>
    <xdr:cxnSp macro="">
      <xdr:nvCxnSpPr>
        <xdr:cNvPr id="105953" name="Straight Arrow Connector 105952"/>
        <xdr:cNvCxnSpPr>
          <a:stCxn id="103643" idx="1"/>
          <a:endCxn id="103466" idx="5"/>
        </xdr:cNvCxnSpPr>
      </xdr:nvCxnSpPr>
      <xdr:spPr>
        <a:xfrm flipH="1" flipV="1">
          <a:off x="2148105" y="1580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88</xdr:row>
      <xdr:rowOff>127000</xdr:rowOff>
    </xdr:from>
    <xdr:to>
      <xdr:col>10</xdr:col>
      <xdr:colOff>455395</xdr:colOff>
      <xdr:row>94</xdr:row>
      <xdr:rowOff>74395</xdr:rowOff>
    </xdr:to>
    <xdr:cxnSp macro="">
      <xdr:nvCxnSpPr>
        <xdr:cNvPr id="105954" name="Straight Arrow Connector 105953"/>
        <xdr:cNvCxnSpPr>
          <a:stCxn id="103489" idx="1"/>
          <a:endCxn id="103477" idx="6"/>
        </xdr:cNvCxnSpPr>
      </xdr:nvCxnSpPr>
      <xdr:spPr>
        <a:xfrm flipH="1" flipV="1">
          <a:off x="3810000" y="1689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5</xdr:col>
      <xdr:colOff>328395</xdr:colOff>
      <xdr:row>101</xdr:row>
      <xdr:rowOff>10895</xdr:rowOff>
    </xdr:to>
    <xdr:cxnSp macro="">
      <xdr:nvCxnSpPr>
        <xdr:cNvPr id="105955" name="Straight Arrow Connector 105954"/>
        <xdr:cNvCxnSpPr>
          <a:stCxn id="103496" idx="7"/>
          <a:endCxn id="103477" idx="3"/>
        </xdr:cNvCxnSpPr>
      </xdr:nvCxnSpPr>
      <xdr:spPr>
        <a:xfrm flipV="1">
          <a:off x="2148105" y="170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18</xdr:col>
      <xdr:colOff>341095</xdr:colOff>
      <xdr:row>107</xdr:row>
      <xdr:rowOff>137895</xdr:rowOff>
    </xdr:to>
    <xdr:cxnSp macro="">
      <xdr:nvCxnSpPr>
        <xdr:cNvPr id="105956" name="Straight Arrow Connector 105955"/>
        <xdr:cNvCxnSpPr>
          <a:stCxn id="103512" idx="1"/>
          <a:endCxn id="103477" idx="5"/>
        </xdr:cNvCxnSpPr>
      </xdr:nvCxnSpPr>
      <xdr:spPr>
        <a:xfrm flipH="1" flipV="1">
          <a:off x="3735605" y="1707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13</xdr:col>
      <xdr:colOff>214095</xdr:colOff>
      <xdr:row>114</xdr:row>
      <xdr:rowOff>74395</xdr:rowOff>
    </xdr:to>
    <xdr:cxnSp macro="">
      <xdr:nvCxnSpPr>
        <xdr:cNvPr id="105957" name="Straight Arrow Connector 105956"/>
        <xdr:cNvCxnSpPr>
          <a:stCxn id="103520" idx="1"/>
          <a:endCxn id="103477" idx="5"/>
        </xdr:cNvCxnSpPr>
      </xdr:nvCxnSpPr>
      <xdr:spPr>
        <a:xfrm flipH="1" flipV="1">
          <a:off x="3735605" y="170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15</xdr:col>
      <xdr:colOff>582395</xdr:colOff>
      <xdr:row>121</xdr:row>
      <xdr:rowOff>10895</xdr:rowOff>
    </xdr:to>
    <xdr:cxnSp macro="">
      <xdr:nvCxnSpPr>
        <xdr:cNvPr id="105958" name="Straight Arrow Connector 105957"/>
        <xdr:cNvCxnSpPr>
          <a:stCxn id="103531" idx="1"/>
          <a:endCxn id="103477" idx="5"/>
        </xdr:cNvCxnSpPr>
      </xdr:nvCxnSpPr>
      <xdr:spPr>
        <a:xfrm flipH="1" flipV="1">
          <a:off x="3735605" y="1707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18</xdr:col>
      <xdr:colOff>341095</xdr:colOff>
      <xdr:row>127</xdr:row>
      <xdr:rowOff>137895</xdr:rowOff>
    </xdr:to>
    <xdr:cxnSp macro="">
      <xdr:nvCxnSpPr>
        <xdr:cNvPr id="105959" name="Straight Arrow Connector 105958"/>
        <xdr:cNvCxnSpPr>
          <a:stCxn id="103542" idx="1"/>
          <a:endCxn id="103477" idx="5"/>
        </xdr:cNvCxnSpPr>
      </xdr:nvCxnSpPr>
      <xdr:spPr>
        <a:xfrm flipH="1" flipV="1">
          <a:off x="3735605" y="1707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18</xdr:col>
      <xdr:colOff>341095</xdr:colOff>
      <xdr:row>134</xdr:row>
      <xdr:rowOff>74395</xdr:rowOff>
    </xdr:to>
    <xdr:cxnSp macro="">
      <xdr:nvCxnSpPr>
        <xdr:cNvPr id="105960" name="Straight Arrow Connector 105959"/>
        <xdr:cNvCxnSpPr>
          <a:stCxn id="103552" idx="1"/>
          <a:endCxn id="103477" idx="5"/>
        </xdr:cNvCxnSpPr>
      </xdr:nvCxnSpPr>
      <xdr:spPr>
        <a:xfrm flipH="1" flipV="1">
          <a:off x="3735605" y="1707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8</xdr:col>
      <xdr:colOff>266700</xdr:colOff>
      <xdr:row>140</xdr:row>
      <xdr:rowOff>127000</xdr:rowOff>
    </xdr:to>
    <xdr:cxnSp macro="">
      <xdr:nvCxnSpPr>
        <xdr:cNvPr id="105961" name="Straight Arrow Connector 105960"/>
        <xdr:cNvCxnSpPr>
          <a:stCxn id="103558" idx="0"/>
          <a:endCxn id="103477" idx="4"/>
        </xdr:cNvCxnSpPr>
      </xdr:nvCxnSpPr>
      <xdr:spPr>
        <a:xfrm flipH="1" flipV="1">
          <a:off x="3556000" y="1714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15</xdr:col>
      <xdr:colOff>582395</xdr:colOff>
      <xdr:row>147</xdr:row>
      <xdr:rowOff>137895</xdr:rowOff>
    </xdr:to>
    <xdr:cxnSp macro="">
      <xdr:nvCxnSpPr>
        <xdr:cNvPr id="105962" name="Straight Arrow Connector 105961"/>
        <xdr:cNvCxnSpPr>
          <a:stCxn id="103571" idx="1"/>
          <a:endCxn id="103477" idx="5"/>
        </xdr:cNvCxnSpPr>
      </xdr:nvCxnSpPr>
      <xdr:spPr>
        <a:xfrm flipH="1" flipV="1">
          <a:off x="3735605" y="1707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5963" name="Straight Arrow Connector 105962"/>
        <xdr:cNvCxnSpPr>
          <a:stCxn id="103584" idx="1"/>
          <a:endCxn id="103477" idx="5"/>
        </xdr:cNvCxnSpPr>
      </xdr:nvCxnSpPr>
      <xdr:spPr>
        <a:xfrm flipH="1" flipV="1">
          <a:off x="3735605" y="1707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18</xdr:col>
      <xdr:colOff>341095</xdr:colOff>
      <xdr:row>161</xdr:row>
      <xdr:rowOff>10895</xdr:rowOff>
    </xdr:to>
    <xdr:cxnSp macro="">
      <xdr:nvCxnSpPr>
        <xdr:cNvPr id="105964" name="Straight Arrow Connector 105963"/>
        <xdr:cNvCxnSpPr>
          <a:stCxn id="103592" idx="1"/>
          <a:endCxn id="103477" idx="5"/>
        </xdr:cNvCxnSpPr>
      </xdr:nvCxnSpPr>
      <xdr:spPr>
        <a:xfrm flipH="1" flipV="1">
          <a:off x="3735605" y="1707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5965" name="Straight Arrow Connector 105964"/>
        <xdr:cNvCxnSpPr>
          <a:stCxn id="103603" idx="1"/>
          <a:endCxn id="103477" idx="5"/>
        </xdr:cNvCxnSpPr>
      </xdr:nvCxnSpPr>
      <xdr:spPr>
        <a:xfrm flipH="1" flipV="1">
          <a:off x="3735605" y="1707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5966" name="Straight Arrow Connector 105965"/>
        <xdr:cNvCxnSpPr>
          <a:stCxn id="103614" idx="1"/>
          <a:endCxn id="103477" idx="5"/>
        </xdr:cNvCxnSpPr>
      </xdr:nvCxnSpPr>
      <xdr:spPr>
        <a:xfrm flipH="1" flipV="1">
          <a:off x="3735605" y="1707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5</xdr:col>
      <xdr:colOff>508000</xdr:colOff>
      <xdr:row>180</xdr:row>
      <xdr:rowOff>127000</xdr:rowOff>
    </xdr:to>
    <xdr:cxnSp macro="">
      <xdr:nvCxnSpPr>
        <xdr:cNvPr id="105967" name="Straight Arrow Connector 105966"/>
        <xdr:cNvCxnSpPr>
          <a:stCxn id="103615" idx="0"/>
          <a:endCxn id="103477" idx="4"/>
        </xdr:cNvCxnSpPr>
      </xdr:nvCxnSpPr>
      <xdr:spPr>
        <a:xfrm flipV="1">
          <a:off x="381000" y="1714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13</xdr:col>
      <xdr:colOff>393700</xdr:colOff>
      <xdr:row>187</xdr:row>
      <xdr:rowOff>63500</xdr:rowOff>
    </xdr:to>
    <xdr:cxnSp macro="">
      <xdr:nvCxnSpPr>
        <xdr:cNvPr id="105968" name="Straight Arrow Connector 105967"/>
        <xdr:cNvCxnSpPr>
          <a:stCxn id="103630" idx="0"/>
          <a:endCxn id="103477" idx="4"/>
        </xdr:cNvCxnSpPr>
      </xdr:nvCxnSpPr>
      <xdr:spPr>
        <a:xfrm flipH="1" flipV="1">
          <a:off x="3556000" y="1714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21</xdr:col>
      <xdr:colOff>99795</xdr:colOff>
      <xdr:row>194</xdr:row>
      <xdr:rowOff>74395</xdr:rowOff>
    </xdr:to>
    <xdr:cxnSp macro="">
      <xdr:nvCxnSpPr>
        <xdr:cNvPr id="105969" name="Straight Arrow Connector 105968"/>
        <xdr:cNvCxnSpPr>
          <a:stCxn id="103643" idx="1"/>
          <a:endCxn id="103477" idx="5"/>
        </xdr:cNvCxnSpPr>
      </xdr:nvCxnSpPr>
      <xdr:spPr>
        <a:xfrm flipH="1" flipV="1">
          <a:off x="3735605" y="170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95</xdr:row>
      <xdr:rowOff>63500</xdr:rowOff>
    </xdr:from>
    <xdr:to>
      <xdr:col>10</xdr:col>
      <xdr:colOff>381000</xdr:colOff>
      <xdr:row>102</xdr:row>
      <xdr:rowOff>0</xdr:rowOff>
    </xdr:to>
    <xdr:cxnSp macro="">
      <xdr:nvCxnSpPr>
        <xdr:cNvPr id="105970" name="Straight Arrow Connector 105969"/>
        <xdr:cNvCxnSpPr>
          <a:stCxn id="103496" idx="6"/>
          <a:endCxn id="103489" idx="2"/>
        </xdr:cNvCxnSpPr>
      </xdr:nvCxnSpPr>
      <xdr:spPr>
        <a:xfrm flipV="1">
          <a:off x="2222500" y="181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18</xdr:col>
      <xdr:colOff>341095</xdr:colOff>
      <xdr:row>107</xdr:row>
      <xdr:rowOff>137895</xdr:rowOff>
    </xdr:to>
    <xdr:cxnSp macro="">
      <xdr:nvCxnSpPr>
        <xdr:cNvPr id="105971" name="Straight Arrow Connector 105970"/>
        <xdr:cNvCxnSpPr>
          <a:stCxn id="103512" idx="1"/>
          <a:endCxn id="103489" idx="5"/>
        </xdr:cNvCxnSpPr>
      </xdr:nvCxnSpPr>
      <xdr:spPr>
        <a:xfrm flipH="1" flipV="1">
          <a:off x="6910605" y="1834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13</xdr:col>
      <xdr:colOff>393700</xdr:colOff>
      <xdr:row>114</xdr:row>
      <xdr:rowOff>0</xdr:rowOff>
    </xdr:to>
    <xdr:cxnSp macro="">
      <xdr:nvCxnSpPr>
        <xdr:cNvPr id="105972" name="Straight Arrow Connector 105971"/>
        <xdr:cNvCxnSpPr>
          <a:stCxn id="103520" idx="0"/>
          <a:endCxn id="103489" idx="5"/>
        </xdr:cNvCxnSpPr>
      </xdr:nvCxnSpPr>
      <xdr:spPr>
        <a:xfrm flipH="1" flipV="1">
          <a:off x="6910605" y="183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15</xdr:col>
      <xdr:colOff>582395</xdr:colOff>
      <xdr:row>121</xdr:row>
      <xdr:rowOff>10895</xdr:rowOff>
    </xdr:to>
    <xdr:cxnSp macro="">
      <xdr:nvCxnSpPr>
        <xdr:cNvPr id="105973" name="Straight Arrow Connector 105972"/>
        <xdr:cNvCxnSpPr>
          <a:stCxn id="103531" idx="1"/>
          <a:endCxn id="103489" idx="5"/>
        </xdr:cNvCxnSpPr>
      </xdr:nvCxnSpPr>
      <xdr:spPr>
        <a:xfrm flipH="1" flipV="1">
          <a:off x="6910605" y="183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5974" name="Straight Arrow Connector 105973"/>
        <xdr:cNvCxnSpPr>
          <a:stCxn id="103542" idx="1"/>
          <a:endCxn id="103489" idx="5"/>
        </xdr:cNvCxnSpPr>
      </xdr:nvCxnSpPr>
      <xdr:spPr>
        <a:xfrm flipH="1" flipV="1">
          <a:off x="6910605" y="183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5975" name="Straight Arrow Connector 105974"/>
        <xdr:cNvCxnSpPr>
          <a:stCxn id="103552" idx="1"/>
          <a:endCxn id="103489" idx="5"/>
        </xdr:cNvCxnSpPr>
      </xdr:nvCxnSpPr>
      <xdr:spPr>
        <a:xfrm flipH="1" flipV="1">
          <a:off x="6910605" y="1834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11</xdr:col>
      <xdr:colOff>25400</xdr:colOff>
      <xdr:row>140</xdr:row>
      <xdr:rowOff>127000</xdr:rowOff>
    </xdr:to>
    <xdr:cxnSp macro="">
      <xdr:nvCxnSpPr>
        <xdr:cNvPr id="105976" name="Straight Arrow Connector 105975"/>
        <xdr:cNvCxnSpPr>
          <a:stCxn id="103558" idx="0"/>
          <a:endCxn id="103489" idx="4"/>
        </xdr:cNvCxnSpPr>
      </xdr:nvCxnSpPr>
      <xdr:spPr>
        <a:xfrm flipV="1">
          <a:off x="5143500" y="1841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5977" name="Straight Arrow Connector 105976"/>
        <xdr:cNvCxnSpPr>
          <a:stCxn id="103571" idx="0"/>
          <a:endCxn id="103489" idx="4"/>
        </xdr:cNvCxnSpPr>
      </xdr:nvCxnSpPr>
      <xdr:spPr>
        <a:xfrm flipH="1" flipV="1">
          <a:off x="6731000" y="1841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5978" name="Straight Arrow Connector 105977"/>
        <xdr:cNvCxnSpPr>
          <a:stCxn id="103584" idx="1"/>
          <a:endCxn id="103489" idx="5"/>
        </xdr:cNvCxnSpPr>
      </xdr:nvCxnSpPr>
      <xdr:spPr>
        <a:xfrm flipH="1" flipV="1">
          <a:off x="6910605" y="1834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18</xdr:col>
      <xdr:colOff>520700</xdr:colOff>
      <xdr:row>160</xdr:row>
      <xdr:rowOff>127000</xdr:rowOff>
    </xdr:to>
    <xdr:cxnSp macro="">
      <xdr:nvCxnSpPr>
        <xdr:cNvPr id="105979" name="Straight Arrow Connector 105978"/>
        <xdr:cNvCxnSpPr>
          <a:stCxn id="103592" idx="0"/>
          <a:endCxn id="103489" idx="4"/>
        </xdr:cNvCxnSpPr>
      </xdr:nvCxnSpPr>
      <xdr:spPr>
        <a:xfrm flipH="1" flipV="1">
          <a:off x="6731000" y="1841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5980" name="Straight Arrow Connector 105979"/>
        <xdr:cNvCxnSpPr>
          <a:stCxn id="103603" idx="1"/>
          <a:endCxn id="103489" idx="5"/>
        </xdr:cNvCxnSpPr>
      </xdr:nvCxnSpPr>
      <xdr:spPr>
        <a:xfrm flipH="1" flipV="1">
          <a:off x="6910605" y="1834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23</xdr:col>
      <xdr:colOff>468095</xdr:colOff>
      <xdr:row>174</xdr:row>
      <xdr:rowOff>74395</xdr:rowOff>
    </xdr:to>
    <xdr:cxnSp macro="">
      <xdr:nvCxnSpPr>
        <xdr:cNvPr id="105981" name="Straight Arrow Connector 105980"/>
        <xdr:cNvCxnSpPr>
          <a:stCxn id="103614" idx="1"/>
          <a:endCxn id="103489" idx="5"/>
        </xdr:cNvCxnSpPr>
      </xdr:nvCxnSpPr>
      <xdr:spPr>
        <a:xfrm flipH="1" flipV="1">
          <a:off x="6910605" y="1834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96</xdr:row>
      <xdr:rowOff>127000</xdr:rowOff>
    </xdr:from>
    <xdr:to>
      <xdr:col>11</xdr:col>
      <xdr:colOff>25400</xdr:colOff>
      <xdr:row>180</xdr:row>
      <xdr:rowOff>127000</xdr:rowOff>
    </xdr:to>
    <xdr:cxnSp macro="">
      <xdr:nvCxnSpPr>
        <xdr:cNvPr id="105982" name="Straight Arrow Connector 105981"/>
        <xdr:cNvCxnSpPr>
          <a:stCxn id="103615" idx="0"/>
          <a:endCxn id="103489" idx="4"/>
        </xdr:cNvCxnSpPr>
      </xdr:nvCxnSpPr>
      <xdr:spPr>
        <a:xfrm flipV="1">
          <a:off x="381000" y="1841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5983" name="Straight Arrow Connector 105982"/>
        <xdr:cNvCxnSpPr>
          <a:stCxn id="103630" idx="0"/>
          <a:endCxn id="103489" idx="4"/>
        </xdr:cNvCxnSpPr>
      </xdr:nvCxnSpPr>
      <xdr:spPr>
        <a:xfrm flipH="1" flipV="1">
          <a:off x="6731000" y="1841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5984" name="Straight Arrow Connector 105983"/>
        <xdr:cNvCxnSpPr>
          <a:stCxn id="103643" idx="0"/>
          <a:endCxn id="103489" idx="4"/>
        </xdr:cNvCxnSpPr>
      </xdr:nvCxnSpPr>
      <xdr:spPr>
        <a:xfrm flipH="1" flipV="1">
          <a:off x="6731000" y="1841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102</xdr:row>
      <xdr:rowOff>0</xdr:rowOff>
    </xdr:from>
    <xdr:to>
      <xdr:col>18</xdr:col>
      <xdr:colOff>266700</xdr:colOff>
      <xdr:row>108</xdr:row>
      <xdr:rowOff>127000</xdr:rowOff>
    </xdr:to>
    <xdr:cxnSp macro="">
      <xdr:nvCxnSpPr>
        <xdr:cNvPr id="105985" name="Straight Arrow Connector 105984"/>
        <xdr:cNvCxnSpPr>
          <a:stCxn id="103512" idx="2"/>
          <a:endCxn id="103496" idx="6"/>
        </xdr:cNvCxnSpPr>
      </xdr:nvCxnSpPr>
      <xdr:spPr>
        <a:xfrm flipH="1" flipV="1">
          <a:off x="2222500" y="1943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102</xdr:row>
      <xdr:rowOff>0</xdr:rowOff>
    </xdr:from>
    <xdr:to>
      <xdr:col>13</xdr:col>
      <xdr:colOff>214095</xdr:colOff>
      <xdr:row>114</xdr:row>
      <xdr:rowOff>74395</xdr:rowOff>
    </xdr:to>
    <xdr:cxnSp macro="">
      <xdr:nvCxnSpPr>
        <xdr:cNvPr id="105986" name="Straight Arrow Connector 105985"/>
        <xdr:cNvCxnSpPr>
          <a:stCxn id="103520" idx="1"/>
          <a:endCxn id="103496" idx="6"/>
        </xdr:cNvCxnSpPr>
      </xdr:nvCxnSpPr>
      <xdr:spPr>
        <a:xfrm flipH="1" flipV="1">
          <a:off x="2222500" y="1943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15</xdr:col>
      <xdr:colOff>582395</xdr:colOff>
      <xdr:row>121</xdr:row>
      <xdr:rowOff>10895</xdr:rowOff>
    </xdr:to>
    <xdr:cxnSp macro="">
      <xdr:nvCxnSpPr>
        <xdr:cNvPr id="105987" name="Straight Arrow Connector 105986"/>
        <xdr:cNvCxnSpPr>
          <a:stCxn id="103531" idx="1"/>
          <a:endCxn id="103496" idx="5"/>
        </xdr:cNvCxnSpPr>
      </xdr:nvCxnSpPr>
      <xdr:spPr>
        <a:xfrm flipH="1" flipV="1">
          <a:off x="2148105" y="1961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5988" name="Straight Arrow Connector 105987"/>
        <xdr:cNvCxnSpPr>
          <a:stCxn id="103542" idx="1"/>
          <a:endCxn id="103496" idx="5"/>
        </xdr:cNvCxnSpPr>
      </xdr:nvCxnSpPr>
      <xdr:spPr>
        <a:xfrm flipH="1" flipV="1">
          <a:off x="2148105" y="1961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5989" name="Straight Arrow Connector 105988"/>
        <xdr:cNvCxnSpPr>
          <a:stCxn id="103552" idx="1"/>
          <a:endCxn id="103496" idx="5"/>
        </xdr:cNvCxnSpPr>
      </xdr:nvCxnSpPr>
      <xdr:spPr>
        <a:xfrm flipH="1" flipV="1">
          <a:off x="2148105" y="1961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8</xdr:col>
      <xdr:colOff>266700</xdr:colOff>
      <xdr:row>140</xdr:row>
      <xdr:rowOff>127000</xdr:rowOff>
    </xdr:to>
    <xdr:cxnSp macro="">
      <xdr:nvCxnSpPr>
        <xdr:cNvPr id="105990" name="Straight Arrow Connector 105989"/>
        <xdr:cNvCxnSpPr>
          <a:stCxn id="103558" idx="0"/>
          <a:endCxn id="103496" idx="5"/>
        </xdr:cNvCxnSpPr>
      </xdr:nvCxnSpPr>
      <xdr:spPr>
        <a:xfrm flipH="1" flipV="1">
          <a:off x="2148105" y="1961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15</xdr:col>
      <xdr:colOff>582395</xdr:colOff>
      <xdr:row>147</xdr:row>
      <xdr:rowOff>137895</xdr:rowOff>
    </xdr:to>
    <xdr:cxnSp macro="">
      <xdr:nvCxnSpPr>
        <xdr:cNvPr id="105991" name="Straight Arrow Connector 105990"/>
        <xdr:cNvCxnSpPr>
          <a:stCxn id="103571" idx="1"/>
          <a:endCxn id="103496" idx="5"/>
        </xdr:cNvCxnSpPr>
      </xdr:nvCxnSpPr>
      <xdr:spPr>
        <a:xfrm flipH="1" flipV="1">
          <a:off x="2148105" y="1961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5992" name="Straight Arrow Connector 105991"/>
        <xdr:cNvCxnSpPr>
          <a:stCxn id="103584" idx="1"/>
          <a:endCxn id="103496" idx="5"/>
        </xdr:cNvCxnSpPr>
      </xdr:nvCxnSpPr>
      <xdr:spPr>
        <a:xfrm flipH="1" flipV="1">
          <a:off x="2148105" y="1961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18</xdr:col>
      <xdr:colOff>341095</xdr:colOff>
      <xdr:row>161</xdr:row>
      <xdr:rowOff>10895</xdr:rowOff>
    </xdr:to>
    <xdr:cxnSp macro="">
      <xdr:nvCxnSpPr>
        <xdr:cNvPr id="105993" name="Straight Arrow Connector 105992"/>
        <xdr:cNvCxnSpPr>
          <a:stCxn id="103592" idx="1"/>
          <a:endCxn id="103496" idx="5"/>
        </xdr:cNvCxnSpPr>
      </xdr:nvCxnSpPr>
      <xdr:spPr>
        <a:xfrm flipH="1" flipV="1">
          <a:off x="2148105" y="1961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5994" name="Straight Arrow Connector 105993"/>
        <xdr:cNvCxnSpPr>
          <a:stCxn id="103603" idx="1"/>
          <a:endCxn id="103496" idx="5"/>
        </xdr:cNvCxnSpPr>
      </xdr:nvCxnSpPr>
      <xdr:spPr>
        <a:xfrm flipH="1" flipV="1">
          <a:off x="2148105" y="1961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5995" name="Straight Arrow Connector 105994"/>
        <xdr:cNvCxnSpPr>
          <a:stCxn id="103614" idx="1"/>
          <a:endCxn id="103496" idx="5"/>
        </xdr:cNvCxnSpPr>
      </xdr:nvCxnSpPr>
      <xdr:spPr>
        <a:xfrm flipH="1" flipV="1">
          <a:off x="2148105" y="1961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103</xdr:row>
      <xdr:rowOff>63500</xdr:rowOff>
    </xdr:from>
    <xdr:to>
      <xdr:col>3</xdr:col>
      <xdr:colOff>139700</xdr:colOff>
      <xdr:row>180</xdr:row>
      <xdr:rowOff>127000</xdr:rowOff>
    </xdr:to>
    <xdr:cxnSp macro="">
      <xdr:nvCxnSpPr>
        <xdr:cNvPr id="105996" name="Straight Arrow Connector 105995"/>
        <xdr:cNvCxnSpPr>
          <a:stCxn id="103615" idx="0"/>
          <a:endCxn id="103496" idx="4"/>
        </xdr:cNvCxnSpPr>
      </xdr:nvCxnSpPr>
      <xdr:spPr>
        <a:xfrm flipV="1">
          <a:off x="381000" y="1968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5997" name="Straight Arrow Connector 105996"/>
        <xdr:cNvCxnSpPr>
          <a:stCxn id="103630" idx="0"/>
          <a:endCxn id="103496" idx="4"/>
        </xdr:cNvCxnSpPr>
      </xdr:nvCxnSpPr>
      <xdr:spPr>
        <a:xfrm flipH="1" flipV="1">
          <a:off x="1968500" y="1968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21</xdr:col>
      <xdr:colOff>99795</xdr:colOff>
      <xdr:row>194</xdr:row>
      <xdr:rowOff>74395</xdr:rowOff>
    </xdr:to>
    <xdr:cxnSp macro="">
      <xdr:nvCxnSpPr>
        <xdr:cNvPr id="105998" name="Straight Arrow Connector 105997"/>
        <xdr:cNvCxnSpPr>
          <a:stCxn id="103643" idx="1"/>
          <a:endCxn id="103496" idx="5"/>
        </xdr:cNvCxnSpPr>
      </xdr:nvCxnSpPr>
      <xdr:spPr>
        <a:xfrm flipH="1" flipV="1">
          <a:off x="2148105" y="1961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109</xdr:row>
      <xdr:rowOff>116105</xdr:rowOff>
    </xdr:from>
    <xdr:to>
      <xdr:col>18</xdr:col>
      <xdr:colOff>341095</xdr:colOff>
      <xdr:row>115</xdr:row>
      <xdr:rowOff>63500</xdr:rowOff>
    </xdr:to>
    <xdr:cxnSp macro="">
      <xdr:nvCxnSpPr>
        <xdr:cNvPr id="105999" name="Straight Arrow Connector 105998"/>
        <xdr:cNvCxnSpPr>
          <a:stCxn id="103520" idx="6"/>
          <a:endCxn id="103512" idx="3"/>
        </xdr:cNvCxnSpPr>
      </xdr:nvCxnSpPr>
      <xdr:spPr>
        <a:xfrm flipV="1">
          <a:off x="8572500" y="2088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6000" name="Straight Arrow Connector 105999"/>
        <xdr:cNvCxnSpPr>
          <a:stCxn id="103531" idx="7"/>
          <a:endCxn id="103512" idx="3"/>
        </xdr:cNvCxnSpPr>
      </xdr:nvCxnSpPr>
      <xdr:spPr>
        <a:xfrm flipV="1">
          <a:off x="10085605" y="2088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18</xdr:col>
      <xdr:colOff>520700</xdr:colOff>
      <xdr:row>127</xdr:row>
      <xdr:rowOff>63500</xdr:rowOff>
    </xdr:to>
    <xdr:cxnSp macro="">
      <xdr:nvCxnSpPr>
        <xdr:cNvPr id="106001" name="Straight Arrow Connector 106000"/>
        <xdr:cNvCxnSpPr>
          <a:stCxn id="103542" idx="0"/>
          <a:endCxn id="103512" idx="4"/>
        </xdr:cNvCxnSpPr>
      </xdr:nvCxnSpPr>
      <xdr:spPr>
        <a:xfrm flipV="1">
          <a:off x="11493500" y="2095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6002" name="Straight Arrow Connector 106001"/>
        <xdr:cNvCxnSpPr>
          <a:stCxn id="103552" idx="0"/>
          <a:endCxn id="103512" idx="4"/>
        </xdr:cNvCxnSpPr>
      </xdr:nvCxnSpPr>
      <xdr:spPr>
        <a:xfrm flipV="1">
          <a:off x="11493500" y="2095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109</xdr:row>
      <xdr:rowOff>116105</xdr:rowOff>
    </xdr:from>
    <xdr:to>
      <xdr:col>18</xdr:col>
      <xdr:colOff>341095</xdr:colOff>
      <xdr:row>141</xdr:row>
      <xdr:rowOff>10895</xdr:rowOff>
    </xdr:to>
    <xdr:cxnSp macro="">
      <xdr:nvCxnSpPr>
        <xdr:cNvPr id="106003" name="Straight Arrow Connector 106002"/>
        <xdr:cNvCxnSpPr>
          <a:stCxn id="103558" idx="7"/>
          <a:endCxn id="103512" idx="3"/>
        </xdr:cNvCxnSpPr>
      </xdr:nvCxnSpPr>
      <xdr:spPr>
        <a:xfrm flipV="1">
          <a:off x="5323105" y="2088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18</xdr:col>
      <xdr:colOff>520700</xdr:colOff>
      <xdr:row>147</xdr:row>
      <xdr:rowOff>63500</xdr:rowOff>
    </xdr:to>
    <xdr:cxnSp macro="">
      <xdr:nvCxnSpPr>
        <xdr:cNvPr id="106004" name="Straight Arrow Connector 106003"/>
        <xdr:cNvCxnSpPr>
          <a:stCxn id="103571" idx="0"/>
          <a:endCxn id="103512" idx="4"/>
        </xdr:cNvCxnSpPr>
      </xdr:nvCxnSpPr>
      <xdr:spPr>
        <a:xfrm flipV="1">
          <a:off x="9906000" y="2095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24</xdr:col>
      <xdr:colOff>38100</xdr:colOff>
      <xdr:row>154</xdr:row>
      <xdr:rowOff>0</xdr:rowOff>
    </xdr:to>
    <xdr:cxnSp macro="">
      <xdr:nvCxnSpPr>
        <xdr:cNvPr id="106005" name="Straight Arrow Connector 106004"/>
        <xdr:cNvCxnSpPr>
          <a:stCxn id="103584" idx="0"/>
          <a:endCxn id="103512" idx="4"/>
        </xdr:cNvCxnSpPr>
      </xdr:nvCxnSpPr>
      <xdr:spPr>
        <a:xfrm flipH="1" flipV="1">
          <a:off x="11493500" y="2095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6006" name="Straight Arrow Connector 106005"/>
        <xdr:cNvCxnSpPr>
          <a:stCxn id="103592" idx="0"/>
          <a:endCxn id="103512" idx="4"/>
        </xdr:cNvCxnSpPr>
      </xdr:nvCxnSpPr>
      <xdr:spPr>
        <a:xfrm flipV="1">
          <a:off x="11493500" y="2095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6007" name="Straight Arrow Connector 106006"/>
        <xdr:cNvCxnSpPr>
          <a:stCxn id="103603" idx="0"/>
          <a:endCxn id="103512" idx="4"/>
        </xdr:cNvCxnSpPr>
      </xdr:nvCxnSpPr>
      <xdr:spPr>
        <a:xfrm flipH="1" flipV="1">
          <a:off x="11493500" y="2095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6008" name="Straight Arrow Connector 106007"/>
        <xdr:cNvCxnSpPr>
          <a:stCxn id="103614" idx="0"/>
          <a:endCxn id="103512" idx="4"/>
        </xdr:cNvCxnSpPr>
      </xdr:nvCxnSpPr>
      <xdr:spPr>
        <a:xfrm flipH="1" flipV="1">
          <a:off x="11493500" y="209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6009" name="Straight Arrow Connector 106008"/>
        <xdr:cNvCxnSpPr>
          <a:stCxn id="103615" idx="7"/>
          <a:endCxn id="103512" idx="3"/>
        </xdr:cNvCxnSpPr>
      </xdr:nvCxnSpPr>
      <xdr:spPr>
        <a:xfrm flipV="1">
          <a:off x="560605" y="2088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6010" name="Straight Arrow Connector 106009"/>
        <xdr:cNvCxnSpPr>
          <a:stCxn id="103630" idx="0"/>
          <a:endCxn id="103512" idx="4"/>
        </xdr:cNvCxnSpPr>
      </xdr:nvCxnSpPr>
      <xdr:spPr>
        <a:xfrm flipV="1">
          <a:off x="8318500" y="2095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011" name="Straight Arrow Connector 106010"/>
        <xdr:cNvCxnSpPr>
          <a:stCxn id="103643" idx="0"/>
          <a:endCxn id="103512" idx="4"/>
        </xdr:cNvCxnSpPr>
      </xdr:nvCxnSpPr>
      <xdr:spPr>
        <a:xfrm flipH="1" flipV="1">
          <a:off x="11493500" y="2095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15</xdr:col>
      <xdr:colOff>582395</xdr:colOff>
      <xdr:row>121</xdr:row>
      <xdr:rowOff>10895</xdr:rowOff>
    </xdr:to>
    <xdr:cxnSp macro="">
      <xdr:nvCxnSpPr>
        <xdr:cNvPr id="106012" name="Straight Arrow Connector 106011"/>
        <xdr:cNvCxnSpPr>
          <a:stCxn id="103531" idx="1"/>
          <a:endCxn id="103520" idx="5"/>
        </xdr:cNvCxnSpPr>
      </xdr:nvCxnSpPr>
      <xdr:spPr>
        <a:xfrm flipH="1" flipV="1">
          <a:off x="8498105" y="221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6013" name="Straight Arrow Connector 106012"/>
        <xdr:cNvCxnSpPr>
          <a:stCxn id="103542" idx="1"/>
          <a:endCxn id="103520" idx="5"/>
        </xdr:cNvCxnSpPr>
      </xdr:nvCxnSpPr>
      <xdr:spPr>
        <a:xfrm flipH="1" flipV="1">
          <a:off x="8498105" y="2215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6014" name="Straight Arrow Connector 106013"/>
        <xdr:cNvCxnSpPr>
          <a:stCxn id="103552" idx="1"/>
          <a:endCxn id="103520" idx="5"/>
        </xdr:cNvCxnSpPr>
      </xdr:nvCxnSpPr>
      <xdr:spPr>
        <a:xfrm flipH="1" flipV="1">
          <a:off x="8498105" y="2215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13</xdr:col>
      <xdr:colOff>214095</xdr:colOff>
      <xdr:row>141</xdr:row>
      <xdr:rowOff>10895</xdr:rowOff>
    </xdr:to>
    <xdr:cxnSp macro="">
      <xdr:nvCxnSpPr>
        <xdr:cNvPr id="106015" name="Straight Arrow Connector 106014"/>
        <xdr:cNvCxnSpPr>
          <a:stCxn id="103558" idx="7"/>
          <a:endCxn id="103520" idx="3"/>
        </xdr:cNvCxnSpPr>
      </xdr:nvCxnSpPr>
      <xdr:spPr>
        <a:xfrm flipV="1">
          <a:off x="5323105" y="2215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6016" name="Straight Arrow Connector 106015"/>
        <xdr:cNvCxnSpPr>
          <a:stCxn id="103571" idx="0"/>
          <a:endCxn id="103520" idx="4"/>
        </xdr:cNvCxnSpPr>
      </xdr:nvCxnSpPr>
      <xdr:spPr>
        <a:xfrm flipH="1" flipV="1">
          <a:off x="8318500" y="2222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6017" name="Straight Arrow Connector 106016"/>
        <xdr:cNvCxnSpPr>
          <a:stCxn id="103584" idx="1"/>
          <a:endCxn id="103520" idx="5"/>
        </xdr:cNvCxnSpPr>
      </xdr:nvCxnSpPr>
      <xdr:spPr>
        <a:xfrm flipH="1" flipV="1">
          <a:off x="8498105" y="2215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18</xdr:col>
      <xdr:colOff>520700</xdr:colOff>
      <xdr:row>160</xdr:row>
      <xdr:rowOff>127000</xdr:rowOff>
    </xdr:to>
    <xdr:cxnSp macro="">
      <xdr:nvCxnSpPr>
        <xdr:cNvPr id="106018" name="Straight Arrow Connector 106017"/>
        <xdr:cNvCxnSpPr>
          <a:stCxn id="103592" idx="0"/>
          <a:endCxn id="103520" idx="4"/>
        </xdr:cNvCxnSpPr>
      </xdr:nvCxnSpPr>
      <xdr:spPr>
        <a:xfrm flipH="1" flipV="1">
          <a:off x="8318500" y="2222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6019" name="Straight Arrow Connector 106018"/>
        <xdr:cNvCxnSpPr>
          <a:stCxn id="103603" idx="1"/>
          <a:endCxn id="103520" idx="5"/>
        </xdr:cNvCxnSpPr>
      </xdr:nvCxnSpPr>
      <xdr:spPr>
        <a:xfrm flipH="1" flipV="1">
          <a:off x="8498105" y="2215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116</xdr:row>
      <xdr:rowOff>52605</xdr:rowOff>
    </xdr:from>
    <xdr:to>
      <xdr:col>23</xdr:col>
      <xdr:colOff>468095</xdr:colOff>
      <xdr:row>174</xdr:row>
      <xdr:rowOff>74395</xdr:rowOff>
    </xdr:to>
    <xdr:cxnSp macro="">
      <xdr:nvCxnSpPr>
        <xdr:cNvPr id="106020" name="Straight Arrow Connector 106019"/>
        <xdr:cNvCxnSpPr>
          <a:stCxn id="103614" idx="1"/>
          <a:endCxn id="103520" idx="5"/>
        </xdr:cNvCxnSpPr>
      </xdr:nvCxnSpPr>
      <xdr:spPr>
        <a:xfrm flipH="1" flipV="1">
          <a:off x="8498105" y="2215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13</xdr:col>
      <xdr:colOff>214095</xdr:colOff>
      <xdr:row>181</xdr:row>
      <xdr:rowOff>10895</xdr:rowOff>
    </xdr:to>
    <xdr:cxnSp macro="">
      <xdr:nvCxnSpPr>
        <xdr:cNvPr id="106021" name="Straight Arrow Connector 106020"/>
        <xdr:cNvCxnSpPr>
          <a:stCxn id="103615" idx="7"/>
          <a:endCxn id="103520" idx="3"/>
        </xdr:cNvCxnSpPr>
      </xdr:nvCxnSpPr>
      <xdr:spPr>
        <a:xfrm flipV="1">
          <a:off x="560605" y="2215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13</xdr:col>
      <xdr:colOff>393700</xdr:colOff>
      <xdr:row>187</xdr:row>
      <xdr:rowOff>63500</xdr:rowOff>
    </xdr:to>
    <xdr:cxnSp macro="">
      <xdr:nvCxnSpPr>
        <xdr:cNvPr id="106022" name="Straight Arrow Connector 106021"/>
        <xdr:cNvCxnSpPr>
          <a:stCxn id="103630" idx="0"/>
          <a:endCxn id="103520" idx="4"/>
        </xdr:cNvCxnSpPr>
      </xdr:nvCxnSpPr>
      <xdr:spPr>
        <a:xfrm flipV="1">
          <a:off x="8318500" y="2222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6023" name="Straight Arrow Connector 106022"/>
        <xdr:cNvCxnSpPr>
          <a:stCxn id="103643" idx="0"/>
          <a:endCxn id="103520" idx="4"/>
        </xdr:cNvCxnSpPr>
      </xdr:nvCxnSpPr>
      <xdr:spPr>
        <a:xfrm flipH="1" flipV="1">
          <a:off x="8318500" y="2222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6024" name="Straight Arrow Connector 106023"/>
        <xdr:cNvCxnSpPr>
          <a:stCxn id="103542" idx="1"/>
          <a:endCxn id="103531" idx="5"/>
        </xdr:cNvCxnSpPr>
      </xdr:nvCxnSpPr>
      <xdr:spPr>
        <a:xfrm flipH="1" flipV="1">
          <a:off x="10085605" y="234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6025" name="Straight Arrow Connector 106024"/>
        <xdr:cNvCxnSpPr>
          <a:stCxn id="103552" idx="1"/>
          <a:endCxn id="103531" idx="5"/>
        </xdr:cNvCxnSpPr>
      </xdr:nvCxnSpPr>
      <xdr:spPr>
        <a:xfrm flipH="1" flipV="1">
          <a:off x="10085605" y="2342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15</xdr:col>
      <xdr:colOff>582395</xdr:colOff>
      <xdr:row>141</xdr:row>
      <xdr:rowOff>10895</xdr:rowOff>
    </xdr:to>
    <xdr:cxnSp macro="">
      <xdr:nvCxnSpPr>
        <xdr:cNvPr id="106026" name="Straight Arrow Connector 106025"/>
        <xdr:cNvCxnSpPr>
          <a:stCxn id="103558" idx="7"/>
          <a:endCxn id="103531" idx="3"/>
        </xdr:cNvCxnSpPr>
      </xdr:nvCxnSpPr>
      <xdr:spPr>
        <a:xfrm flipV="1">
          <a:off x="5323105" y="2342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6027" name="Straight Arrow Connector 106026"/>
        <xdr:cNvCxnSpPr>
          <a:stCxn id="103571" idx="0"/>
          <a:endCxn id="103531" idx="4"/>
        </xdr:cNvCxnSpPr>
      </xdr:nvCxnSpPr>
      <xdr:spPr>
        <a:xfrm flipV="1">
          <a:off x="9906000" y="2349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6028" name="Straight Arrow Connector 106027"/>
        <xdr:cNvCxnSpPr>
          <a:stCxn id="103584" idx="1"/>
          <a:endCxn id="103531" idx="5"/>
        </xdr:cNvCxnSpPr>
      </xdr:nvCxnSpPr>
      <xdr:spPr>
        <a:xfrm flipH="1" flipV="1">
          <a:off x="10085605" y="2342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6029" name="Straight Arrow Connector 106028"/>
        <xdr:cNvCxnSpPr>
          <a:stCxn id="103592" idx="0"/>
          <a:endCxn id="103531" idx="4"/>
        </xdr:cNvCxnSpPr>
      </xdr:nvCxnSpPr>
      <xdr:spPr>
        <a:xfrm flipH="1" flipV="1">
          <a:off x="9906000" y="2349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6030" name="Straight Arrow Connector 106029"/>
        <xdr:cNvCxnSpPr>
          <a:stCxn id="103603" idx="0"/>
          <a:endCxn id="103531" idx="4"/>
        </xdr:cNvCxnSpPr>
      </xdr:nvCxnSpPr>
      <xdr:spPr>
        <a:xfrm flipH="1" flipV="1">
          <a:off x="9906000" y="234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6031" name="Straight Arrow Connector 106030"/>
        <xdr:cNvCxnSpPr>
          <a:stCxn id="103614" idx="1"/>
          <a:endCxn id="103531" idx="5"/>
        </xdr:cNvCxnSpPr>
      </xdr:nvCxnSpPr>
      <xdr:spPr>
        <a:xfrm flipH="1" flipV="1">
          <a:off x="10085605" y="2342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15</xdr:col>
      <xdr:colOff>582395</xdr:colOff>
      <xdr:row>181</xdr:row>
      <xdr:rowOff>10895</xdr:rowOff>
    </xdr:to>
    <xdr:cxnSp macro="">
      <xdr:nvCxnSpPr>
        <xdr:cNvPr id="106032" name="Straight Arrow Connector 106031"/>
        <xdr:cNvCxnSpPr>
          <a:stCxn id="103615" idx="7"/>
          <a:endCxn id="103531" idx="3"/>
        </xdr:cNvCxnSpPr>
      </xdr:nvCxnSpPr>
      <xdr:spPr>
        <a:xfrm flipV="1">
          <a:off x="560605" y="2342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16</xdr:col>
      <xdr:colOff>152400</xdr:colOff>
      <xdr:row>187</xdr:row>
      <xdr:rowOff>63500</xdr:rowOff>
    </xdr:to>
    <xdr:cxnSp macro="">
      <xdr:nvCxnSpPr>
        <xdr:cNvPr id="106033" name="Straight Arrow Connector 106032"/>
        <xdr:cNvCxnSpPr>
          <a:stCxn id="103630" idx="0"/>
          <a:endCxn id="103531" idx="4"/>
        </xdr:cNvCxnSpPr>
      </xdr:nvCxnSpPr>
      <xdr:spPr>
        <a:xfrm flipV="1">
          <a:off x="8318500" y="234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6034" name="Straight Arrow Connector 106033"/>
        <xdr:cNvCxnSpPr>
          <a:stCxn id="103643" idx="0"/>
          <a:endCxn id="103531" idx="4"/>
        </xdr:cNvCxnSpPr>
      </xdr:nvCxnSpPr>
      <xdr:spPr>
        <a:xfrm flipH="1" flipV="1">
          <a:off x="9906000" y="2349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6035" name="Straight Arrow Connector 106034"/>
        <xdr:cNvCxnSpPr>
          <a:stCxn id="103552" idx="0"/>
          <a:endCxn id="103542" idx="4"/>
        </xdr:cNvCxnSpPr>
      </xdr:nvCxnSpPr>
      <xdr:spPr>
        <a:xfrm flipV="1">
          <a:off x="11493500" y="2476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129</xdr:row>
      <xdr:rowOff>116105</xdr:rowOff>
    </xdr:from>
    <xdr:to>
      <xdr:col>18</xdr:col>
      <xdr:colOff>341095</xdr:colOff>
      <xdr:row>142</xdr:row>
      <xdr:rowOff>0</xdr:rowOff>
    </xdr:to>
    <xdr:cxnSp macro="">
      <xdr:nvCxnSpPr>
        <xdr:cNvPr id="106036" name="Straight Arrow Connector 106035"/>
        <xdr:cNvCxnSpPr>
          <a:stCxn id="103558" idx="6"/>
          <a:endCxn id="103542" idx="3"/>
        </xdr:cNvCxnSpPr>
      </xdr:nvCxnSpPr>
      <xdr:spPr>
        <a:xfrm flipV="1">
          <a:off x="5397500" y="2469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129</xdr:row>
      <xdr:rowOff>116105</xdr:rowOff>
    </xdr:from>
    <xdr:to>
      <xdr:col>18</xdr:col>
      <xdr:colOff>341095</xdr:colOff>
      <xdr:row>147</xdr:row>
      <xdr:rowOff>63500</xdr:rowOff>
    </xdr:to>
    <xdr:cxnSp macro="">
      <xdr:nvCxnSpPr>
        <xdr:cNvPr id="106037" name="Straight Arrow Connector 106036"/>
        <xdr:cNvCxnSpPr>
          <a:stCxn id="103571" idx="0"/>
          <a:endCxn id="103542" idx="3"/>
        </xdr:cNvCxnSpPr>
      </xdr:nvCxnSpPr>
      <xdr:spPr>
        <a:xfrm flipV="1">
          <a:off x="9906000" y="246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129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6038" name="Straight Arrow Connector 106037"/>
        <xdr:cNvCxnSpPr>
          <a:stCxn id="103584" idx="1"/>
          <a:endCxn id="103542" idx="5"/>
        </xdr:cNvCxnSpPr>
      </xdr:nvCxnSpPr>
      <xdr:spPr>
        <a:xfrm flipH="1" flipV="1">
          <a:off x="11673105" y="246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6039" name="Straight Arrow Connector 106038"/>
        <xdr:cNvCxnSpPr>
          <a:stCxn id="103592" idx="0"/>
          <a:endCxn id="103542" idx="4"/>
        </xdr:cNvCxnSpPr>
      </xdr:nvCxnSpPr>
      <xdr:spPr>
        <a:xfrm flipV="1">
          <a:off x="11493500" y="2476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6040" name="Straight Arrow Connector 106039"/>
        <xdr:cNvCxnSpPr>
          <a:stCxn id="103603" idx="0"/>
          <a:endCxn id="103542" idx="4"/>
        </xdr:cNvCxnSpPr>
      </xdr:nvCxnSpPr>
      <xdr:spPr>
        <a:xfrm flipH="1" flipV="1">
          <a:off x="11493500" y="247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6041" name="Straight Arrow Connector 106040"/>
        <xdr:cNvCxnSpPr>
          <a:stCxn id="103614" idx="0"/>
          <a:endCxn id="103542" idx="4"/>
        </xdr:cNvCxnSpPr>
      </xdr:nvCxnSpPr>
      <xdr:spPr>
        <a:xfrm flipH="1" flipV="1">
          <a:off x="11493500" y="2476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6042" name="Straight Arrow Connector 106041"/>
        <xdr:cNvCxnSpPr>
          <a:stCxn id="103615" idx="7"/>
          <a:endCxn id="103542" idx="3"/>
        </xdr:cNvCxnSpPr>
      </xdr:nvCxnSpPr>
      <xdr:spPr>
        <a:xfrm flipV="1">
          <a:off x="560605" y="2469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6043" name="Straight Arrow Connector 106042"/>
        <xdr:cNvCxnSpPr>
          <a:stCxn id="103630" idx="0"/>
          <a:endCxn id="103542" idx="4"/>
        </xdr:cNvCxnSpPr>
      </xdr:nvCxnSpPr>
      <xdr:spPr>
        <a:xfrm flipV="1">
          <a:off x="8318500" y="2476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044" name="Straight Arrow Connector 106043"/>
        <xdr:cNvCxnSpPr>
          <a:stCxn id="103643" idx="0"/>
          <a:endCxn id="103542" idx="4"/>
        </xdr:cNvCxnSpPr>
      </xdr:nvCxnSpPr>
      <xdr:spPr>
        <a:xfrm flipH="1" flipV="1">
          <a:off x="11493500" y="2476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135</xdr:row>
      <xdr:rowOff>63500</xdr:rowOff>
    </xdr:from>
    <xdr:to>
      <xdr:col>18</xdr:col>
      <xdr:colOff>266700</xdr:colOff>
      <xdr:row>142</xdr:row>
      <xdr:rowOff>0</xdr:rowOff>
    </xdr:to>
    <xdr:cxnSp macro="">
      <xdr:nvCxnSpPr>
        <xdr:cNvPr id="106045" name="Straight Arrow Connector 106044"/>
        <xdr:cNvCxnSpPr>
          <a:stCxn id="103558" idx="6"/>
          <a:endCxn id="103552" idx="2"/>
        </xdr:cNvCxnSpPr>
      </xdr:nvCxnSpPr>
      <xdr:spPr>
        <a:xfrm flipV="1">
          <a:off x="5397500" y="2578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136</xdr:row>
      <xdr:rowOff>52605</xdr:rowOff>
    </xdr:from>
    <xdr:to>
      <xdr:col>18</xdr:col>
      <xdr:colOff>341095</xdr:colOff>
      <xdr:row>147</xdr:row>
      <xdr:rowOff>137895</xdr:rowOff>
    </xdr:to>
    <xdr:cxnSp macro="">
      <xdr:nvCxnSpPr>
        <xdr:cNvPr id="106046" name="Straight Arrow Connector 106045"/>
        <xdr:cNvCxnSpPr>
          <a:stCxn id="103571" idx="7"/>
          <a:endCxn id="103552" idx="3"/>
        </xdr:cNvCxnSpPr>
      </xdr:nvCxnSpPr>
      <xdr:spPr>
        <a:xfrm flipV="1">
          <a:off x="10085605" y="259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136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6047" name="Straight Arrow Connector 106046"/>
        <xdr:cNvCxnSpPr>
          <a:stCxn id="103584" idx="1"/>
          <a:endCxn id="103552" idx="5"/>
        </xdr:cNvCxnSpPr>
      </xdr:nvCxnSpPr>
      <xdr:spPr>
        <a:xfrm flipH="1" flipV="1">
          <a:off x="11673105" y="259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136</xdr:row>
      <xdr:rowOff>127000</xdr:rowOff>
    </xdr:from>
    <xdr:to>
      <xdr:col>18</xdr:col>
      <xdr:colOff>520700</xdr:colOff>
      <xdr:row>160</xdr:row>
      <xdr:rowOff>127000</xdr:rowOff>
    </xdr:to>
    <xdr:cxnSp macro="">
      <xdr:nvCxnSpPr>
        <xdr:cNvPr id="106048" name="Straight Arrow Connector 106047"/>
        <xdr:cNvCxnSpPr>
          <a:stCxn id="103592" idx="0"/>
          <a:endCxn id="103552" idx="4"/>
        </xdr:cNvCxnSpPr>
      </xdr:nvCxnSpPr>
      <xdr:spPr>
        <a:xfrm flipV="1">
          <a:off x="11493500" y="2603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136</xdr:row>
      <xdr:rowOff>127000</xdr:rowOff>
    </xdr:from>
    <xdr:to>
      <xdr:col>21</xdr:col>
      <xdr:colOff>279400</xdr:colOff>
      <xdr:row>167</xdr:row>
      <xdr:rowOff>63500</xdr:rowOff>
    </xdr:to>
    <xdr:cxnSp macro="">
      <xdr:nvCxnSpPr>
        <xdr:cNvPr id="106049" name="Straight Arrow Connector 106048"/>
        <xdr:cNvCxnSpPr>
          <a:stCxn id="103603" idx="0"/>
          <a:endCxn id="103552" idx="4"/>
        </xdr:cNvCxnSpPr>
      </xdr:nvCxnSpPr>
      <xdr:spPr>
        <a:xfrm flipH="1" flipV="1">
          <a:off x="11493500" y="260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136</xdr:row>
      <xdr:rowOff>52605</xdr:rowOff>
    </xdr:from>
    <xdr:to>
      <xdr:col>24</xdr:col>
      <xdr:colOff>38100</xdr:colOff>
      <xdr:row>174</xdr:row>
      <xdr:rowOff>0</xdr:rowOff>
    </xdr:to>
    <xdr:cxnSp macro="">
      <xdr:nvCxnSpPr>
        <xdr:cNvPr id="106050" name="Straight Arrow Connector 106049"/>
        <xdr:cNvCxnSpPr>
          <a:stCxn id="103614" idx="0"/>
          <a:endCxn id="103552" idx="5"/>
        </xdr:cNvCxnSpPr>
      </xdr:nvCxnSpPr>
      <xdr:spPr>
        <a:xfrm flipH="1" flipV="1">
          <a:off x="11673105" y="2596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6051" name="Straight Arrow Connector 106050"/>
        <xdr:cNvCxnSpPr>
          <a:stCxn id="103615" idx="7"/>
          <a:endCxn id="103552" idx="3"/>
        </xdr:cNvCxnSpPr>
      </xdr:nvCxnSpPr>
      <xdr:spPr>
        <a:xfrm flipV="1">
          <a:off x="560605" y="2596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6052" name="Straight Arrow Connector 106051"/>
        <xdr:cNvCxnSpPr>
          <a:stCxn id="103630" idx="0"/>
          <a:endCxn id="103552" idx="4"/>
        </xdr:cNvCxnSpPr>
      </xdr:nvCxnSpPr>
      <xdr:spPr>
        <a:xfrm flipV="1">
          <a:off x="8318500" y="260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6053" name="Straight Arrow Connector 106052"/>
        <xdr:cNvCxnSpPr>
          <a:stCxn id="103643" idx="0"/>
          <a:endCxn id="103552" idx="4"/>
        </xdr:cNvCxnSpPr>
      </xdr:nvCxnSpPr>
      <xdr:spPr>
        <a:xfrm flipH="1" flipV="1">
          <a:off x="11493500" y="2603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142</xdr:row>
      <xdr:rowOff>0</xdr:rowOff>
    </xdr:from>
    <xdr:to>
      <xdr:col>15</xdr:col>
      <xdr:colOff>508000</xdr:colOff>
      <xdr:row>148</xdr:row>
      <xdr:rowOff>127000</xdr:rowOff>
    </xdr:to>
    <xdr:cxnSp macro="">
      <xdr:nvCxnSpPr>
        <xdr:cNvPr id="106054" name="Straight Arrow Connector 106053"/>
        <xdr:cNvCxnSpPr>
          <a:stCxn id="103571" idx="2"/>
          <a:endCxn id="103558" idx="6"/>
        </xdr:cNvCxnSpPr>
      </xdr:nvCxnSpPr>
      <xdr:spPr>
        <a:xfrm flipH="1" flipV="1">
          <a:off x="5397500" y="270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142</xdr:row>
      <xdr:rowOff>0</xdr:rowOff>
    </xdr:from>
    <xdr:to>
      <xdr:col>23</xdr:col>
      <xdr:colOff>393700</xdr:colOff>
      <xdr:row>155</xdr:row>
      <xdr:rowOff>63500</xdr:rowOff>
    </xdr:to>
    <xdr:cxnSp macro="">
      <xdr:nvCxnSpPr>
        <xdr:cNvPr id="106055" name="Straight Arrow Connector 106054"/>
        <xdr:cNvCxnSpPr>
          <a:stCxn id="103584" idx="2"/>
          <a:endCxn id="103558" idx="6"/>
        </xdr:cNvCxnSpPr>
      </xdr:nvCxnSpPr>
      <xdr:spPr>
        <a:xfrm flipH="1" flipV="1">
          <a:off x="5397500" y="2705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18</xdr:col>
      <xdr:colOff>341095</xdr:colOff>
      <xdr:row>161</xdr:row>
      <xdr:rowOff>10895</xdr:rowOff>
    </xdr:to>
    <xdr:cxnSp macro="">
      <xdr:nvCxnSpPr>
        <xdr:cNvPr id="106056" name="Straight Arrow Connector 106055"/>
        <xdr:cNvCxnSpPr>
          <a:stCxn id="103592" idx="1"/>
          <a:endCxn id="103558" idx="5"/>
        </xdr:cNvCxnSpPr>
      </xdr:nvCxnSpPr>
      <xdr:spPr>
        <a:xfrm flipH="1" flipV="1">
          <a:off x="5323105" y="2723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6057" name="Straight Arrow Connector 106056"/>
        <xdr:cNvCxnSpPr>
          <a:stCxn id="103603" idx="1"/>
          <a:endCxn id="103558" idx="5"/>
        </xdr:cNvCxnSpPr>
      </xdr:nvCxnSpPr>
      <xdr:spPr>
        <a:xfrm flipH="1" flipV="1">
          <a:off x="5323105" y="2723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6058" name="Straight Arrow Connector 106057"/>
        <xdr:cNvCxnSpPr>
          <a:stCxn id="103614" idx="1"/>
          <a:endCxn id="103558" idx="5"/>
        </xdr:cNvCxnSpPr>
      </xdr:nvCxnSpPr>
      <xdr:spPr>
        <a:xfrm flipH="1" flipV="1">
          <a:off x="5323105" y="2723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8</xdr:col>
      <xdr:colOff>87095</xdr:colOff>
      <xdr:row>181</xdr:row>
      <xdr:rowOff>10895</xdr:rowOff>
    </xdr:to>
    <xdr:cxnSp macro="">
      <xdr:nvCxnSpPr>
        <xdr:cNvPr id="106059" name="Straight Arrow Connector 106058"/>
        <xdr:cNvCxnSpPr>
          <a:stCxn id="103615" idx="7"/>
          <a:endCxn id="103558" idx="3"/>
        </xdr:cNvCxnSpPr>
      </xdr:nvCxnSpPr>
      <xdr:spPr>
        <a:xfrm flipV="1">
          <a:off x="560605" y="2723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143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6060" name="Straight Arrow Connector 106059"/>
        <xdr:cNvCxnSpPr>
          <a:stCxn id="103630" idx="0"/>
          <a:endCxn id="103558" idx="4"/>
        </xdr:cNvCxnSpPr>
      </xdr:nvCxnSpPr>
      <xdr:spPr>
        <a:xfrm flipH="1" flipV="1">
          <a:off x="5143500" y="2730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21</xdr:col>
      <xdr:colOff>99795</xdr:colOff>
      <xdr:row>194</xdr:row>
      <xdr:rowOff>74395</xdr:rowOff>
    </xdr:to>
    <xdr:cxnSp macro="">
      <xdr:nvCxnSpPr>
        <xdr:cNvPr id="106061" name="Straight Arrow Connector 106060"/>
        <xdr:cNvCxnSpPr>
          <a:stCxn id="103643" idx="1"/>
          <a:endCxn id="103558" idx="5"/>
        </xdr:cNvCxnSpPr>
      </xdr:nvCxnSpPr>
      <xdr:spPr>
        <a:xfrm flipH="1" flipV="1">
          <a:off x="5323105" y="272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148</xdr:row>
      <xdr:rowOff>127000</xdr:rowOff>
    </xdr:from>
    <xdr:to>
      <xdr:col>23</xdr:col>
      <xdr:colOff>393700</xdr:colOff>
      <xdr:row>155</xdr:row>
      <xdr:rowOff>63500</xdr:rowOff>
    </xdr:to>
    <xdr:cxnSp macro="">
      <xdr:nvCxnSpPr>
        <xdr:cNvPr id="106062" name="Straight Arrow Connector 106061"/>
        <xdr:cNvCxnSpPr>
          <a:stCxn id="103584" idx="2"/>
          <a:endCxn id="103571" idx="6"/>
        </xdr:cNvCxnSpPr>
      </xdr:nvCxnSpPr>
      <xdr:spPr>
        <a:xfrm flipH="1" flipV="1">
          <a:off x="10160000" y="283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149</xdr:row>
      <xdr:rowOff>116105</xdr:rowOff>
    </xdr:from>
    <xdr:to>
      <xdr:col>18</xdr:col>
      <xdr:colOff>341095</xdr:colOff>
      <xdr:row>161</xdr:row>
      <xdr:rowOff>10895</xdr:rowOff>
    </xdr:to>
    <xdr:cxnSp macro="">
      <xdr:nvCxnSpPr>
        <xdr:cNvPr id="106063" name="Straight Arrow Connector 106062"/>
        <xdr:cNvCxnSpPr>
          <a:stCxn id="103592" idx="1"/>
          <a:endCxn id="103571" idx="5"/>
        </xdr:cNvCxnSpPr>
      </xdr:nvCxnSpPr>
      <xdr:spPr>
        <a:xfrm flipH="1" flipV="1">
          <a:off x="10085605" y="2850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149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6064" name="Straight Arrow Connector 106063"/>
        <xdr:cNvCxnSpPr>
          <a:stCxn id="103603" idx="1"/>
          <a:endCxn id="103571" idx="5"/>
        </xdr:cNvCxnSpPr>
      </xdr:nvCxnSpPr>
      <xdr:spPr>
        <a:xfrm flipH="1" flipV="1">
          <a:off x="10085605" y="285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149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6065" name="Straight Arrow Connector 106064"/>
        <xdr:cNvCxnSpPr>
          <a:stCxn id="103614" idx="1"/>
          <a:endCxn id="103571" idx="5"/>
        </xdr:cNvCxnSpPr>
      </xdr:nvCxnSpPr>
      <xdr:spPr>
        <a:xfrm flipH="1" flipV="1">
          <a:off x="10085605" y="2850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149</xdr:row>
      <xdr:rowOff>116105</xdr:rowOff>
    </xdr:from>
    <xdr:to>
      <xdr:col>15</xdr:col>
      <xdr:colOff>582395</xdr:colOff>
      <xdr:row>181</xdr:row>
      <xdr:rowOff>10895</xdr:rowOff>
    </xdr:to>
    <xdr:cxnSp macro="">
      <xdr:nvCxnSpPr>
        <xdr:cNvPr id="106066" name="Straight Arrow Connector 106065"/>
        <xdr:cNvCxnSpPr>
          <a:stCxn id="103615" idx="7"/>
          <a:endCxn id="103571" idx="3"/>
        </xdr:cNvCxnSpPr>
      </xdr:nvCxnSpPr>
      <xdr:spPr>
        <a:xfrm flipV="1">
          <a:off x="560605" y="2850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150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6067" name="Straight Arrow Connector 106066"/>
        <xdr:cNvCxnSpPr>
          <a:stCxn id="103630" idx="0"/>
          <a:endCxn id="103571" idx="4"/>
        </xdr:cNvCxnSpPr>
      </xdr:nvCxnSpPr>
      <xdr:spPr>
        <a:xfrm flipV="1">
          <a:off x="8318500" y="285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150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068" name="Straight Arrow Connector 106067"/>
        <xdr:cNvCxnSpPr>
          <a:stCxn id="103643" idx="0"/>
          <a:endCxn id="103571" idx="4"/>
        </xdr:cNvCxnSpPr>
      </xdr:nvCxnSpPr>
      <xdr:spPr>
        <a:xfrm flipH="1" flipV="1">
          <a:off x="9906000" y="2857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156</xdr:row>
      <xdr:rowOff>52605</xdr:rowOff>
    </xdr:from>
    <xdr:to>
      <xdr:col>23</xdr:col>
      <xdr:colOff>468095</xdr:colOff>
      <xdr:row>162</xdr:row>
      <xdr:rowOff>0</xdr:rowOff>
    </xdr:to>
    <xdr:cxnSp macro="">
      <xdr:nvCxnSpPr>
        <xdr:cNvPr id="106069" name="Straight Arrow Connector 106068"/>
        <xdr:cNvCxnSpPr>
          <a:stCxn id="103592" idx="6"/>
          <a:endCxn id="103584" idx="3"/>
        </xdr:cNvCxnSpPr>
      </xdr:nvCxnSpPr>
      <xdr:spPr>
        <a:xfrm flipV="1">
          <a:off x="11747500" y="2977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156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6070" name="Straight Arrow Connector 106069"/>
        <xdr:cNvCxnSpPr>
          <a:stCxn id="103603" idx="7"/>
          <a:endCxn id="103584" idx="3"/>
        </xdr:cNvCxnSpPr>
      </xdr:nvCxnSpPr>
      <xdr:spPr>
        <a:xfrm flipV="1">
          <a:off x="13260605" y="297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156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6071" name="Straight Arrow Connector 106070"/>
        <xdr:cNvCxnSpPr>
          <a:stCxn id="103614" idx="0"/>
          <a:endCxn id="103584" idx="4"/>
        </xdr:cNvCxnSpPr>
      </xdr:nvCxnSpPr>
      <xdr:spPr>
        <a:xfrm flipV="1">
          <a:off x="14668500" y="2984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155</xdr:row>
      <xdr:rowOff>63500</xdr:rowOff>
    </xdr:from>
    <xdr:to>
      <xdr:col>23</xdr:col>
      <xdr:colOff>393700</xdr:colOff>
      <xdr:row>182</xdr:row>
      <xdr:rowOff>0</xdr:rowOff>
    </xdr:to>
    <xdr:cxnSp macro="">
      <xdr:nvCxnSpPr>
        <xdr:cNvPr id="106072" name="Straight Arrow Connector 106071"/>
        <xdr:cNvCxnSpPr>
          <a:stCxn id="103615" idx="6"/>
          <a:endCxn id="103584" idx="2"/>
        </xdr:cNvCxnSpPr>
      </xdr:nvCxnSpPr>
      <xdr:spPr>
        <a:xfrm flipV="1">
          <a:off x="635000" y="2959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6073" name="Straight Arrow Connector 106072"/>
        <xdr:cNvCxnSpPr>
          <a:stCxn id="103630" idx="7"/>
          <a:endCxn id="103584" idx="3"/>
        </xdr:cNvCxnSpPr>
      </xdr:nvCxnSpPr>
      <xdr:spPr>
        <a:xfrm flipV="1">
          <a:off x="8498105" y="2977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156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6074" name="Straight Arrow Connector 106073"/>
        <xdr:cNvCxnSpPr>
          <a:stCxn id="103643" idx="0"/>
          <a:endCxn id="103584" idx="4"/>
        </xdr:cNvCxnSpPr>
      </xdr:nvCxnSpPr>
      <xdr:spPr>
        <a:xfrm flipV="1">
          <a:off x="13081000" y="298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162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6075" name="Straight Arrow Connector 106074"/>
        <xdr:cNvCxnSpPr>
          <a:stCxn id="103603" idx="1"/>
          <a:endCxn id="103592" idx="5"/>
        </xdr:cNvCxnSpPr>
      </xdr:nvCxnSpPr>
      <xdr:spPr>
        <a:xfrm flipH="1" flipV="1">
          <a:off x="11673105" y="3104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162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6076" name="Straight Arrow Connector 106075"/>
        <xdr:cNvCxnSpPr>
          <a:stCxn id="103614" idx="1"/>
          <a:endCxn id="103592" idx="5"/>
        </xdr:cNvCxnSpPr>
      </xdr:nvCxnSpPr>
      <xdr:spPr>
        <a:xfrm flipH="1" flipV="1">
          <a:off x="11673105" y="310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162</xdr:row>
      <xdr:rowOff>0</xdr:rowOff>
    </xdr:from>
    <xdr:to>
      <xdr:col>18</xdr:col>
      <xdr:colOff>266700</xdr:colOff>
      <xdr:row>182</xdr:row>
      <xdr:rowOff>0</xdr:rowOff>
    </xdr:to>
    <xdr:cxnSp macro="">
      <xdr:nvCxnSpPr>
        <xdr:cNvPr id="106077" name="Straight Arrow Connector 106076"/>
        <xdr:cNvCxnSpPr>
          <a:stCxn id="103615" idx="6"/>
          <a:endCxn id="103592" idx="2"/>
        </xdr:cNvCxnSpPr>
      </xdr:nvCxnSpPr>
      <xdr:spPr>
        <a:xfrm flipV="1">
          <a:off x="635000" y="308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162</xdr:row>
      <xdr:rowOff>179605</xdr:rowOff>
    </xdr:from>
    <xdr:to>
      <xdr:col>18</xdr:col>
      <xdr:colOff>341095</xdr:colOff>
      <xdr:row>187</xdr:row>
      <xdr:rowOff>137895</xdr:rowOff>
    </xdr:to>
    <xdr:cxnSp macro="">
      <xdr:nvCxnSpPr>
        <xdr:cNvPr id="106078" name="Straight Arrow Connector 106077"/>
        <xdr:cNvCxnSpPr>
          <a:stCxn id="103630" idx="7"/>
          <a:endCxn id="103592" idx="3"/>
        </xdr:cNvCxnSpPr>
      </xdr:nvCxnSpPr>
      <xdr:spPr>
        <a:xfrm flipV="1">
          <a:off x="8498105" y="310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6079" name="Straight Arrow Connector 106078"/>
        <xdr:cNvCxnSpPr>
          <a:stCxn id="103643" idx="0"/>
          <a:endCxn id="103592" idx="4"/>
        </xdr:cNvCxnSpPr>
      </xdr:nvCxnSpPr>
      <xdr:spPr>
        <a:xfrm flipH="1" flipV="1">
          <a:off x="11493500" y="3111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169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6080" name="Straight Arrow Connector 106079"/>
        <xdr:cNvCxnSpPr>
          <a:stCxn id="103614" idx="1"/>
          <a:endCxn id="103603" idx="5"/>
        </xdr:cNvCxnSpPr>
      </xdr:nvCxnSpPr>
      <xdr:spPr>
        <a:xfrm flipH="1" flipV="1">
          <a:off x="13260605" y="3231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168</xdr:row>
      <xdr:rowOff>127000</xdr:rowOff>
    </xdr:from>
    <xdr:to>
      <xdr:col>21</xdr:col>
      <xdr:colOff>25400</xdr:colOff>
      <xdr:row>182</xdr:row>
      <xdr:rowOff>0</xdr:rowOff>
    </xdr:to>
    <xdr:cxnSp macro="">
      <xdr:nvCxnSpPr>
        <xdr:cNvPr id="106081" name="Straight Arrow Connector 106080"/>
        <xdr:cNvCxnSpPr>
          <a:stCxn id="103615" idx="6"/>
          <a:endCxn id="103603" idx="2"/>
        </xdr:cNvCxnSpPr>
      </xdr:nvCxnSpPr>
      <xdr:spPr>
        <a:xfrm flipV="1">
          <a:off x="635000" y="3213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6082" name="Straight Arrow Connector 106081"/>
        <xdr:cNvCxnSpPr>
          <a:stCxn id="103630" idx="7"/>
          <a:endCxn id="103603" idx="3"/>
        </xdr:cNvCxnSpPr>
      </xdr:nvCxnSpPr>
      <xdr:spPr>
        <a:xfrm flipV="1">
          <a:off x="8498105" y="323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170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083" name="Straight Arrow Connector 106082"/>
        <xdr:cNvCxnSpPr>
          <a:stCxn id="103643" idx="0"/>
          <a:endCxn id="103603" idx="4"/>
        </xdr:cNvCxnSpPr>
      </xdr:nvCxnSpPr>
      <xdr:spPr>
        <a:xfrm flipV="1">
          <a:off x="13081000" y="323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175</xdr:row>
      <xdr:rowOff>63500</xdr:rowOff>
    </xdr:from>
    <xdr:to>
      <xdr:col>23</xdr:col>
      <xdr:colOff>393700</xdr:colOff>
      <xdr:row>182</xdr:row>
      <xdr:rowOff>0</xdr:rowOff>
    </xdr:to>
    <xdr:cxnSp macro="">
      <xdr:nvCxnSpPr>
        <xdr:cNvPr id="106084" name="Straight Arrow Connector 106083"/>
        <xdr:cNvCxnSpPr>
          <a:stCxn id="103615" idx="6"/>
          <a:endCxn id="103614" idx="2"/>
        </xdr:cNvCxnSpPr>
      </xdr:nvCxnSpPr>
      <xdr:spPr>
        <a:xfrm flipV="1">
          <a:off x="635000" y="3340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176</xdr:row>
      <xdr:rowOff>52605</xdr:rowOff>
    </xdr:from>
    <xdr:to>
      <xdr:col>23</xdr:col>
      <xdr:colOff>468095</xdr:colOff>
      <xdr:row>188</xdr:row>
      <xdr:rowOff>127000</xdr:rowOff>
    </xdr:to>
    <xdr:cxnSp macro="">
      <xdr:nvCxnSpPr>
        <xdr:cNvPr id="106085" name="Straight Arrow Connector 106084"/>
        <xdr:cNvCxnSpPr>
          <a:stCxn id="103630" idx="6"/>
          <a:endCxn id="103614" idx="3"/>
        </xdr:cNvCxnSpPr>
      </xdr:nvCxnSpPr>
      <xdr:spPr>
        <a:xfrm flipV="1">
          <a:off x="8572500" y="3358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176</xdr:row>
      <xdr:rowOff>52605</xdr:rowOff>
    </xdr:from>
    <xdr:to>
      <xdr:col>23</xdr:col>
      <xdr:colOff>468095</xdr:colOff>
      <xdr:row>194</xdr:row>
      <xdr:rowOff>0</xdr:rowOff>
    </xdr:to>
    <xdr:cxnSp macro="">
      <xdr:nvCxnSpPr>
        <xdr:cNvPr id="106086" name="Straight Arrow Connector 106085"/>
        <xdr:cNvCxnSpPr>
          <a:stCxn id="103643" idx="0"/>
          <a:endCxn id="103614" idx="3"/>
        </xdr:cNvCxnSpPr>
      </xdr:nvCxnSpPr>
      <xdr:spPr>
        <a:xfrm flipV="1">
          <a:off x="13081000" y="3358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182</xdr:row>
      <xdr:rowOff>0</xdr:rowOff>
    </xdr:from>
    <xdr:to>
      <xdr:col>13</xdr:col>
      <xdr:colOff>139700</xdr:colOff>
      <xdr:row>188</xdr:row>
      <xdr:rowOff>127000</xdr:rowOff>
    </xdr:to>
    <xdr:cxnSp macro="">
      <xdr:nvCxnSpPr>
        <xdr:cNvPr id="106087" name="Straight Arrow Connector 106086"/>
        <xdr:cNvCxnSpPr>
          <a:stCxn id="103630" idx="2"/>
          <a:endCxn id="103615" idx="6"/>
        </xdr:cNvCxnSpPr>
      </xdr:nvCxnSpPr>
      <xdr:spPr>
        <a:xfrm flipH="1" flipV="1">
          <a:off x="635000" y="3467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182</xdr:row>
      <xdr:rowOff>0</xdr:rowOff>
    </xdr:from>
    <xdr:to>
      <xdr:col>21</xdr:col>
      <xdr:colOff>25400</xdr:colOff>
      <xdr:row>195</xdr:row>
      <xdr:rowOff>63500</xdr:rowOff>
    </xdr:to>
    <xdr:cxnSp macro="">
      <xdr:nvCxnSpPr>
        <xdr:cNvPr id="106088" name="Straight Arrow Connector 106087"/>
        <xdr:cNvCxnSpPr>
          <a:stCxn id="103643" idx="2"/>
          <a:endCxn id="103615" idx="6"/>
        </xdr:cNvCxnSpPr>
      </xdr:nvCxnSpPr>
      <xdr:spPr>
        <a:xfrm flipH="1" flipV="1">
          <a:off x="635000" y="3467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188</xdr:row>
      <xdr:rowOff>127000</xdr:rowOff>
    </xdr:from>
    <xdr:to>
      <xdr:col>21</xdr:col>
      <xdr:colOff>25400</xdr:colOff>
      <xdr:row>195</xdr:row>
      <xdr:rowOff>63500</xdr:rowOff>
    </xdr:to>
    <xdr:cxnSp macro="">
      <xdr:nvCxnSpPr>
        <xdr:cNvPr id="106089" name="Straight Arrow Connector 106088"/>
        <xdr:cNvCxnSpPr>
          <a:stCxn id="103643" idx="2"/>
          <a:endCxn id="103630" idx="6"/>
        </xdr:cNvCxnSpPr>
      </xdr:nvCxnSpPr>
      <xdr:spPr>
        <a:xfrm flipH="1" flipV="1">
          <a:off x="8572500" y="359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</xdr:row>
      <xdr:rowOff>179605</xdr:rowOff>
    </xdr:from>
    <xdr:to>
      <xdr:col>18</xdr:col>
      <xdr:colOff>341095</xdr:colOff>
      <xdr:row>7</xdr:row>
      <xdr:rowOff>137895</xdr:rowOff>
    </xdr:to>
    <xdr:cxnSp macro="">
      <xdr:nvCxnSpPr>
        <xdr:cNvPr id="106090" name="Straight Arrow Connector 106089"/>
        <xdr:cNvCxnSpPr>
          <a:stCxn id="103361" idx="7"/>
          <a:endCxn id="103352" idx="3"/>
        </xdr:cNvCxnSpPr>
      </xdr:nvCxnSpPr>
      <xdr:spPr>
        <a:xfrm flipV="1">
          <a:off x="10085605" y="5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</xdr:row>
      <xdr:rowOff>179605</xdr:rowOff>
    </xdr:from>
    <xdr:to>
      <xdr:col>18</xdr:col>
      <xdr:colOff>341095</xdr:colOff>
      <xdr:row>14</xdr:row>
      <xdr:rowOff>74395</xdr:rowOff>
    </xdr:to>
    <xdr:cxnSp macro="">
      <xdr:nvCxnSpPr>
        <xdr:cNvPr id="106091" name="Straight Arrow Connector 106090"/>
        <xdr:cNvCxnSpPr>
          <a:stCxn id="103370" idx="7"/>
          <a:endCxn id="103352" idx="3"/>
        </xdr:cNvCxnSpPr>
      </xdr:nvCxnSpPr>
      <xdr:spPr>
        <a:xfrm flipV="1">
          <a:off x="8498105" y="5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18</xdr:col>
      <xdr:colOff>520700</xdr:colOff>
      <xdr:row>20</xdr:row>
      <xdr:rowOff>127000</xdr:rowOff>
    </xdr:to>
    <xdr:cxnSp macro="">
      <xdr:nvCxnSpPr>
        <xdr:cNvPr id="106092" name="Straight Arrow Connector 106091"/>
        <xdr:cNvCxnSpPr>
          <a:stCxn id="103382" idx="0"/>
          <a:endCxn id="103352" idx="4"/>
        </xdr:cNvCxnSpPr>
      </xdr:nvCxnSpPr>
      <xdr:spPr>
        <a:xfrm flipV="1">
          <a:off x="11493500" y="63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18</xdr:col>
      <xdr:colOff>341095</xdr:colOff>
      <xdr:row>27</xdr:row>
      <xdr:rowOff>137895</xdr:rowOff>
    </xdr:to>
    <xdr:cxnSp macro="">
      <xdr:nvCxnSpPr>
        <xdr:cNvPr id="106093" name="Straight Arrow Connector 106092"/>
        <xdr:cNvCxnSpPr>
          <a:stCxn id="103389" idx="7"/>
          <a:endCxn id="103352" idx="3"/>
        </xdr:cNvCxnSpPr>
      </xdr:nvCxnSpPr>
      <xdr:spPr>
        <a:xfrm flipV="1">
          <a:off x="6910605" y="56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34</xdr:row>
      <xdr:rowOff>0</xdr:rowOff>
    </xdr:to>
    <xdr:cxnSp macro="">
      <xdr:nvCxnSpPr>
        <xdr:cNvPr id="106094" name="Straight Arrow Connector 106093"/>
        <xdr:cNvCxnSpPr>
          <a:stCxn id="103403" idx="0"/>
          <a:endCxn id="103352" idx="4"/>
        </xdr:cNvCxnSpPr>
      </xdr:nvCxnSpPr>
      <xdr:spPr>
        <a:xfrm flipH="1" flipV="1">
          <a:off x="11493500" y="6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40</xdr:row>
      <xdr:rowOff>127000</xdr:rowOff>
    </xdr:to>
    <xdr:cxnSp macro="">
      <xdr:nvCxnSpPr>
        <xdr:cNvPr id="106095" name="Straight Arrow Connector 106094"/>
        <xdr:cNvCxnSpPr>
          <a:stCxn id="103411" idx="0"/>
          <a:endCxn id="103352" idx="4"/>
        </xdr:cNvCxnSpPr>
      </xdr:nvCxnSpPr>
      <xdr:spPr>
        <a:xfrm flipV="1">
          <a:off x="9906000" y="6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47</xdr:row>
      <xdr:rowOff>63500</xdr:rowOff>
    </xdr:to>
    <xdr:cxnSp macro="">
      <xdr:nvCxnSpPr>
        <xdr:cNvPr id="106096" name="Straight Arrow Connector 106095"/>
        <xdr:cNvCxnSpPr>
          <a:stCxn id="103420" idx="0"/>
          <a:endCxn id="103352" idx="4"/>
        </xdr:cNvCxnSpPr>
      </xdr:nvCxnSpPr>
      <xdr:spPr>
        <a:xfrm flipV="1">
          <a:off x="8318500" y="6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54</xdr:row>
      <xdr:rowOff>0</xdr:rowOff>
    </xdr:to>
    <xdr:cxnSp macro="">
      <xdr:nvCxnSpPr>
        <xdr:cNvPr id="106097" name="Straight Arrow Connector 106096"/>
        <xdr:cNvCxnSpPr>
          <a:stCxn id="103430" idx="0"/>
          <a:endCxn id="103352" idx="4"/>
        </xdr:cNvCxnSpPr>
      </xdr:nvCxnSpPr>
      <xdr:spPr>
        <a:xfrm flipV="1">
          <a:off x="8318500" y="6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60</xdr:row>
      <xdr:rowOff>127000</xdr:rowOff>
    </xdr:to>
    <xdr:cxnSp macro="">
      <xdr:nvCxnSpPr>
        <xdr:cNvPr id="106098" name="Straight Arrow Connector 106097"/>
        <xdr:cNvCxnSpPr>
          <a:stCxn id="103443" idx="0"/>
          <a:endCxn id="103352" idx="4"/>
        </xdr:cNvCxnSpPr>
      </xdr:nvCxnSpPr>
      <xdr:spPr>
        <a:xfrm flipH="1" flipV="1">
          <a:off x="11493500" y="63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18</xdr:col>
      <xdr:colOff>341095</xdr:colOff>
      <xdr:row>67</xdr:row>
      <xdr:rowOff>137895</xdr:rowOff>
    </xdr:to>
    <xdr:cxnSp macro="">
      <xdr:nvCxnSpPr>
        <xdr:cNvPr id="106099" name="Straight Arrow Connector 106098"/>
        <xdr:cNvCxnSpPr>
          <a:stCxn id="103447" idx="7"/>
          <a:endCxn id="103352" idx="3"/>
        </xdr:cNvCxnSpPr>
      </xdr:nvCxnSpPr>
      <xdr:spPr>
        <a:xfrm flipV="1">
          <a:off x="3735605" y="56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18</xdr:col>
      <xdr:colOff>520700</xdr:colOff>
      <xdr:row>74</xdr:row>
      <xdr:rowOff>0</xdr:rowOff>
    </xdr:to>
    <xdr:cxnSp macro="">
      <xdr:nvCxnSpPr>
        <xdr:cNvPr id="106100" name="Straight Arrow Connector 106099"/>
        <xdr:cNvCxnSpPr>
          <a:stCxn id="103462" idx="0"/>
          <a:endCxn id="103352" idx="4"/>
        </xdr:cNvCxnSpPr>
      </xdr:nvCxnSpPr>
      <xdr:spPr>
        <a:xfrm flipV="1">
          <a:off x="11493500" y="63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18</xdr:col>
      <xdr:colOff>341095</xdr:colOff>
      <xdr:row>81</xdr:row>
      <xdr:rowOff>10895</xdr:rowOff>
    </xdr:to>
    <xdr:cxnSp macro="">
      <xdr:nvCxnSpPr>
        <xdr:cNvPr id="106101" name="Straight Arrow Connector 106100"/>
        <xdr:cNvCxnSpPr>
          <a:stCxn id="103467" idx="7"/>
          <a:endCxn id="103352" idx="3"/>
        </xdr:cNvCxnSpPr>
      </xdr:nvCxnSpPr>
      <xdr:spPr>
        <a:xfrm flipV="1">
          <a:off x="3735605" y="56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87</xdr:row>
      <xdr:rowOff>63500</xdr:rowOff>
    </xdr:to>
    <xdr:cxnSp macro="">
      <xdr:nvCxnSpPr>
        <xdr:cNvPr id="106102" name="Straight Arrow Connector 106101"/>
        <xdr:cNvCxnSpPr>
          <a:stCxn id="103480" idx="0"/>
          <a:endCxn id="103352" idx="4"/>
        </xdr:cNvCxnSpPr>
      </xdr:nvCxnSpPr>
      <xdr:spPr>
        <a:xfrm flipV="1">
          <a:off x="8318500" y="63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94</xdr:row>
      <xdr:rowOff>0</xdr:rowOff>
    </xdr:to>
    <xdr:cxnSp macro="">
      <xdr:nvCxnSpPr>
        <xdr:cNvPr id="106103" name="Straight Arrow Connector 106102"/>
        <xdr:cNvCxnSpPr>
          <a:stCxn id="103493" idx="0"/>
          <a:endCxn id="103352" idx="4"/>
        </xdr:cNvCxnSpPr>
      </xdr:nvCxnSpPr>
      <xdr:spPr>
        <a:xfrm flipH="1" flipV="1">
          <a:off x="11493500" y="63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24</xdr:col>
      <xdr:colOff>38100</xdr:colOff>
      <xdr:row>100</xdr:row>
      <xdr:rowOff>127000</xdr:rowOff>
    </xdr:to>
    <xdr:cxnSp macro="">
      <xdr:nvCxnSpPr>
        <xdr:cNvPr id="106104" name="Straight Arrow Connector 106103"/>
        <xdr:cNvCxnSpPr>
          <a:stCxn id="103504" idx="0"/>
          <a:endCxn id="103352" idx="4"/>
        </xdr:cNvCxnSpPr>
      </xdr:nvCxnSpPr>
      <xdr:spPr>
        <a:xfrm flipH="1" flipV="1">
          <a:off x="11493500" y="6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6105" name="Straight Arrow Connector 106104"/>
        <xdr:cNvCxnSpPr>
          <a:stCxn id="103511" idx="0"/>
          <a:endCxn id="103352" idx="4"/>
        </xdr:cNvCxnSpPr>
      </xdr:nvCxnSpPr>
      <xdr:spPr>
        <a:xfrm flipV="1">
          <a:off x="9906000" y="63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114</xdr:row>
      <xdr:rowOff>0</xdr:rowOff>
    </xdr:to>
    <xdr:cxnSp macro="">
      <xdr:nvCxnSpPr>
        <xdr:cNvPr id="106106" name="Straight Arrow Connector 106105"/>
        <xdr:cNvCxnSpPr>
          <a:stCxn id="103521" idx="0"/>
          <a:endCxn id="103352" idx="4"/>
        </xdr:cNvCxnSpPr>
      </xdr:nvCxnSpPr>
      <xdr:spPr>
        <a:xfrm flipV="1">
          <a:off x="9906000" y="63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120</xdr:row>
      <xdr:rowOff>127000</xdr:rowOff>
    </xdr:to>
    <xdr:cxnSp macro="">
      <xdr:nvCxnSpPr>
        <xdr:cNvPr id="106107" name="Straight Arrow Connector 106106"/>
        <xdr:cNvCxnSpPr>
          <a:stCxn id="103527" idx="0"/>
          <a:endCxn id="103352" idx="4"/>
        </xdr:cNvCxnSpPr>
      </xdr:nvCxnSpPr>
      <xdr:spPr>
        <a:xfrm flipV="1">
          <a:off x="3556000" y="63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6108" name="Straight Arrow Connector 106107"/>
        <xdr:cNvCxnSpPr>
          <a:stCxn id="103536" idx="0"/>
          <a:endCxn id="103352" idx="4"/>
        </xdr:cNvCxnSpPr>
      </xdr:nvCxnSpPr>
      <xdr:spPr>
        <a:xfrm flipV="1">
          <a:off x="1968500" y="63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6109" name="Straight Arrow Connector 106108"/>
        <xdr:cNvCxnSpPr>
          <a:stCxn id="103545" idx="7"/>
          <a:endCxn id="103352" idx="3"/>
        </xdr:cNvCxnSpPr>
      </xdr:nvCxnSpPr>
      <xdr:spPr>
        <a:xfrm flipV="1">
          <a:off x="560605" y="56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6110" name="Straight Arrow Connector 106109"/>
        <xdr:cNvCxnSpPr>
          <a:stCxn id="103557" idx="0"/>
          <a:endCxn id="103352" idx="4"/>
        </xdr:cNvCxnSpPr>
      </xdr:nvCxnSpPr>
      <xdr:spPr>
        <a:xfrm flipV="1">
          <a:off x="3556000" y="63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6111" name="Straight Arrow Connector 106110"/>
        <xdr:cNvCxnSpPr>
          <a:stCxn id="103570" idx="0"/>
          <a:endCxn id="103352" idx="4"/>
        </xdr:cNvCxnSpPr>
      </xdr:nvCxnSpPr>
      <xdr:spPr>
        <a:xfrm flipV="1">
          <a:off x="8318500" y="63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6112" name="Straight Arrow Connector 106111"/>
        <xdr:cNvCxnSpPr>
          <a:stCxn id="103581" idx="0"/>
          <a:endCxn id="103352" idx="4"/>
        </xdr:cNvCxnSpPr>
      </xdr:nvCxnSpPr>
      <xdr:spPr>
        <a:xfrm flipV="1">
          <a:off x="9906000" y="63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6113" name="Straight Arrow Connector 106112"/>
        <xdr:cNvCxnSpPr>
          <a:stCxn id="103587" idx="0"/>
          <a:endCxn id="103352" idx="4"/>
        </xdr:cNvCxnSpPr>
      </xdr:nvCxnSpPr>
      <xdr:spPr>
        <a:xfrm flipV="1">
          <a:off x="3556000" y="63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6114" name="Straight Arrow Connector 106113"/>
        <xdr:cNvCxnSpPr>
          <a:stCxn id="103600" idx="0"/>
          <a:endCxn id="103352" idx="4"/>
        </xdr:cNvCxnSpPr>
      </xdr:nvCxnSpPr>
      <xdr:spPr>
        <a:xfrm flipV="1">
          <a:off x="8318500" y="63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6115" name="Straight Arrow Connector 106114"/>
        <xdr:cNvCxnSpPr>
          <a:stCxn id="103613" idx="0"/>
          <a:endCxn id="103352" idx="4"/>
        </xdr:cNvCxnSpPr>
      </xdr:nvCxnSpPr>
      <xdr:spPr>
        <a:xfrm flipH="1" flipV="1">
          <a:off x="11493500" y="63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6116" name="Straight Arrow Connector 106115"/>
        <xdr:cNvCxnSpPr>
          <a:stCxn id="103617" idx="0"/>
          <a:endCxn id="103352" idx="4"/>
        </xdr:cNvCxnSpPr>
      </xdr:nvCxnSpPr>
      <xdr:spPr>
        <a:xfrm flipV="1">
          <a:off x="3556000" y="63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6117" name="Straight Arrow Connector 106116"/>
        <xdr:cNvCxnSpPr>
          <a:stCxn id="103633" idx="0"/>
          <a:endCxn id="103352" idx="4"/>
        </xdr:cNvCxnSpPr>
      </xdr:nvCxnSpPr>
      <xdr:spPr>
        <a:xfrm flipH="1" flipV="1">
          <a:off x="11493500" y="635000"/>
          <a:ext cx="1587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6118" name="Straight Arrow Connector 106117"/>
        <xdr:cNvCxnSpPr>
          <a:stCxn id="103640" idx="0"/>
          <a:endCxn id="103352" idx="4"/>
        </xdr:cNvCxnSpPr>
      </xdr:nvCxnSpPr>
      <xdr:spPr>
        <a:xfrm flipV="1">
          <a:off x="8318500" y="635000"/>
          <a:ext cx="31750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</xdr:row>
      <xdr:rowOff>116105</xdr:rowOff>
    </xdr:from>
    <xdr:to>
      <xdr:col>15</xdr:col>
      <xdr:colOff>582395</xdr:colOff>
      <xdr:row>14</xdr:row>
      <xdr:rowOff>74395</xdr:rowOff>
    </xdr:to>
    <xdr:cxnSp macro="">
      <xdr:nvCxnSpPr>
        <xdr:cNvPr id="106119" name="Straight Arrow Connector 106118"/>
        <xdr:cNvCxnSpPr>
          <a:stCxn id="103370" idx="7"/>
          <a:endCxn id="103361" idx="3"/>
        </xdr:cNvCxnSpPr>
      </xdr:nvCxnSpPr>
      <xdr:spPr>
        <a:xfrm flipV="1">
          <a:off x="8498105" y="18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</xdr:row>
      <xdr:rowOff>116105</xdr:rowOff>
    </xdr:from>
    <xdr:to>
      <xdr:col>18</xdr:col>
      <xdr:colOff>341095</xdr:colOff>
      <xdr:row>21</xdr:row>
      <xdr:rowOff>10895</xdr:rowOff>
    </xdr:to>
    <xdr:cxnSp macro="">
      <xdr:nvCxnSpPr>
        <xdr:cNvPr id="106120" name="Straight Arrow Connector 106119"/>
        <xdr:cNvCxnSpPr>
          <a:stCxn id="103382" idx="1"/>
          <a:endCxn id="103361" idx="5"/>
        </xdr:cNvCxnSpPr>
      </xdr:nvCxnSpPr>
      <xdr:spPr>
        <a:xfrm flipH="1" flipV="1">
          <a:off x="10085605" y="183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15</xdr:col>
      <xdr:colOff>582395</xdr:colOff>
      <xdr:row>27</xdr:row>
      <xdr:rowOff>137895</xdr:rowOff>
    </xdr:to>
    <xdr:cxnSp macro="">
      <xdr:nvCxnSpPr>
        <xdr:cNvPr id="106121" name="Straight Arrow Connector 106120"/>
        <xdr:cNvCxnSpPr>
          <a:stCxn id="103389" idx="7"/>
          <a:endCxn id="103361" idx="3"/>
        </xdr:cNvCxnSpPr>
      </xdr:nvCxnSpPr>
      <xdr:spPr>
        <a:xfrm flipV="1">
          <a:off x="6910605" y="183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</xdr:row>
      <xdr:rowOff>116105</xdr:rowOff>
    </xdr:from>
    <xdr:to>
      <xdr:col>21</xdr:col>
      <xdr:colOff>99795</xdr:colOff>
      <xdr:row>34</xdr:row>
      <xdr:rowOff>74395</xdr:rowOff>
    </xdr:to>
    <xdr:cxnSp macro="">
      <xdr:nvCxnSpPr>
        <xdr:cNvPr id="106122" name="Straight Arrow Connector 106121"/>
        <xdr:cNvCxnSpPr>
          <a:stCxn id="103403" idx="1"/>
          <a:endCxn id="103361" idx="5"/>
        </xdr:cNvCxnSpPr>
      </xdr:nvCxnSpPr>
      <xdr:spPr>
        <a:xfrm flipH="1" flipV="1">
          <a:off x="10085605" y="18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16</xdr:col>
      <xdr:colOff>152400</xdr:colOff>
      <xdr:row>40</xdr:row>
      <xdr:rowOff>127000</xdr:rowOff>
    </xdr:to>
    <xdr:cxnSp macro="">
      <xdr:nvCxnSpPr>
        <xdr:cNvPr id="106123" name="Straight Arrow Connector 106122"/>
        <xdr:cNvCxnSpPr>
          <a:stCxn id="103411" idx="0"/>
          <a:endCxn id="103361" idx="4"/>
        </xdr:cNvCxnSpPr>
      </xdr:nvCxnSpPr>
      <xdr:spPr>
        <a:xfrm flipV="1">
          <a:off x="9906000" y="190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47</xdr:row>
      <xdr:rowOff>63500</xdr:rowOff>
    </xdr:to>
    <xdr:cxnSp macro="">
      <xdr:nvCxnSpPr>
        <xdr:cNvPr id="106124" name="Straight Arrow Connector 106123"/>
        <xdr:cNvCxnSpPr>
          <a:stCxn id="103420" idx="0"/>
          <a:endCxn id="103361" idx="4"/>
        </xdr:cNvCxnSpPr>
      </xdr:nvCxnSpPr>
      <xdr:spPr>
        <a:xfrm flipV="1">
          <a:off x="8318500" y="19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54</xdr:row>
      <xdr:rowOff>0</xdr:rowOff>
    </xdr:to>
    <xdr:cxnSp macro="">
      <xdr:nvCxnSpPr>
        <xdr:cNvPr id="106125" name="Straight Arrow Connector 106124"/>
        <xdr:cNvCxnSpPr>
          <a:stCxn id="103430" idx="0"/>
          <a:endCxn id="103361" idx="4"/>
        </xdr:cNvCxnSpPr>
      </xdr:nvCxnSpPr>
      <xdr:spPr>
        <a:xfrm flipV="1">
          <a:off x="8318500" y="190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60</xdr:row>
      <xdr:rowOff>127000</xdr:rowOff>
    </xdr:to>
    <xdr:cxnSp macro="">
      <xdr:nvCxnSpPr>
        <xdr:cNvPr id="106126" name="Straight Arrow Connector 106125"/>
        <xdr:cNvCxnSpPr>
          <a:stCxn id="103443" idx="0"/>
          <a:endCxn id="103361" idx="4"/>
        </xdr:cNvCxnSpPr>
      </xdr:nvCxnSpPr>
      <xdr:spPr>
        <a:xfrm flipH="1" flipV="1">
          <a:off x="9906000" y="190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15</xdr:col>
      <xdr:colOff>582395</xdr:colOff>
      <xdr:row>67</xdr:row>
      <xdr:rowOff>137895</xdr:rowOff>
    </xdr:to>
    <xdr:cxnSp macro="">
      <xdr:nvCxnSpPr>
        <xdr:cNvPr id="106127" name="Straight Arrow Connector 106126"/>
        <xdr:cNvCxnSpPr>
          <a:stCxn id="103447" idx="7"/>
          <a:endCxn id="103361" idx="3"/>
        </xdr:cNvCxnSpPr>
      </xdr:nvCxnSpPr>
      <xdr:spPr>
        <a:xfrm flipV="1">
          <a:off x="3735605" y="183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18</xdr:col>
      <xdr:colOff>520700</xdr:colOff>
      <xdr:row>74</xdr:row>
      <xdr:rowOff>0</xdr:rowOff>
    </xdr:to>
    <xdr:cxnSp macro="">
      <xdr:nvCxnSpPr>
        <xdr:cNvPr id="106128" name="Straight Arrow Connector 106127"/>
        <xdr:cNvCxnSpPr>
          <a:stCxn id="103462" idx="0"/>
          <a:endCxn id="103361" idx="4"/>
        </xdr:cNvCxnSpPr>
      </xdr:nvCxnSpPr>
      <xdr:spPr>
        <a:xfrm flipH="1" flipV="1">
          <a:off x="9906000" y="19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</xdr:row>
      <xdr:rowOff>116105</xdr:rowOff>
    </xdr:from>
    <xdr:to>
      <xdr:col>15</xdr:col>
      <xdr:colOff>582395</xdr:colOff>
      <xdr:row>81</xdr:row>
      <xdr:rowOff>10895</xdr:rowOff>
    </xdr:to>
    <xdr:cxnSp macro="">
      <xdr:nvCxnSpPr>
        <xdr:cNvPr id="106129" name="Straight Arrow Connector 106128"/>
        <xdr:cNvCxnSpPr>
          <a:stCxn id="103467" idx="7"/>
          <a:endCxn id="103361" idx="3"/>
        </xdr:cNvCxnSpPr>
      </xdr:nvCxnSpPr>
      <xdr:spPr>
        <a:xfrm flipV="1">
          <a:off x="3735605" y="18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87</xdr:row>
      <xdr:rowOff>63500</xdr:rowOff>
    </xdr:to>
    <xdr:cxnSp macro="">
      <xdr:nvCxnSpPr>
        <xdr:cNvPr id="106130" name="Straight Arrow Connector 106129"/>
        <xdr:cNvCxnSpPr>
          <a:stCxn id="103480" idx="0"/>
          <a:endCxn id="103361" idx="4"/>
        </xdr:cNvCxnSpPr>
      </xdr:nvCxnSpPr>
      <xdr:spPr>
        <a:xfrm flipV="1">
          <a:off x="8318500" y="19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94</xdr:row>
      <xdr:rowOff>0</xdr:rowOff>
    </xdr:to>
    <xdr:cxnSp macro="">
      <xdr:nvCxnSpPr>
        <xdr:cNvPr id="106131" name="Straight Arrow Connector 106130"/>
        <xdr:cNvCxnSpPr>
          <a:stCxn id="103493" idx="0"/>
          <a:endCxn id="103361" idx="4"/>
        </xdr:cNvCxnSpPr>
      </xdr:nvCxnSpPr>
      <xdr:spPr>
        <a:xfrm flipH="1" flipV="1">
          <a:off x="9906000" y="190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24</xdr:col>
      <xdr:colOff>38100</xdr:colOff>
      <xdr:row>100</xdr:row>
      <xdr:rowOff>127000</xdr:rowOff>
    </xdr:to>
    <xdr:cxnSp macro="">
      <xdr:nvCxnSpPr>
        <xdr:cNvPr id="106132" name="Straight Arrow Connector 106131"/>
        <xdr:cNvCxnSpPr>
          <a:stCxn id="103504" idx="0"/>
          <a:endCxn id="103361" idx="4"/>
        </xdr:cNvCxnSpPr>
      </xdr:nvCxnSpPr>
      <xdr:spPr>
        <a:xfrm flipH="1" flipV="1">
          <a:off x="9906000" y="190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16</xdr:col>
      <xdr:colOff>152400</xdr:colOff>
      <xdr:row>107</xdr:row>
      <xdr:rowOff>63500</xdr:rowOff>
    </xdr:to>
    <xdr:cxnSp macro="">
      <xdr:nvCxnSpPr>
        <xdr:cNvPr id="106133" name="Straight Arrow Connector 106132"/>
        <xdr:cNvCxnSpPr>
          <a:stCxn id="103511" idx="0"/>
          <a:endCxn id="103361" idx="4"/>
        </xdr:cNvCxnSpPr>
      </xdr:nvCxnSpPr>
      <xdr:spPr>
        <a:xfrm flipV="1">
          <a:off x="9906000" y="190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6134" name="Straight Arrow Connector 106133"/>
        <xdr:cNvCxnSpPr>
          <a:stCxn id="103521" idx="0"/>
          <a:endCxn id="103361" idx="4"/>
        </xdr:cNvCxnSpPr>
      </xdr:nvCxnSpPr>
      <xdr:spPr>
        <a:xfrm flipV="1">
          <a:off x="9906000" y="190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120</xdr:row>
      <xdr:rowOff>127000</xdr:rowOff>
    </xdr:to>
    <xdr:cxnSp macro="">
      <xdr:nvCxnSpPr>
        <xdr:cNvPr id="106135" name="Straight Arrow Connector 106134"/>
        <xdr:cNvCxnSpPr>
          <a:stCxn id="103527" idx="0"/>
          <a:endCxn id="103361" idx="4"/>
        </xdr:cNvCxnSpPr>
      </xdr:nvCxnSpPr>
      <xdr:spPr>
        <a:xfrm flipV="1">
          <a:off x="3556000" y="190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16</xdr:col>
      <xdr:colOff>152400</xdr:colOff>
      <xdr:row>127</xdr:row>
      <xdr:rowOff>63500</xdr:rowOff>
    </xdr:to>
    <xdr:cxnSp macro="">
      <xdr:nvCxnSpPr>
        <xdr:cNvPr id="106136" name="Straight Arrow Connector 106135"/>
        <xdr:cNvCxnSpPr>
          <a:stCxn id="103536" idx="0"/>
          <a:endCxn id="103361" idx="4"/>
        </xdr:cNvCxnSpPr>
      </xdr:nvCxnSpPr>
      <xdr:spPr>
        <a:xfrm flipV="1">
          <a:off x="1968500" y="190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16</xdr:col>
      <xdr:colOff>152400</xdr:colOff>
      <xdr:row>134</xdr:row>
      <xdr:rowOff>0</xdr:rowOff>
    </xdr:to>
    <xdr:cxnSp macro="">
      <xdr:nvCxnSpPr>
        <xdr:cNvPr id="106137" name="Straight Arrow Connector 106136"/>
        <xdr:cNvCxnSpPr>
          <a:stCxn id="103545" idx="0"/>
          <a:endCxn id="103361" idx="4"/>
        </xdr:cNvCxnSpPr>
      </xdr:nvCxnSpPr>
      <xdr:spPr>
        <a:xfrm flipV="1">
          <a:off x="381000" y="190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140</xdr:row>
      <xdr:rowOff>127000</xdr:rowOff>
    </xdr:to>
    <xdr:cxnSp macro="">
      <xdr:nvCxnSpPr>
        <xdr:cNvPr id="106138" name="Straight Arrow Connector 106137"/>
        <xdr:cNvCxnSpPr>
          <a:stCxn id="103557" idx="0"/>
          <a:endCxn id="103361" idx="4"/>
        </xdr:cNvCxnSpPr>
      </xdr:nvCxnSpPr>
      <xdr:spPr>
        <a:xfrm flipV="1">
          <a:off x="3556000" y="190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147</xdr:row>
      <xdr:rowOff>63500</xdr:rowOff>
    </xdr:to>
    <xdr:cxnSp macro="">
      <xdr:nvCxnSpPr>
        <xdr:cNvPr id="106139" name="Straight Arrow Connector 106138"/>
        <xdr:cNvCxnSpPr>
          <a:stCxn id="103570" idx="0"/>
          <a:endCxn id="103361" idx="4"/>
        </xdr:cNvCxnSpPr>
      </xdr:nvCxnSpPr>
      <xdr:spPr>
        <a:xfrm flipV="1">
          <a:off x="8318500" y="190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140" name="Straight Arrow Connector 106139"/>
        <xdr:cNvCxnSpPr>
          <a:stCxn id="103581" idx="0"/>
          <a:endCxn id="103361" idx="4"/>
        </xdr:cNvCxnSpPr>
      </xdr:nvCxnSpPr>
      <xdr:spPr>
        <a:xfrm flipV="1">
          <a:off x="9906000" y="190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160</xdr:row>
      <xdr:rowOff>127000</xdr:rowOff>
    </xdr:to>
    <xdr:cxnSp macro="">
      <xdr:nvCxnSpPr>
        <xdr:cNvPr id="106141" name="Straight Arrow Connector 106140"/>
        <xdr:cNvCxnSpPr>
          <a:stCxn id="103587" idx="0"/>
          <a:endCxn id="103361" idx="4"/>
        </xdr:cNvCxnSpPr>
      </xdr:nvCxnSpPr>
      <xdr:spPr>
        <a:xfrm flipV="1">
          <a:off x="3556000" y="190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6142" name="Straight Arrow Connector 106141"/>
        <xdr:cNvCxnSpPr>
          <a:stCxn id="103600" idx="0"/>
          <a:endCxn id="103361" idx="4"/>
        </xdr:cNvCxnSpPr>
      </xdr:nvCxnSpPr>
      <xdr:spPr>
        <a:xfrm flipV="1">
          <a:off x="8318500" y="190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143" name="Straight Arrow Connector 106142"/>
        <xdr:cNvCxnSpPr>
          <a:stCxn id="103613" idx="0"/>
          <a:endCxn id="103361" idx="4"/>
        </xdr:cNvCxnSpPr>
      </xdr:nvCxnSpPr>
      <xdr:spPr>
        <a:xfrm flipH="1" flipV="1">
          <a:off x="9906000" y="190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6144" name="Straight Arrow Connector 106143"/>
        <xdr:cNvCxnSpPr>
          <a:stCxn id="103617" idx="0"/>
          <a:endCxn id="103361" idx="4"/>
        </xdr:cNvCxnSpPr>
      </xdr:nvCxnSpPr>
      <xdr:spPr>
        <a:xfrm flipV="1">
          <a:off x="3556000" y="190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145" name="Straight Arrow Connector 106144"/>
        <xdr:cNvCxnSpPr>
          <a:stCxn id="103633" idx="0"/>
          <a:endCxn id="103361" idx="4"/>
        </xdr:cNvCxnSpPr>
      </xdr:nvCxnSpPr>
      <xdr:spPr>
        <a:xfrm flipH="1" flipV="1">
          <a:off x="9906000" y="1905000"/>
          <a:ext cx="3175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146" name="Straight Arrow Connector 106145"/>
        <xdr:cNvCxnSpPr>
          <a:stCxn id="103640" idx="0"/>
          <a:endCxn id="103361" idx="4"/>
        </xdr:cNvCxnSpPr>
      </xdr:nvCxnSpPr>
      <xdr:spPr>
        <a:xfrm flipV="1">
          <a:off x="8318500" y="1905000"/>
          <a:ext cx="1587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15</xdr:row>
      <xdr:rowOff>63500</xdr:rowOff>
    </xdr:from>
    <xdr:to>
      <xdr:col>18</xdr:col>
      <xdr:colOff>341095</xdr:colOff>
      <xdr:row>21</xdr:row>
      <xdr:rowOff>10895</xdr:rowOff>
    </xdr:to>
    <xdr:cxnSp macro="">
      <xdr:nvCxnSpPr>
        <xdr:cNvPr id="106147" name="Straight Arrow Connector 106146"/>
        <xdr:cNvCxnSpPr>
          <a:stCxn id="103382" idx="1"/>
          <a:endCxn id="103370" idx="6"/>
        </xdr:cNvCxnSpPr>
      </xdr:nvCxnSpPr>
      <xdr:spPr>
        <a:xfrm flipH="1" flipV="1">
          <a:off x="8572500" y="292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13</xdr:col>
      <xdr:colOff>214095</xdr:colOff>
      <xdr:row>27</xdr:row>
      <xdr:rowOff>137895</xdr:rowOff>
    </xdr:to>
    <xdr:cxnSp macro="">
      <xdr:nvCxnSpPr>
        <xdr:cNvPr id="106148" name="Straight Arrow Connector 106147"/>
        <xdr:cNvCxnSpPr>
          <a:stCxn id="103389" idx="7"/>
          <a:endCxn id="103370" idx="3"/>
        </xdr:cNvCxnSpPr>
      </xdr:nvCxnSpPr>
      <xdr:spPr>
        <a:xfrm flipV="1">
          <a:off x="6910605" y="310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</xdr:row>
      <xdr:rowOff>52605</xdr:rowOff>
    </xdr:from>
    <xdr:to>
      <xdr:col>21</xdr:col>
      <xdr:colOff>99795</xdr:colOff>
      <xdr:row>34</xdr:row>
      <xdr:rowOff>74395</xdr:rowOff>
    </xdr:to>
    <xdr:cxnSp macro="">
      <xdr:nvCxnSpPr>
        <xdr:cNvPr id="106149" name="Straight Arrow Connector 106148"/>
        <xdr:cNvCxnSpPr>
          <a:stCxn id="103403" idx="1"/>
          <a:endCxn id="103370" idx="5"/>
        </xdr:cNvCxnSpPr>
      </xdr:nvCxnSpPr>
      <xdr:spPr>
        <a:xfrm flipH="1" flipV="1">
          <a:off x="8498105" y="310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40</xdr:row>
      <xdr:rowOff>127000</xdr:rowOff>
    </xdr:to>
    <xdr:cxnSp macro="">
      <xdr:nvCxnSpPr>
        <xdr:cNvPr id="106150" name="Straight Arrow Connector 106149"/>
        <xdr:cNvCxnSpPr>
          <a:stCxn id="103411" idx="0"/>
          <a:endCxn id="103370" idx="4"/>
        </xdr:cNvCxnSpPr>
      </xdr:nvCxnSpPr>
      <xdr:spPr>
        <a:xfrm flipH="1" flipV="1">
          <a:off x="8318500" y="31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47</xdr:row>
      <xdr:rowOff>63500</xdr:rowOff>
    </xdr:to>
    <xdr:cxnSp macro="">
      <xdr:nvCxnSpPr>
        <xdr:cNvPr id="106151" name="Straight Arrow Connector 106150"/>
        <xdr:cNvCxnSpPr>
          <a:stCxn id="103420" idx="0"/>
          <a:endCxn id="103370" idx="4"/>
        </xdr:cNvCxnSpPr>
      </xdr:nvCxnSpPr>
      <xdr:spPr>
        <a:xfrm flipV="1">
          <a:off x="8318500" y="317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54</xdr:row>
      <xdr:rowOff>0</xdr:rowOff>
    </xdr:to>
    <xdr:cxnSp macro="">
      <xdr:nvCxnSpPr>
        <xdr:cNvPr id="106152" name="Straight Arrow Connector 106151"/>
        <xdr:cNvCxnSpPr>
          <a:stCxn id="103430" idx="0"/>
          <a:endCxn id="103370" idx="4"/>
        </xdr:cNvCxnSpPr>
      </xdr:nvCxnSpPr>
      <xdr:spPr>
        <a:xfrm flipV="1">
          <a:off x="8318500" y="31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</xdr:row>
      <xdr:rowOff>52605</xdr:rowOff>
    </xdr:from>
    <xdr:to>
      <xdr:col>21</xdr:col>
      <xdr:colOff>99795</xdr:colOff>
      <xdr:row>61</xdr:row>
      <xdr:rowOff>10895</xdr:rowOff>
    </xdr:to>
    <xdr:cxnSp macro="">
      <xdr:nvCxnSpPr>
        <xdr:cNvPr id="106153" name="Straight Arrow Connector 106152"/>
        <xdr:cNvCxnSpPr>
          <a:stCxn id="103443" idx="1"/>
          <a:endCxn id="103370" idx="5"/>
        </xdr:cNvCxnSpPr>
      </xdr:nvCxnSpPr>
      <xdr:spPr>
        <a:xfrm flipH="1" flipV="1">
          <a:off x="8498105" y="310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13</xdr:col>
      <xdr:colOff>214095</xdr:colOff>
      <xdr:row>67</xdr:row>
      <xdr:rowOff>137895</xdr:rowOff>
    </xdr:to>
    <xdr:cxnSp macro="">
      <xdr:nvCxnSpPr>
        <xdr:cNvPr id="106154" name="Straight Arrow Connector 106153"/>
        <xdr:cNvCxnSpPr>
          <a:stCxn id="103447" idx="7"/>
          <a:endCxn id="103370" idx="3"/>
        </xdr:cNvCxnSpPr>
      </xdr:nvCxnSpPr>
      <xdr:spPr>
        <a:xfrm flipV="1">
          <a:off x="3735605" y="310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18</xdr:col>
      <xdr:colOff>520700</xdr:colOff>
      <xdr:row>74</xdr:row>
      <xdr:rowOff>0</xdr:rowOff>
    </xdr:to>
    <xdr:cxnSp macro="">
      <xdr:nvCxnSpPr>
        <xdr:cNvPr id="106155" name="Straight Arrow Connector 106154"/>
        <xdr:cNvCxnSpPr>
          <a:stCxn id="103462" idx="0"/>
          <a:endCxn id="103370" idx="4"/>
        </xdr:cNvCxnSpPr>
      </xdr:nvCxnSpPr>
      <xdr:spPr>
        <a:xfrm flipH="1" flipV="1">
          <a:off x="8318500" y="31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80</xdr:row>
      <xdr:rowOff>127000</xdr:rowOff>
    </xdr:to>
    <xdr:cxnSp macro="">
      <xdr:nvCxnSpPr>
        <xdr:cNvPr id="106156" name="Straight Arrow Connector 106155"/>
        <xdr:cNvCxnSpPr>
          <a:stCxn id="103467" idx="0"/>
          <a:endCxn id="103370" idx="4"/>
        </xdr:cNvCxnSpPr>
      </xdr:nvCxnSpPr>
      <xdr:spPr>
        <a:xfrm flipV="1">
          <a:off x="3556000" y="31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87</xdr:row>
      <xdr:rowOff>63500</xdr:rowOff>
    </xdr:to>
    <xdr:cxnSp macro="">
      <xdr:nvCxnSpPr>
        <xdr:cNvPr id="106157" name="Straight Arrow Connector 106156"/>
        <xdr:cNvCxnSpPr>
          <a:stCxn id="103480" idx="0"/>
          <a:endCxn id="103370" idx="4"/>
        </xdr:cNvCxnSpPr>
      </xdr:nvCxnSpPr>
      <xdr:spPr>
        <a:xfrm flipV="1">
          <a:off x="8318500" y="317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21</xdr:col>
      <xdr:colOff>279400</xdr:colOff>
      <xdr:row>94</xdr:row>
      <xdr:rowOff>0</xdr:rowOff>
    </xdr:to>
    <xdr:cxnSp macro="">
      <xdr:nvCxnSpPr>
        <xdr:cNvPr id="106158" name="Straight Arrow Connector 106157"/>
        <xdr:cNvCxnSpPr>
          <a:stCxn id="103493" idx="0"/>
          <a:endCxn id="103370" idx="4"/>
        </xdr:cNvCxnSpPr>
      </xdr:nvCxnSpPr>
      <xdr:spPr>
        <a:xfrm flipH="1" flipV="1">
          <a:off x="8318500" y="317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24</xdr:col>
      <xdr:colOff>38100</xdr:colOff>
      <xdr:row>100</xdr:row>
      <xdr:rowOff>127000</xdr:rowOff>
    </xdr:to>
    <xdr:cxnSp macro="">
      <xdr:nvCxnSpPr>
        <xdr:cNvPr id="106159" name="Straight Arrow Connector 106158"/>
        <xdr:cNvCxnSpPr>
          <a:stCxn id="103504" idx="0"/>
          <a:endCxn id="103370" idx="4"/>
        </xdr:cNvCxnSpPr>
      </xdr:nvCxnSpPr>
      <xdr:spPr>
        <a:xfrm flipH="1" flipV="1">
          <a:off x="8318500" y="317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107</xdr:row>
      <xdr:rowOff>63500</xdr:rowOff>
    </xdr:to>
    <xdr:cxnSp macro="">
      <xdr:nvCxnSpPr>
        <xdr:cNvPr id="106160" name="Straight Arrow Connector 106159"/>
        <xdr:cNvCxnSpPr>
          <a:stCxn id="103511" idx="0"/>
          <a:endCxn id="103370" idx="4"/>
        </xdr:cNvCxnSpPr>
      </xdr:nvCxnSpPr>
      <xdr:spPr>
        <a:xfrm flipH="1" flipV="1">
          <a:off x="8318500" y="317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114</xdr:row>
      <xdr:rowOff>0</xdr:rowOff>
    </xdr:to>
    <xdr:cxnSp macro="">
      <xdr:nvCxnSpPr>
        <xdr:cNvPr id="106161" name="Straight Arrow Connector 106160"/>
        <xdr:cNvCxnSpPr>
          <a:stCxn id="103521" idx="0"/>
          <a:endCxn id="103370" idx="4"/>
        </xdr:cNvCxnSpPr>
      </xdr:nvCxnSpPr>
      <xdr:spPr>
        <a:xfrm flipH="1" flipV="1">
          <a:off x="8318500" y="317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120</xdr:row>
      <xdr:rowOff>127000</xdr:rowOff>
    </xdr:to>
    <xdr:cxnSp macro="">
      <xdr:nvCxnSpPr>
        <xdr:cNvPr id="106162" name="Straight Arrow Connector 106161"/>
        <xdr:cNvCxnSpPr>
          <a:stCxn id="103527" idx="0"/>
          <a:endCxn id="103370" idx="4"/>
        </xdr:cNvCxnSpPr>
      </xdr:nvCxnSpPr>
      <xdr:spPr>
        <a:xfrm flipV="1">
          <a:off x="3556000" y="317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13</xdr:col>
      <xdr:colOff>393700</xdr:colOff>
      <xdr:row>127</xdr:row>
      <xdr:rowOff>63500</xdr:rowOff>
    </xdr:to>
    <xdr:cxnSp macro="">
      <xdr:nvCxnSpPr>
        <xdr:cNvPr id="106163" name="Straight Arrow Connector 106162"/>
        <xdr:cNvCxnSpPr>
          <a:stCxn id="103536" idx="0"/>
          <a:endCxn id="103370" idx="4"/>
        </xdr:cNvCxnSpPr>
      </xdr:nvCxnSpPr>
      <xdr:spPr>
        <a:xfrm flipV="1">
          <a:off x="1968500" y="317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13</xdr:col>
      <xdr:colOff>393700</xdr:colOff>
      <xdr:row>134</xdr:row>
      <xdr:rowOff>0</xdr:rowOff>
    </xdr:to>
    <xdr:cxnSp macro="">
      <xdr:nvCxnSpPr>
        <xdr:cNvPr id="106164" name="Straight Arrow Connector 106163"/>
        <xdr:cNvCxnSpPr>
          <a:stCxn id="103545" idx="0"/>
          <a:endCxn id="103370" idx="4"/>
        </xdr:cNvCxnSpPr>
      </xdr:nvCxnSpPr>
      <xdr:spPr>
        <a:xfrm flipV="1">
          <a:off x="381000" y="317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140</xdr:row>
      <xdr:rowOff>127000</xdr:rowOff>
    </xdr:to>
    <xdr:cxnSp macro="">
      <xdr:nvCxnSpPr>
        <xdr:cNvPr id="106165" name="Straight Arrow Connector 106164"/>
        <xdr:cNvCxnSpPr>
          <a:stCxn id="103557" idx="0"/>
          <a:endCxn id="103370" idx="4"/>
        </xdr:cNvCxnSpPr>
      </xdr:nvCxnSpPr>
      <xdr:spPr>
        <a:xfrm flipV="1">
          <a:off x="3556000" y="317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147</xdr:row>
      <xdr:rowOff>63500</xdr:rowOff>
    </xdr:to>
    <xdr:cxnSp macro="">
      <xdr:nvCxnSpPr>
        <xdr:cNvPr id="106166" name="Straight Arrow Connector 106165"/>
        <xdr:cNvCxnSpPr>
          <a:stCxn id="103570" idx="0"/>
          <a:endCxn id="103370" idx="4"/>
        </xdr:cNvCxnSpPr>
      </xdr:nvCxnSpPr>
      <xdr:spPr>
        <a:xfrm flipV="1">
          <a:off x="8318500" y="317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154</xdr:row>
      <xdr:rowOff>0</xdr:rowOff>
    </xdr:to>
    <xdr:cxnSp macro="">
      <xdr:nvCxnSpPr>
        <xdr:cNvPr id="106167" name="Straight Arrow Connector 106166"/>
        <xdr:cNvCxnSpPr>
          <a:stCxn id="103581" idx="0"/>
          <a:endCxn id="103370" idx="4"/>
        </xdr:cNvCxnSpPr>
      </xdr:nvCxnSpPr>
      <xdr:spPr>
        <a:xfrm flipH="1" flipV="1">
          <a:off x="8318500" y="317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6168" name="Straight Arrow Connector 106167"/>
        <xdr:cNvCxnSpPr>
          <a:stCxn id="103587" idx="0"/>
          <a:endCxn id="103370" idx="4"/>
        </xdr:cNvCxnSpPr>
      </xdr:nvCxnSpPr>
      <xdr:spPr>
        <a:xfrm flipV="1">
          <a:off x="3556000" y="317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167</xdr:row>
      <xdr:rowOff>63500</xdr:rowOff>
    </xdr:to>
    <xdr:cxnSp macro="">
      <xdr:nvCxnSpPr>
        <xdr:cNvPr id="106169" name="Straight Arrow Connector 106168"/>
        <xdr:cNvCxnSpPr>
          <a:stCxn id="103600" idx="0"/>
          <a:endCxn id="103370" idx="4"/>
        </xdr:cNvCxnSpPr>
      </xdr:nvCxnSpPr>
      <xdr:spPr>
        <a:xfrm flipV="1">
          <a:off x="8318500" y="3175000"/>
          <a:ext cx="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170" name="Straight Arrow Connector 106169"/>
        <xdr:cNvCxnSpPr>
          <a:stCxn id="103613" idx="0"/>
          <a:endCxn id="103370" idx="4"/>
        </xdr:cNvCxnSpPr>
      </xdr:nvCxnSpPr>
      <xdr:spPr>
        <a:xfrm flipH="1" flipV="1">
          <a:off x="8318500" y="317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171" name="Straight Arrow Connector 106170"/>
        <xdr:cNvCxnSpPr>
          <a:stCxn id="103617" idx="0"/>
          <a:endCxn id="103370" idx="4"/>
        </xdr:cNvCxnSpPr>
      </xdr:nvCxnSpPr>
      <xdr:spPr>
        <a:xfrm flipV="1">
          <a:off x="3556000" y="317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172" name="Straight Arrow Connector 106171"/>
        <xdr:cNvCxnSpPr>
          <a:stCxn id="103633" idx="0"/>
          <a:endCxn id="103370" idx="4"/>
        </xdr:cNvCxnSpPr>
      </xdr:nvCxnSpPr>
      <xdr:spPr>
        <a:xfrm flipH="1" flipV="1">
          <a:off x="8318500" y="317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13</xdr:col>
      <xdr:colOff>393700</xdr:colOff>
      <xdr:row>194</xdr:row>
      <xdr:rowOff>0</xdr:rowOff>
    </xdr:to>
    <xdr:cxnSp macro="">
      <xdr:nvCxnSpPr>
        <xdr:cNvPr id="106173" name="Straight Arrow Connector 106172"/>
        <xdr:cNvCxnSpPr>
          <a:stCxn id="103640" idx="0"/>
          <a:endCxn id="103370" idx="4"/>
        </xdr:cNvCxnSpPr>
      </xdr:nvCxnSpPr>
      <xdr:spPr>
        <a:xfrm flipV="1">
          <a:off x="8318500" y="3175000"/>
          <a:ext cx="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22</xdr:row>
      <xdr:rowOff>0</xdr:rowOff>
    </xdr:from>
    <xdr:to>
      <xdr:col>18</xdr:col>
      <xdr:colOff>266700</xdr:colOff>
      <xdr:row>28</xdr:row>
      <xdr:rowOff>127000</xdr:rowOff>
    </xdr:to>
    <xdr:cxnSp macro="">
      <xdr:nvCxnSpPr>
        <xdr:cNvPr id="106174" name="Straight Arrow Connector 106173"/>
        <xdr:cNvCxnSpPr>
          <a:stCxn id="103389" idx="6"/>
          <a:endCxn id="103382" idx="2"/>
        </xdr:cNvCxnSpPr>
      </xdr:nvCxnSpPr>
      <xdr:spPr>
        <a:xfrm flipV="1">
          <a:off x="6985000" y="419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22</xdr:row>
      <xdr:rowOff>179605</xdr:rowOff>
    </xdr:from>
    <xdr:to>
      <xdr:col>21</xdr:col>
      <xdr:colOff>99795</xdr:colOff>
      <xdr:row>34</xdr:row>
      <xdr:rowOff>74395</xdr:rowOff>
    </xdr:to>
    <xdr:cxnSp macro="">
      <xdr:nvCxnSpPr>
        <xdr:cNvPr id="106175" name="Straight Arrow Connector 106174"/>
        <xdr:cNvCxnSpPr>
          <a:stCxn id="103403" idx="1"/>
          <a:endCxn id="103382" idx="5"/>
        </xdr:cNvCxnSpPr>
      </xdr:nvCxnSpPr>
      <xdr:spPr>
        <a:xfrm flipH="1" flipV="1">
          <a:off x="11673105" y="43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22</xdr:row>
      <xdr:rowOff>179605</xdr:rowOff>
    </xdr:from>
    <xdr:to>
      <xdr:col>18</xdr:col>
      <xdr:colOff>341095</xdr:colOff>
      <xdr:row>40</xdr:row>
      <xdr:rowOff>127000</xdr:rowOff>
    </xdr:to>
    <xdr:cxnSp macro="">
      <xdr:nvCxnSpPr>
        <xdr:cNvPr id="106176" name="Straight Arrow Connector 106175"/>
        <xdr:cNvCxnSpPr>
          <a:stCxn id="103411" idx="0"/>
          <a:endCxn id="103382" idx="3"/>
        </xdr:cNvCxnSpPr>
      </xdr:nvCxnSpPr>
      <xdr:spPr>
        <a:xfrm flipV="1">
          <a:off x="9906000" y="43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18</xdr:col>
      <xdr:colOff>341095</xdr:colOff>
      <xdr:row>47</xdr:row>
      <xdr:rowOff>137895</xdr:rowOff>
    </xdr:to>
    <xdr:cxnSp macro="">
      <xdr:nvCxnSpPr>
        <xdr:cNvPr id="106177" name="Straight Arrow Connector 106176"/>
        <xdr:cNvCxnSpPr>
          <a:stCxn id="103420" idx="7"/>
          <a:endCxn id="103382" idx="3"/>
        </xdr:cNvCxnSpPr>
      </xdr:nvCxnSpPr>
      <xdr:spPr>
        <a:xfrm flipV="1">
          <a:off x="8498105" y="43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18</xdr:col>
      <xdr:colOff>341095</xdr:colOff>
      <xdr:row>54</xdr:row>
      <xdr:rowOff>74395</xdr:rowOff>
    </xdr:to>
    <xdr:cxnSp macro="">
      <xdr:nvCxnSpPr>
        <xdr:cNvPr id="106178" name="Straight Arrow Connector 106177"/>
        <xdr:cNvCxnSpPr>
          <a:stCxn id="103430" idx="7"/>
          <a:endCxn id="103382" idx="3"/>
        </xdr:cNvCxnSpPr>
      </xdr:nvCxnSpPr>
      <xdr:spPr>
        <a:xfrm flipV="1">
          <a:off x="8498105" y="437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21</xdr:col>
      <xdr:colOff>279400</xdr:colOff>
      <xdr:row>60</xdr:row>
      <xdr:rowOff>127000</xdr:rowOff>
    </xdr:to>
    <xdr:cxnSp macro="">
      <xdr:nvCxnSpPr>
        <xdr:cNvPr id="106179" name="Straight Arrow Connector 106178"/>
        <xdr:cNvCxnSpPr>
          <a:stCxn id="103443" idx="0"/>
          <a:endCxn id="103382" idx="4"/>
        </xdr:cNvCxnSpPr>
      </xdr:nvCxnSpPr>
      <xdr:spPr>
        <a:xfrm flipH="1" flipV="1">
          <a:off x="11493500" y="44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18</xdr:col>
      <xdr:colOff>341095</xdr:colOff>
      <xdr:row>67</xdr:row>
      <xdr:rowOff>137895</xdr:rowOff>
    </xdr:to>
    <xdr:cxnSp macro="">
      <xdr:nvCxnSpPr>
        <xdr:cNvPr id="106180" name="Straight Arrow Connector 106179"/>
        <xdr:cNvCxnSpPr>
          <a:stCxn id="103447" idx="7"/>
          <a:endCxn id="103382" idx="3"/>
        </xdr:cNvCxnSpPr>
      </xdr:nvCxnSpPr>
      <xdr:spPr>
        <a:xfrm flipV="1">
          <a:off x="3735605" y="437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18</xdr:col>
      <xdr:colOff>520700</xdr:colOff>
      <xdr:row>74</xdr:row>
      <xdr:rowOff>0</xdr:rowOff>
    </xdr:to>
    <xdr:cxnSp macro="">
      <xdr:nvCxnSpPr>
        <xdr:cNvPr id="106181" name="Straight Arrow Connector 106180"/>
        <xdr:cNvCxnSpPr>
          <a:stCxn id="103462" idx="0"/>
          <a:endCxn id="103382" idx="4"/>
        </xdr:cNvCxnSpPr>
      </xdr:nvCxnSpPr>
      <xdr:spPr>
        <a:xfrm flipV="1">
          <a:off x="11493500" y="444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22</xdr:row>
      <xdr:rowOff>179605</xdr:rowOff>
    </xdr:from>
    <xdr:to>
      <xdr:col>18</xdr:col>
      <xdr:colOff>341095</xdr:colOff>
      <xdr:row>81</xdr:row>
      <xdr:rowOff>10895</xdr:rowOff>
    </xdr:to>
    <xdr:cxnSp macro="">
      <xdr:nvCxnSpPr>
        <xdr:cNvPr id="106182" name="Straight Arrow Connector 106181"/>
        <xdr:cNvCxnSpPr>
          <a:stCxn id="103467" idx="7"/>
          <a:endCxn id="103382" idx="3"/>
        </xdr:cNvCxnSpPr>
      </xdr:nvCxnSpPr>
      <xdr:spPr>
        <a:xfrm flipV="1">
          <a:off x="3735605" y="437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18</xdr:col>
      <xdr:colOff>520700</xdr:colOff>
      <xdr:row>87</xdr:row>
      <xdr:rowOff>63500</xdr:rowOff>
    </xdr:to>
    <xdr:cxnSp macro="">
      <xdr:nvCxnSpPr>
        <xdr:cNvPr id="106183" name="Straight Arrow Connector 106182"/>
        <xdr:cNvCxnSpPr>
          <a:stCxn id="103480" idx="0"/>
          <a:endCxn id="103382" idx="4"/>
        </xdr:cNvCxnSpPr>
      </xdr:nvCxnSpPr>
      <xdr:spPr>
        <a:xfrm flipV="1">
          <a:off x="8318500" y="44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21</xdr:col>
      <xdr:colOff>279400</xdr:colOff>
      <xdr:row>94</xdr:row>
      <xdr:rowOff>0</xdr:rowOff>
    </xdr:to>
    <xdr:cxnSp macro="">
      <xdr:nvCxnSpPr>
        <xdr:cNvPr id="106184" name="Straight Arrow Connector 106183"/>
        <xdr:cNvCxnSpPr>
          <a:stCxn id="103493" idx="0"/>
          <a:endCxn id="103382" idx="4"/>
        </xdr:cNvCxnSpPr>
      </xdr:nvCxnSpPr>
      <xdr:spPr>
        <a:xfrm flipH="1" flipV="1">
          <a:off x="11493500" y="444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24</xdr:col>
      <xdr:colOff>38100</xdr:colOff>
      <xdr:row>100</xdr:row>
      <xdr:rowOff>127000</xdr:rowOff>
    </xdr:to>
    <xdr:cxnSp macro="">
      <xdr:nvCxnSpPr>
        <xdr:cNvPr id="106185" name="Straight Arrow Connector 106184"/>
        <xdr:cNvCxnSpPr>
          <a:stCxn id="103504" idx="0"/>
          <a:endCxn id="103382" idx="4"/>
        </xdr:cNvCxnSpPr>
      </xdr:nvCxnSpPr>
      <xdr:spPr>
        <a:xfrm flipH="1" flipV="1">
          <a:off x="11493500" y="444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6186" name="Straight Arrow Connector 106185"/>
        <xdr:cNvCxnSpPr>
          <a:stCxn id="103511" idx="0"/>
          <a:endCxn id="103382" idx="4"/>
        </xdr:cNvCxnSpPr>
      </xdr:nvCxnSpPr>
      <xdr:spPr>
        <a:xfrm flipV="1">
          <a:off x="9906000" y="444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18</xdr:col>
      <xdr:colOff>520700</xdr:colOff>
      <xdr:row>114</xdr:row>
      <xdr:rowOff>0</xdr:rowOff>
    </xdr:to>
    <xdr:cxnSp macro="">
      <xdr:nvCxnSpPr>
        <xdr:cNvPr id="106187" name="Straight Arrow Connector 106186"/>
        <xdr:cNvCxnSpPr>
          <a:stCxn id="103521" idx="0"/>
          <a:endCxn id="103382" idx="4"/>
        </xdr:cNvCxnSpPr>
      </xdr:nvCxnSpPr>
      <xdr:spPr>
        <a:xfrm flipV="1">
          <a:off x="9906000" y="44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22</xdr:row>
      <xdr:rowOff>179605</xdr:rowOff>
    </xdr:from>
    <xdr:to>
      <xdr:col>18</xdr:col>
      <xdr:colOff>341095</xdr:colOff>
      <xdr:row>120</xdr:row>
      <xdr:rowOff>127000</xdr:rowOff>
    </xdr:to>
    <xdr:cxnSp macro="">
      <xdr:nvCxnSpPr>
        <xdr:cNvPr id="106188" name="Straight Arrow Connector 106187"/>
        <xdr:cNvCxnSpPr>
          <a:stCxn id="103527" idx="0"/>
          <a:endCxn id="103382" idx="3"/>
        </xdr:cNvCxnSpPr>
      </xdr:nvCxnSpPr>
      <xdr:spPr>
        <a:xfrm flipV="1">
          <a:off x="3556000" y="437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6189" name="Straight Arrow Connector 106188"/>
        <xdr:cNvCxnSpPr>
          <a:stCxn id="103536" idx="7"/>
          <a:endCxn id="103382" idx="3"/>
        </xdr:cNvCxnSpPr>
      </xdr:nvCxnSpPr>
      <xdr:spPr>
        <a:xfrm flipV="1">
          <a:off x="2148105" y="43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6190" name="Straight Arrow Connector 106189"/>
        <xdr:cNvCxnSpPr>
          <a:stCxn id="103545" idx="7"/>
          <a:endCxn id="103382" idx="3"/>
        </xdr:cNvCxnSpPr>
      </xdr:nvCxnSpPr>
      <xdr:spPr>
        <a:xfrm flipV="1">
          <a:off x="560605" y="437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6191" name="Straight Arrow Connector 106190"/>
        <xdr:cNvCxnSpPr>
          <a:stCxn id="103557" idx="0"/>
          <a:endCxn id="103382" idx="4"/>
        </xdr:cNvCxnSpPr>
      </xdr:nvCxnSpPr>
      <xdr:spPr>
        <a:xfrm flipV="1">
          <a:off x="3556000" y="444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6192" name="Straight Arrow Connector 106191"/>
        <xdr:cNvCxnSpPr>
          <a:stCxn id="103570" idx="0"/>
          <a:endCxn id="103382" idx="4"/>
        </xdr:cNvCxnSpPr>
      </xdr:nvCxnSpPr>
      <xdr:spPr>
        <a:xfrm flipV="1">
          <a:off x="8318500" y="444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6193" name="Straight Arrow Connector 106192"/>
        <xdr:cNvCxnSpPr>
          <a:stCxn id="103581" idx="0"/>
          <a:endCxn id="103382" idx="4"/>
        </xdr:cNvCxnSpPr>
      </xdr:nvCxnSpPr>
      <xdr:spPr>
        <a:xfrm flipV="1">
          <a:off x="9906000" y="444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6194" name="Straight Arrow Connector 106193"/>
        <xdr:cNvCxnSpPr>
          <a:stCxn id="103587" idx="0"/>
          <a:endCxn id="103382" idx="4"/>
        </xdr:cNvCxnSpPr>
      </xdr:nvCxnSpPr>
      <xdr:spPr>
        <a:xfrm flipV="1">
          <a:off x="3556000" y="444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6195" name="Straight Arrow Connector 106194"/>
        <xdr:cNvCxnSpPr>
          <a:stCxn id="103600" idx="0"/>
          <a:endCxn id="103382" idx="4"/>
        </xdr:cNvCxnSpPr>
      </xdr:nvCxnSpPr>
      <xdr:spPr>
        <a:xfrm flipV="1">
          <a:off x="8318500" y="444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6196" name="Straight Arrow Connector 106195"/>
        <xdr:cNvCxnSpPr>
          <a:stCxn id="103613" idx="0"/>
          <a:endCxn id="103382" idx="4"/>
        </xdr:cNvCxnSpPr>
      </xdr:nvCxnSpPr>
      <xdr:spPr>
        <a:xfrm flipH="1" flipV="1">
          <a:off x="11493500" y="444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6197" name="Straight Arrow Connector 106196"/>
        <xdr:cNvCxnSpPr>
          <a:stCxn id="103617" idx="0"/>
          <a:endCxn id="103382" idx="4"/>
        </xdr:cNvCxnSpPr>
      </xdr:nvCxnSpPr>
      <xdr:spPr>
        <a:xfrm flipV="1">
          <a:off x="3556000" y="444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6198" name="Straight Arrow Connector 106197"/>
        <xdr:cNvCxnSpPr>
          <a:stCxn id="103633" idx="0"/>
          <a:endCxn id="103382" idx="4"/>
        </xdr:cNvCxnSpPr>
      </xdr:nvCxnSpPr>
      <xdr:spPr>
        <a:xfrm flipH="1" flipV="1">
          <a:off x="11493500" y="444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6199" name="Straight Arrow Connector 106198"/>
        <xdr:cNvCxnSpPr>
          <a:stCxn id="103640" idx="0"/>
          <a:endCxn id="103382" idx="4"/>
        </xdr:cNvCxnSpPr>
      </xdr:nvCxnSpPr>
      <xdr:spPr>
        <a:xfrm flipV="1">
          <a:off x="8318500" y="444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28</xdr:row>
      <xdr:rowOff>127000</xdr:rowOff>
    </xdr:from>
    <xdr:to>
      <xdr:col>21</xdr:col>
      <xdr:colOff>25400</xdr:colOff>
      <xdr:row>35</xdr:row>
      <xdr:rowOff>63500</xdr:rowOff>
    </xdr:to>
    <xdr:cxnSp macro="">
      <xdr:nvCxnSpPr>
        <xdr:cNvPr id="106200" name="Straight Arrow Connector 106199"/>
        <xdr:cNvCxnSpPr>
          <a:stCxn id="103403" idx="2"/>
          <a:endCxn id="103389" idx="6"/>
        </xdr:cNvCxnSpPr>
      </xdr:nvCxnSpPr>
      <xdr:spPr>
        <a:xfrm flipH="1" flipV="1">
          <a:off x="6985000" y="546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15</xdr:col>
      <xdr:colOff>582395</xdr:colOff>
      <xdr:row>41</xdr:row>
      <xdr:rowOff>10895</xdr:rowOff>
    </xdr:to>
    <xdr:cxnSp macro="">
      <xdr:nvCxnSpPr>
        <xdr:cNvPr id="106201" name="Straight Arrow Connector 106200"/>
        <xdr:cNvCxnSpPr>
          <a:stCxn id="103411" idx="1"/>
          <a:endCxn id="103389" idx="5"/>
        </xdr:cNvCxnSpPr>
      </xdr:nvCxnSpPr>
      <xdr:spPr>
        <a:xfrm flipH="1" flipV="1">
          <a:off x="6910605" y="56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13</xdr:col>
      <xdr:colOff>393700</xdr:colOff>
      <xdr:row>47</xdr:row>
      <xdr:rowOff>63500</xdr:rowOff>
    </xdr:to>
    <xdr:cxnSp macro="">
      <xdr:nvCxnSpPr>
        <xdr:cNvPr id="106202" name="Straight Arrow Connector 106201"/>
        <xdr:cNvCxnSpPr>
          <a:stCxn id="103420" idx="0"/>
          <a:endCxn id="103389" idx="5"/>
        </xdr:cNvCxnSpPr>
      </xdr:nvCxnSpPr>
      <xdr:spPr>
        <a:xfrm flipH="1" flipV="1">
          <a:off x="6910605" y="56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13</xdr:col>
      <xdr:colOff>393700</xdr:colOff>
      <xdr:row>54</xdr:row>
      <xdr:rowOff>0</xdr:rowOff>
    </xdr:to>
    <xdr:cxnSp macro="">
      <xdr:nvCxnSpPr>
        <xdr:cNvPr id="106203" name="Straight Arrow Connector 106202"/>
        <xdr:cNvCxnSpPr>
          <a:stCxn id="103430" idx="0"/>
          <a:endCxn id="103389" idx="4"/>
        </xdr:cNvCxnSpPr>
      </xdr:nvCxnSpPr>
      <xdr:spPr>
        <a:xfrm flipH="1" flipV="1">
          <a:off x="6731000" y="571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21</xdr:col>
      <xdr:colOff>99795</xdr:colOff>
      <xdr:row>61</xdr:row>
      <xdr:rowOff>10895</xdr:rowOff>
    </xdr:to>
    <xdr:cxnSp macro="">
      <xdr:nvCxnSpPr>
        <xdr:cNvPr id="106204" name="Straight Arrow Connector 106203"/>
        <xdr:cNvCxnSpPr>
          <a:stCxn id="103443" idx="1"/>
          <a:endCxn id="103389" idx="5"/>
        </xdr:cNvCxnSpPr>
      </xdr:nvCxnSpPr>
      <xdr:spPr>
        <a:xfrm flipH="1" flipV="1">
          <a:off x="6910605" y="56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29</xdr:row>
      <xdr:rowOff>116105</xdr:rowOff>
    </xdr:from>
    <xdr:to>
      <xdr:col>10</xdr:col>
      <xdr:colOff>455395</xdr:colOff>
      <xdr:row>67</xdr:row>
      <xdr:rowOff>63500</xdr:rowOff>
    </xdr:to>
    <xdr:cxnSp macro="">
      <xdr:nvCxnSpPr>
        <xdr:cNvPr id="106205" name="Straight Arrow Connector 106204"/>
        <xdr:cNvCxnSpPr>
          <a:stCxn id="103447" idx="0"/>
          <a:endCxn id="103389" idx="3"/>
        </xdr:cNvCxnSpPr>
      </xdr:nvCxnSpPr>
      <xdr:spPr>
        <a:xfrm flipV="1">
          <a:off x="3556000" y="564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18</xdr:col>
      <xdr:colOff>341095</xdr:colOff>
      <xdr:row>74</xdr:row>
      <xdr:rowOff>74395</xdr:rowOff>
    </xdr:to>
    <xdr:cxnSp macro="">
      <xdr:nvCxnSpPr>
        <xdr:cNvPr id="106206" name="Straight Arrow Connector 106205"/>
        <xdr:cNvCxnSpPr>
          <a:stCxn id="103462" idx="1"/>
          <a:endCxn id="103389" idx="5"/>
        </xdr:cNvCxnSpPr>
      </xdr:nvCxnSpPr>
      <xdr:spPr>
        <a:xfrm flipH="1" flipV="1">
          <a:off x="6910605" y="564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80</xdr:row>
      <xdr:rowOff>127000</xdr:rowOff>
    </xdr:to>
    <xdr:cxnSp macro="">
      <xdr:nvCxnSpPr>
        <xdr:cNvPr id="106207" name="Straight Arrow Connector 106206"/>
        <xdr:cNvCxnSpPr>
          <a:stCxn id="103467" idx="0"/>
          <a:endCxn id="103389" idx="4"/>
        </xdr:cNvCxnSpPr>
      </xdr:nvCxnSpPr>
      <xdr:spPr>
        <a:xfrm flipV="1">
          <a:off x="3556000" y="571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13</xdr:col>
      <xdr:colOff>393700</xdr:colOff>
      <xdr:row>87</xdr:row>
      <xdr:rowOff>63500</xdr:rowOff>
    </xdr:to>
    <xdr:cxnSp macro="">
      <xdr:nvCxnSpPr>
        <xdr:cNvPr id="106208" name="Straight Arrow Connector 106207"/>
        <xdr:cNvCxnSpPr>
          <a:stCxn id="103480" idx="0"/>
          <a:endCxn id="103389" idx="4"/>
        </xdr:cNvCxnSpPr>
      </xdr:nvCxnSpPr>
      <xdr:spPr>
        <a:xfrm flipH="1" flipV="1">
          <a:off x="6731000" y="571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6209" name="Straight Arrow Connector 106208"/>
        <xdr:cNvCxnSpPr>
          <a:stCxn id="103493" idx="1"/>
          <a:endCxn id="103389" idx="5"/>
        </xdr:cNvCxnSpPr>
      </xdr:nvCxnSpPr>
      <xdr:spPr>
        <a:xfrm flipH="1" flipV="1">
          <a:off x="6910605" y="564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23</xdr:col>
      <xdr:colOff>468095</xdr:colOff>
      <xdr:row>101</xdr:row>
      <xdr:rowOff>10895</xdr:rowOff>
    </xdr:to>
    <xdr:cxnSp macro="">
      <xdr:nvCxnSpPr>
        <xdr:cNvPr id="106210" name="Straight Arrow Connector 106209"/>
        <xdr:cNvCxnSpPr>
          <a:stCxn id="103504" idx="1"/>
          <a:endCxn id="103389" idx="5"/>
        </xdr:cNvCxnSpPr>
      </xdr:nvCxnSpPr>
      <xdr:spPr>
        <a:xfrm flipH="1" flipV="1">
          <a:off x="6910605" y="564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16</xdr:col>
      <xdr:colOff>152400</xdr:colOff>
      <xdr:row>107</xdr:row>
      <xdr:rowOff>63500</xdr:rowOff>
    </xdr:to>
    <xdr:cxnSp macro="">
      <xdr:nvCxnSpPr>
        <xdr:cNvPr id="106211" name="Straight Arrow Connector 106210"/>
        <xdr:cNvCxnSpPr>
          <a:stCxn id="103511" idx="0"/>
          <a:endCxn id="103389" idx="4"/>
        </xdr:cNvCxnSpPr>
      </xdr:nvCxnSpPr>
      <xdr:spPr>
        <a:xfrm flipH="1" flipV="1">
          <a:off x="6731000" y="571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6212" name="Straight Arrow Connector 106211"/>
        <xdr:cNvCxnSpPr>
          <a:stCxn id="103521" idx="0"/>
          <a:endCxn id="103389" idx="4"/>
        </xdr:cNvCxnSpPr>
      </xdr:nvCxnSpPr>
      <xdr:spPr>
        <a:xfrm flipH="1" flipV="1">
          <a:off x="6731000" y="571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120</xdr:row>
      <xdr:rowOff>127000</xdr:rowOff>
    </xdr:to>
    <xdr:cxnSp macro="">
      <xdr:nvCxnSpPr>
        <xdr:cNvPr id="106213" name="Straight Arrow Connector 106212"/>
        <xdr:cNvCxnSpPr>
          <a:stCxn id="103527" idx="0"/>
          <a:endCxn id="103389" idx="4"/>
        </xdr:cNvCxnSpPr>
      </xdr:nvCxnSpPr>
      <xdr:spPr>
        <a:xfrm flipV="1">
          <a:off x="3556000" y="571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11</xdr:col>
      <xdr:colOff>25400</xdr:colOff>
      <xdr:row>127</xdr:row>
      <xdr:rowOff>63500</xdr:rowOff>
    </xdr:to>
    <xdr:cxnSp macro="">
      <xdr:nvCxnSpPr>
        <xdr:cNvPr id="106214" name="Straight Arrow Connector 106213"/>
        <xdr:cNvCxnSpPr>
          <a:stCxn id="103536" idx="0"/>
          <a:endCxn id="103389" idx="4"/>
        </xdr:cNvCxnSpPr>
      </xdr:nvCxnSpPr>
      <xdr:spPr>
        <a:xfrm flipV="1">
          <a:off x="1968500" y="571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6215" name="Straight Arrow Connector 106214"/>
        <xdr:cNvCxnSpPr>
          <a:stCxn id="103545" idx="0"/>
          <a:endCxn id="103389" idx="4"/>
        </xdr:cNvCxnSpPr>
      </xdr:nvCxnSpPr>
      <xdr:spPr>
        <a:xfrm flipV="1">
          <a:off x="381000" y="571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140</xdr:row>
      <xdr:rowOff>127000</xdr:rowOff>
    </xdr:to>
    <xdr:cxnSp macro="">
      <xdr:nvCxnSpPr>
        <xdr:cNvPr id="106216" name="Straight Arrow Connector 106215"/>
        <xdr:cNvCxnSpPr>
          <a:stCxn id="103557" idx="0"/>
          <a:endCxn id="103389" idx="4"/>
        </xdr:cNvCxnSpPr>
      </xdr:nvCxnSpPr>
      <xdr:spPr>
        <a:xfrm flipV="1">
          <a:off x="3556000" y="571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13</xdr:col>
      <xdr:colOff>393700</xdr:colOff>
      <xdr:row>147</xdr:row>
      <xdr:rowOff>63500</xdr:rowOff>
    </xdr:to>
    <xdr:cxnSp macro="">
      <xdr:nvCxnSpPr>
        <xdr:cNvPr id="106217" name="Straight Arrow Connector 106216"/>
        <xdr:cNvCxnSpPr>
          <a:stCxn id="103570" idx="0"/>
          <a:endCxn id="103389" idx="4"/>
        </xdr:cNvCxnSpPr>
      </xdr:nvCxnSpPr>
      <xdr:spPr>
        <a:xfrm flipH="1" flipV="1">
          <a:off x="6731000" y="571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218" name="Straight Arrow Connector 106217"/>
        <xdr:cNvCxnSpPr>
          <a:stCxn id="103581" idx="0"/>
          <a:endCxn id="103389" idx="4"/>
        </xdr:cNvCxnSpPr>
      </xdr:nvCxnSpPr>
      <xdr:spPr>
        <a:xfrm flipH="1" flipV="1">
          <a:off x="6731000" y="571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219" name="Straight Arrow Connector 106218"/>
        <xdr:cNvCxnSpPr>
          <a:stCxn id="103587" idx="0"/>
          <a:endCxn id="103389" idx="4"/>
        </xdr:cNvCxnSpPr>
      </xdr:nvCxnSpPr>
      <xdr:spPr>
        <a:xfrm flipV="1">
          <a:off x="3556000" y="571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6220" name="Straight Arrow Connector 106219"/>
        <xdr:cNvCxnSpPr>
          <a:stCxn id="103600" idx="0"/>
          <a:endCxn id="103389" idx="4"/>
        </xdr:cNvCxnSpPr>
      </xdr:nvCxnSpPr>
      <xdr:spPr>
        <a:xfrm flipH="1" flipV="1">
          <a:off x="6731000" y="571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221" name="Straight Arrow Connector 106220"/>
        <xdr:cNvCxnSpPr>
          <a:stCxn id="103613" idx="0"/>
          <a:endCxn id="103389" idx="4"/>
        </xdr:cNvCxnSpPr>
      </xdr:nvCxnSpPr>
      <xdr:spPr>
        <a:xfrm flipH="1" flipV="1">
          <a:off x="6731000" y="571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6222" name="Straight Arrow Connector 106221"/>
        <xdr:cNvCxnSpPr>
          <a:stCxn id="103617" idx="0"/>
          <a:endCxn id="103389" idx="4"/>
        </xdr:cNvCxnSpPr>
      </xdr:nvCxnSpPr>
      <xdr:spPr>
        <a:xfrm flipV="1">
          <a:off x="3556000" y="571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223" name="Straight Arrow Connector 106222"/>
        <xdr:cNvCxnSpPr>
          <a:stCxn id="103633" idx="0"/>
          <a:endCxn id="103389" idx="4"/>
        </xdr:cNvCxnSpPr>
      </xdr:nvCxnSpPr>
      <xdr:spPr>
        <a:xfrm flipH="1" flipV="1">
          <a:off x="6731000" y="571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224" name="Straight Arrow Connector 106223"/>
        <xdr:cNvCxnSpPr>
          <a:stCxn id="103640" idx="0"/>
          <a:endCxn id="103389" idx="4"/>
        </xdr:cNvCxnSpPr>
      </xdr:nvCxnSpPr>
      <xdr:spPr>
        <a:xfrm flipH="1" flipV="1">
          <a:off x="6731000" y="571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36</xdr:row>
      <xdr:rowOff>52605</xdr:rowOff>
    </xdr:from>
    <xdr:to>
      <xdr:col>21</xdr:col>
      <xdr:colOff>99795</xdr:colOff>
      <xdr:row>42</xdr:row>
      <xdr:rowOff>0</xdr:rowOff>
    </xdr:to>
    <xdr:cxnSp macro="">
      <xdr:nvCxnSpPr>
        <xdr:cNvPr id="106225" name="Straight Arrow Connector 106224"/>
        <xdr:cNvCxnSpPr>
          <a:stCxn id="103411" idx="6"/>
          <a:endCxn id="103403" idx="3"/>
        </xdr:cNvCxnSpPr>
      </xdr:nvCxnSpPr>
      <xdr:spPr>
        <a:xfrm flipV="1">
          <a:off x="10160000" y="691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21</xdr:col>
      <xdr:colOff>99795</xdr:colOff>
      <xdr:row>47</xdr:row>
      <xdr:rowOff>137895</xdr:rowOff>
    </xdr:to>
    <xdr:cxnSp macro="">
      <xdr:nvCxnSpPr>
        <xdr:cNvPr id="106226" name="Straight Arrow Connector 106225"/>
        <xdr:cNvCxnSpPr>
          <a:stCxn id="103420" idx="7"/>
          <a:endCxn id="103403" idx="3"/>
        </xdr:cNvCxnSpPr>
      </xdr:nvCxnSpPr>
      <xdr:spPr>
        <a:xfrm flipV="1">
          <a:off x="8498105" y="69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21</xdr:col>
      <xdr:colOff>99795</xdr:colOff>
      <xdr:row>54</xdr:row>
      <xdr:rowOff>74395</xdr:rowOff>
    </xdr:to>
    <xdr:cxnSp macro="">
      <xdr:nvCxnSpPr>
        <xdr:cNvPr id="106227" name="Straight Arrow Connector 106226"/>
        <xdr:cNvCxnSpPr>
          <a:stCxn id="103430" idx="7"/>
          <a:endCxn id="103403" idx="3"/>
        </xdr:cNvCxnSpPr>
      </xdr:nvCxnSpPr>
      <xdr:spPr>
        <a:xfrm flipV="1">
          <a:off x="8498105" y="69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21</xdr:col>
      <xdr:colOff>279400</xdr:colOff>
      <xdr:row>60</xdr:row>
      <xdr:rowOff>127000</xdr:rowOff>
    </xdr:to>
    <xdr:cxnSp macro="">
      <xdr:nvCxnSpPr>
        <xdr:cNvPr id="106228" name="Straight Arrow Connector 106227"/>
        <xdr:cNvCxnSpPr>
          <a:stCxn id="103443" idx="0"/>
          <a:endCxn id="103403" idx="4"/>
        </xdr:cNvCxnSpPr>
      </xdr:nvCxnSpPr>
      <xdr:spPr>
        <a:xfrm flipV="1">
          <a:off x="13081000" y="69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21</xdr:col>
      <xdr:colOff>99795</xdr:colOff>
      <xdr:row>67</xdr:row>
      <xdr:rowOff>137895</xdr:rowOff>
    </xdr:to>
    <xdr:cxnSp macro="">
      <xdr:nvCxnSpPr>
        <xdr:cNvPr id="106229" name="Straight Arrow Connector 106228"/>
        <xdr:cNvCxnSpPr>
          <a:stCxn id="103447" idx="7"/>
          <a:endCxn id="103403" idx="3"/>
        </xdr:cNvCxnSpPr>
      </xdr:nvCxnSpPr>
      <xdr:spPr>
        <a:xfrm flipV="1">
          <a:off x="3735605" y="691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21</xdr:col>
      <xdr:colOff>279400</xdr:colOff>
      <xdr:row>74</xdr:row>
      <xdr:rowOff>0</xdr:rowOff>
    </xdr:to>
    <xdr:cxnSp macro="">
      <xdr:nvCxnSpPr>
        <xdr:cNvPr id="106230" name="Straight Arrow Connector 106229"/>
        <xdr:cNvCxnSpPr>
          <a:stCxn id="103462" idx="0"/>
          <a:endCxn id="103403" idx="4"/>
        </xdr:cNvCxnSpPr>
      </xdr:nvCxnSpPr>
      <xdr:spPr>
        <a:xfrm flipV="1">
          <a:off x="11493500" y="698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6231" name="Straight Arrow Connector 106230"/>
        <xdr:cNvCxnSpPr>
          <a:stCxn id="103467" idx="7"/>
          <a:endCxn id="103403" idx="3"/>
        </xdr:cNvCxnSpPr>
      </xdr:nvCxnSpPr>
      <xdr:spPr>
        <a:xfrm flipV="1">
          <a:off x="3735605" y="691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21</xdr:col>
      <xdr:colOff>99795</xdr:colOff>
      <xdr:row>87</xdr:row>
      <xdr:rowOff>137895</xdr:rowOff>
    </xdr:to>
    <xdr:cxnSp macro="">
      <xdr:nvCxnSpPr>
        <xdr:cNvPr id="106232" name="Straight Arrow Connector 106231"/>
        <xdr:cNvCxnSpPr>
          <a:stCxn id="103480" idx="7"/>
          <a:endCxn id="103403" idx="3"/>
        </xdr:cNvCxnSpPr>
      </xdr:nvCxnSpPr>
      <xdr:spPr>
        <a:xfrm flipV="1">
          <a:off x="8498105" y="691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21</xdr:col>
      <xdr:colOff>279400</xdr:colOff>
      <xdr:row>94</xdr:row>
      <xdr:rowOff>0</xdr:rowOff>
    </xdr:to>
    <xdr:cxnSp macro="">
      <xdr:nvCxnSpPr>
        <xdr:cNvPr id="106233" name="Straight Arrow Connector 106232"/>
        <xdr:cNvCxnSpPr>
          <a:stCxn id="103493" idx="0"/>
          <a:endCxn id="103403" idx="4"/>
        </xdr:cNvCxnSpPr>
      </xdr:nvCxnSpPr>
      <xdr:spPr>
        <a:xfrm flipV="1">
          <a:off x="13081000" y="698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24</xdr:col>
      <xdr:colOff>38100</xdr:colOff>
      <xdr:row>100</xdr:row>
      <xdr:rowOff>127000</xdr:rowOff>
    </xdr:to>
    <xdr:cxnSp macro="">
      <xdr:nvCxnSpPr>
        <xdr:cNvPr id="106234" name="Straight Arrow Connector 106233"/>
        <xdr:cNvCxnSpPr>
          <a:stCxn id="103504" idx="0"/>
          <a:endCxn id="103403" idx="4"/>
        </xdr:cNvCxnSpPr>
      </xdr:nvCxnSpPr>
      <xdr:spPr>
        <a:xfrm flipH="1" flipV="1">
          <a:off x="13081000" y="698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21</xdr:col>
      <xdr:colOff>279400</xdr:colOff>
      <xdr:row>107</xdr:row>
      <xdr:rowOff>63500</xdr:rowOff>
    </xdr:to>
    <xdr:cxnSp macro="">
      <xdr:nvCxnSpPr>
        <xdr:cNvPr id="106235" name="Straight Arrow Connector 106234"/>
        <xdr:cNvCxnSpPr>
          <a:stCxn id="103511" idx="0"/>
          <a:endCxn id="103403" idx="4"/>
        </xdr:cNvCxnSpPr>
      </xdr:nvCxnSpPr>
      <xdr:spPr>
        <a:xfrm flipV="1">
          <a:off x="9906000" y="698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21</xdr:col>
      <xdr:colOff>279400</xdr:colOff>
      <xdr:row>114</xdr:row>
      <xdr:rowOff>0</xdr:rowOff>
    </xdr:to>
    <xdr:cxnSp macro="">
      <xdr:nvCxnSpPr>
        <xdr:cNvPr id="106236" name="Straight Arrow Connector 106235"/>
        <xdr:cNvCxnSpPr>
          <a:stCxn id="103521" idx="0"/>
          <a:endCxn id="103403" idx="4"/>
        </xdr:cNvCxnSpPr>
      </xdr:nvCxnSpPr>
      <xdr:spPr>
        <a:xfrm flipV="1">
          <a:off x="9906000" y="698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6237" name="Straight Arrow Connector 106236"/>
        <xdr:cNvCxnSpPr>
          <a:stCxn id="103527" idx="7"/>
          <a:endCxn id="103403" idx="3"/>
        </xdr:cNvCxnSpPr>
      </xdr:nvCxnSpPr>
      <xdr:spPr>
        <a:xfrm flipV="1">
          <a:off x="3735605" y="691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6238" name="Straight Arrow Connector 106237"/>
        <xdr:cNvCxnSpPr>
          <a:stCxn id="103536" idx="7"/>
          <a:endCxn id="103403" idx="3"/>
        </xdr:cNvCxnSpPr>
      </xdr:nvCxnSpPr>
      <xdr:spPr>
        <a:xfrm flipV="1">
          <a:off x="2148105" y="691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6239" name="Straight Arrow Connector 106238"/>
        <xdr:cNvCxnSpPr>
          <a:stCxn id="103545" idx="7"/>
          <a:endCxn id="103403" idx="3"/>
        </xdr:cNvCxnSpPr>
      </xdr:nvCxnSpPr>
      <xdr:spPr>
        <a:xfrm flipV="1">
          <a:off x="560605" y="691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36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6240" name="Straight Arrow Connector 106239"/>
        <xdr:cNvCxnSpPr>
          <a:stCxn id="103557" idx="7"/>
          <a:endCxn id="103403" idx="3"/>
        </xdr:cNvCxnSpPr>
      </xdr:nvCxnSpPr>
      <xdr:spPr>
        <a:xfrm flipV="1">
          <a:off x="3735605" y="691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21</xdr:col>
      <xdr:colOff>279400</xdr:colOff>
      <xdr:row>147</xdr:row>
      <xdr:rowOff>63500</xdr:rowOff>
    </xdr:to>
    <xdr:cxnSp macro="">
      <xdr:nvCxnSpPr>
        <xdr:cNvPr id="106241" name="Straight Arrow Connector 106240"/>
        <xdr:cNvCxnSpPr>
          <a:stCxn id="103570" idx="0"/>
          <a:endCxn id="103403" idx="4"/>
        </xdr:cNvCxnSpPr>
      </xdr:nvCxnSpPr>
      <xdr:spPr>
        <a:xfrm flipV="1">
          <a:off x="8318500" y="698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242" name="Straight Arrow Connector 106241"/>
        <xdr:cNvCxnSpPr>
          <a:stCxn id="103581" idx="0"/>
          <a:endCxn id="103403" idx="4"/>
        </xdr:cNvCxnSpPr>
      </xdr:nvCxnSpPr>
      <xdr:spPr>
        <a:xfrm flipV="1">
          <a:off x="9906000" y="698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6243" name="Straight Arrow Connector 106242"/>
        <xdr:cNvCxnSpPr>
          <a:stCxn id="103587" idx="0"/>
          <a:endCxn id="103403" idx="4"/>
        </xdr:cNvCxnSpPr>
      </xdr:nvCxnSpPr>
      <xdr:spPr>
        <a:xfrm flipV="1">
          <a:off x="3556000" y="698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21</xdr:col>
      <xdr:colOff>279400</xdr:colOff>
      <xdr:row>167</xdr:row>
      <xdr:rowOff>63500</xdr:rowOff>
    </xdr:to>
    <xdr:cxnSp macro="">
      <xdr:nvCxnSpPr>
        <xdr:cNvPr id="106244" name="Straight Arrow Connector 106243"/>
        <xdr:cNvCxnSpPr>
          <a:stCxn id="103600" idx="0"/>
          <a:endCxn id="103403" idx="4"/>
        </xdr:cNvCxnSpPr>
      </xdr:nvCxnSpPr>
      <xdr:spPr>
        <a:xfrm flipV="1">
          <a:off x="8318500" y="698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245" name="Straight Arrow Connector 106244"/>
        <xdr:cNvCxnSpPr>
          <a:stCxn id="103613" idx="0"/>
          <a:endCxn id="103403" idx="4"/>
        </xdr:cNvCxnSpPr>
      </xdr:nvCxnSpPr>
      <xdr:spPr>
        <a:xfrm flipV="1">
          <a:off x="13081000" y="698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6246" name="Straight Arrow Connector 106245"/>
        <xdr:cNvCxnSpPr>
          <a:stCxn id="103617" idx="0"/>
          <a:endCxn id="103403" idx="4"/>
        </xdr:cNvCxnSpPr>
      </xdr:nvCxnSpPr>
      <xdr:spPr>
        <a:xfrm flipV="1">
          <a:off x="3556000" y="698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247" name="Straight Arrow Connector 106246"/>
        <xdr:cNvCxnSpPr>
          <a:stCxn id="103633" idx="0"/>
          <a:endCxn id="103403" idx="4"/>
        </xdr:cNvCxnSpPr>
      </xdr:nvCxnSpPr>
      <xdr:spPr>
        <a:xfrm flipV="1">
          <a:off x="13081000" y="6985000"/>
          <a:ext cx="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6248" name="Straight Arrow Connector 106247"/>
        <xdr:cNvCxnSpPr>
          <a:stCxn id="103640" idx="0"/>
          <a:endCxn id="103403" idx="4"/>
        </xdr:cNvCxnSpPr>
      </xdr:nvCxnSpPr>
      <xdr:spPr>
        <a:xfrm flipV="1">
          <a:off x="8318500" y="698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42</xdr:row>
      <xdr:rowOff>179605</xdr:rowOff>
    </xdr:from>
    <xdr:to>
      <xdr:col>15</xdr:col>
      <xdr:colOff>582395</xdr:colOff>
      <xdr:row>47</xdr:row>
      <xdr:rowOff>137895</xdr:rowOff>
    </xdr:to>
    <xdr:cxnSp macro="">
      <xdr:nvCxnSpPr>
        <xdr:cNvPr id="106249" name="Straight Arrow Connector 106248"/>
        <xdr:cNvCxnSpPr>
          <a:stCxn id="103420" idx="7"/>
          <a:endCxn id="103411" idx="3"/>
        </xdr:cNvCxnSpPr>
      </xdr:nvCxnSpPr>
      <xdr:spPr>
        <a:xfrm flipV="1">
          <a:off x="8498105" y="818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42</xdr:row>
      <xdr:rowOff>179605</xdr:rowOff>
    </xdr:from>
    <xdr:to>
      <xdr:col>15</xdr:col>
      <xdr:colOff>582395</xdr:colOff>
      <xdr:row>54</xdr:row>
      <xdr:rowOff>74395</xdr:rowOff>
    </xdr:to>
    <xdr:cxnSp macro="">
      <xdr:nvCxnSpPr>
        <xdr:cNvPr id="106250" name="Straight Arrow Connector 106249"/>
        <xdr:cNvCxnSpPr>
          <a:stCxn id="103430" idx="7"/>
          <a:endCxn id="103411" idx="3"/>
        </xdr:cNvCxnSpPr>
      </xdr:nvCxnSpPr>
      <xdr:spPr>
        <a:xfrm flipV="1">
          <a:off x="8498105" y="818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42</xdr:row>
      <xdr:rowOff>179605</xdr:rowOff>
    </xdr:from>
    <xdr:to>
      <xdr:col>21</xdr:col>
      <xdr:colOff>99795</xdr:colOff>
      <xdr:row>61</xdr:row>
      <xdr:rowOff>10895</xdr:rowOff>
    </xdr:to>
    <xdr:cxnSp macro="">
      <xdr:nvCxnSpPr>
        <xdr:cNvPr id="106251" name="Straight Arrow Connector 106250"/>
        <xdr:cNvCxnSpPr>
          <a:stCxn id="103443" idx="1"/>
          <a:endCxn id="103411" idx="5"/>
        </xdr:cNvCxnSpPr>
      </xdr:nvCxnSpPr>
      <xdr:spPr>
        <a:xfrm flipH="1" flipV="1">
          <a:off x="10085605" y="818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15</xdr:col>
      <xdr:colOff>582395</xdr:colOff>
      <xdr:row>67</xdr:row>
      <xdr:rowOff>137895</xdr:rowOff>
    </xdr:to>
    <xdr:cxnSp macro="">
      <xdr:nvCxnSpPr>
        <xdr:cNvPr id="106252" name="Straight Arrow Connector 106251"/>
        <xdr:cNvCxnSpPr>
          <a:stCxn id="103447" idx="7"/>
          <a:endCxn id="103411" idx="3"/>
        </xdr:cNvCxnSpPr>
      </xdr:nvCxnSpPr>
      <xdr:spPr>
        <a:xfrm flipV="1">
          <a:off x="3735605" y="818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18</xdr:col>
      <xdr:colOff>520700</xdr:colOff>
      <xdr:row>74</xdr:row>
      <xdr:rowOff>0</xdr:rowOff>
    </xdr:to>
    <xdr:cxnSp macro="">
      <xdr:nvCxnSpPr>
        <xdr:cNvPr id="106253" name="Straight Arrow Connector 106252"/>
        <xdr:cNvCxnSpPr>
          <a:stCxn id="103462" idx="0"/>
          <a:endCxn id="103411" idx="4"/>
        </xdr:cNvCxnSpPr>
      </xdr:nvCxnSpPr>
      <xdr:spPr>
        <a:xfrm flipH="1" flipV="1">
          <a:off x="9906000" y="825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15</xdr:col>
      <xdr:colOff>582395</xdr:colOff>
      <xdr:row>81</xdr:row>
      <xdr:rowOff>10895</xdr:rowOff>
    </xdr:to>
    <xdr:cxnSp macro="">
      <xdr:nvCxnSpPr>
        <xdr:cNvPr id="106254" name="Straight Arrow Connector 106253"/>
        <xdr:cNvCxnSpPr>
          <a:stCxn id="103467" idx="7"/>
          <a:endCxn id="103411" idx="3"/>
        </xdr:cNvCxnSpPr>
      </xdr:nvCxnSpPr>
      <xdr:spPr>
        <a:xfrm flipV="1">
          <a:off x="3735605" y="818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87</xdr:row>
      <xdr:rowOff>63500</xdr:rowOff>
    </xdr:to>
    <xdr:cxnSp macro="">
      <xdr:nvCxnSpPr>
        <xdr:cNvPr id="106255" name="Straight Arrow Connector 106254"/>
        <xdr:cNvCxnSpPr>
          <a:stCxn id="103480" idx="0"/>
          <a:endCxn id="103411" idx="4"/>
        </xdr:cNvCxnSpPr>
      </xdr:nvCxnSpPr>
      <xdr:spPr>
        <a:xfrm flipV="1">
          <a:off x="8318500" y="825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21</xdr:col>
      <xdr:colOff>279400</xdr:colOff>
      <xdr:row>94</xdr:row>
      <xdr:rowOff>0</xdr:rowOff>
    </xdr:to>
    <xdr:cxnSp macro="">
      <xdr:nvCxnSpPr>
        <xdr:cNvPr id="106256" name="Straight Arrow Connector 106255"/>
        <xdr:cNvCxnSpPr>
          <a:stCxn id="103493" idx="0"/>
          <a:endCxn id="103411" idx="4"/>
        </xdr:cNvCxnSpPr>
      </xdr:nvCxnSpPr>
      <xdr:spPr>
        <a:xfrm flipH="1" flipV="1">
          <a:off x="9906000" y="825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42</xdr:row>
      <xdr:rowOff>179605</xdr:rowOff>
    </xdr:from>
    <xdr:to>
      <xdr:col>24</xdr:col>
      <xdr:colOff>38100</xdr:colOff>
      <xdr:row>100</xdr:row>
      <xdr:rowOff>127000</xdr:rowOff>
    </xdr:to>
    <xdr:cxnSp macro="">
      <xdr:nvCxnSpPr>
        <xdr:cNvPr id="106257" name="Straight Arrow Connector 106256"/>
        <xdr:cNvCxnSpPr>
          <a:stCxn id="103504" idx="0"/>
          <a:endCxn id="103411" idx="5"/>
        </xdr:cNvCxnSpPr>
      </xdr:nvCxnSpPr>
      <xdr:spPr>
        <a:xfrm flipH="1" flipV="1">
          <a:off x="10085605" y="818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16</xdr:col>
      <xdr:colOff>152400</xdr:colOff>
      <xdr:row>107</xdr:row>
      <xdr:rowOff>63500</xdr:rowOff>
    </xdr:to>
    <xdr:cxnSp macro="">
      <xdr:nvCxnSpPr>
        <xdr:cNvPr id="106258" name="Straight Arrow Connector 106257"/>
        <xdr:cNvCxnSpPr>
          <a:stCxn id="103511" idx="0"/>
          <a:endCxn id="103411" idx="4"/>
        </xdr:cNvCxnSpPr>
      </xdr:nvCxnSpPr>
      <xdr:spPr>
        <a:xfrm flipV="1">
          <a:off x="9906000" y="825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16</xdr:col>
      <xdr:colOff>152400</xdr:colOff>
      <xdr:row>114</xdr:row>
      <xdr:rowOff>0</xdr:rowOff>
    </xdr:to>
    <xdr:cxnSp macro="">
      <xdr:nvCxnSpPr>
        <xdr:cNvPr id="106259" name="Straight Arrow Connector 106258"/>
        <xdr:cNvCxnSpPr>
          <a:stCxn id="103521" idx="0"/>
          <a:endCxn id="103411" idx="4"/>
        </xdr:cNvCxnSpPr>
      </xdr:nvCxnSpPr>
      <xdr:spPr>
        <a:xfrm flipV="1">
          <a:off x="9906000" y="825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42</xdr:row>
      <xdr:rowOff>179605</xdr:rowOff>
    </xdr:from>
    <xdr:to>
      <xdr:col>15</xdr:col>
      <xdr:colOff>582395</xdr:colOff>
      <xdr:row>120</xdr:row>
      <xdr:rowOff>127000</xdr:rowOff>
    </xdr:to>
    <xdr:cxnSp macro="">
      <xdr:nvCxnSpPr>
        <xdr:cNvPr id="106260" name="Straight Arrow Connector 106259"/>
        <xdr:cNvCxnSpPr>
          <a:stCxn id="103527" idx="0"/>
          <a:endCxn id="103411" idx="3"/>
        </xdr:cNvCxnSpPr>
      </xdr:nvCxnSpPr>
      <xdr:spPr>
        <a:xfrm flipV="1">
          <a:off x="3556000" y="818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15</xdr:col>
      <xdr:colOff>582395</xdr:colOff>
      <xdr:row>127</xdr:row>
      <xdr:rowOff>137895</xdr:rowOff>
    </xdr:to>
    <xdr:cxnSp macro="">
      <xdr:nvCxnSpPr>
        <xdr:cNvPr id="106261" name="Straight Arrow Connector 106260"/>
        <xdr:cNvCxnSpPr>
          <a:stCxn id="103536" idx="7"/>
          <a:endCxn id="103411" idx="3"/>
        </xdr:cNvCxnSpPr>
      </xdr:nvCxnSpPr>
      <xdr:spPr>
        <a:xfrm flipV="1">
          <a:off x="2148105" y="818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15</xdr:col>
      <xdr:colOff>582395</xdr:colOff>
      <xdr:row>134</xdr:row>
      <xdr:rowOff>74395</xdr:rowOff>
    </xdr:to>
    <xdr:cxnSp macro="">
      <xdr:nvCxnSpPr>
        <xdr:cNvPr id="106262" name="Straight Arrow Connector 106261"/>
        <xdr:cNvCxnSpPr>
          <a:stCxn id="103545" idx="7"/>
          <a:endCxn id="103411" idx="3"/>
        </xdr:cNvCxnSpPr>
      </xdr:nvCxnSpPr>
      <xdr:spPr>
        <a:xfrm flipV="1">
          <a:off x="560605" y="818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6263" name="Straight Arrow Connector 106262"/>
        <xdr:cNvCxnSpPr>
          <a:stCxn id="103557" idx="0"/>
          <a:endCxn id="103411" idx="4"/>
        </xdr:cNvCxnSpPr>
      </xdr:nvCxnSpPr>
      <xdr:spPr>
        <a:xfrm flipV="1">
          <a:off x="3556000" y="825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6264" name="Straight Arrow Connector 106263"/>
        <xdr:cNvCxnSpPr>
          <a:stCxn id="103570" idx="0"/>
          <a:endCxn id="103411" idx="4"/>
        </xdr:cNvCxnSpPr>
      </xdr:nvCxnSpPr>
      <xdr:spPr>
        <a:xfrm flipV="1">
          <a:off x="8318500" y="825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16</xdr:col>
      <xdr:colOff>152400</xdr:colOff>
      <xdr:row>154</xdr:row>
      <xdr:rowOff>0</xdr:rowOff>
    </xdr:to>
    <xdr:cxnSp macro="">
      <xdr:nvCxnSpPr>
        <xdr:cNvPr id="106265" name="Straight Arrow Connector 106264"/>
        <xdr:cNvCxnSpPr>
          <a:stCxn id="103581" idx="0"/>
          <a:endCxn id="103411" idx="4"/>
        </xdr:cNvCxnSpPr>
      </xdr:nvCxnSpPr>
      <xdr:spPr>
        <a:xfrm flipV="1">
          <a:off x="9906000" y="825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160</xdr:row>
      <xdr:rowOff>127000</xdr:rowOff>
    </xdr:to>
    <xdr:cxnSp macro="">
      <xdr:nvCxnSpPr>
        <xdr:cNvPr id="106266" name="Straight Arrow Connector 106265"/>
        <xdr:cNvCxnSpPr>
          <a:stCxn id="103587" idx="0"/>
          <a:endCxn id="103411" idx="4"/>
        </xdr:cNvCxnSpPr>
      </xdr:nvCxnSpPr>
      <xdr:spPr>
        <a:xfrm flipV="1">
          <a:off x="3556000" y="825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267" name="Straight Arrow Connector 106266"/>
        <xdr:cNvCxnSpPr>
          <a:stCxn id="103600" idx="0"/>
          <a:endCxn id="103411" idx="4"/>
        </xdr:cNvCxnSpPr>
      </xdr:nvCxnSpPr>
      <xdr:spPr>
        <a:xfrm flipV="1">
          <a:off x="8318500" y="825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6268" name="Straight Arrow Connector 106267"/>
        <xdr:cNvCxnSpPr>
          <a:stCxn id="103613" idx="0"/>
          <a:endCxn id="103411" idx="4"/>
        </xdr:cNvCxnSpPr>
      </xdr:nvCxnSpPr>
      <xdr:spPr>
        <a:xfrm flipH="1" flipV="1">
          <a:off x="9906000" y="825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6269" name="Straight Arrow Connector 106268"/>
        <xdr:cNvCxnSpPr>
          <a:stCxn id="103617" idx="0"/>
          <a:endCxn id="103411" idx="4"/>
        </xdr:cNvCxnSpPr>
      </xdr:nvCxnSpPr>
      <xdr:spPr>
        <a:xfrm flipV="1">
          <a:off x="3556000" y="825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6270" name="Straight Arrow Connector 106269"/>
        <xdr:cNvCxnSpPr>
          <a:stCxn id="103633" idx="0"/>
          <a:endCxn id="103411" idx="4"/>
        </xdr:cNvCxnSpPr>
      </xdr:nvCxnSpPr>
      <xdr:spPr>
        <a:xfrm flipH="1" flipV="1">
          <a:off x="9906000" y="825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271" name="Straight Arrow Connector 106270"/>
        <xdr:cNvCxnSpPr>
          <a:stCxn id="103640" idx="0"/>
          <a:endCxn id="103411" idx="4"/>
        </xdr:cNvCxnSpPr>
      </xdr:nvCxnSpPr>
      <xdr:spPr>
        <a:xfrm flipV="1">
          <a:off x="8318500" y="825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13</xdr:col>
      <xdr:colOff>393700</xdr:colOff>
      <xdr:row>54</xdr:row>
      <xdr:rowOff>0</xdr:rowOff>
    </xdr:to>
    <xdr:cxnSp macro="">
      <xdr:nvCxnSpPr>
        <xdr:cNvPr id="106272" name="Straight Arrow Connector 106271"/>
        <xdr:cNvCxnSpPr>
          <a:stCxn id="103430" idx="0"/>
          <a:endCxn id="103420" idx="4"/>
        </xdr:cNvCxnSpPr>
      </xdr:nvCxnSpPr>
      <xdr:spPr>
        <a:xfrm flipV="1">
          <a:off x="8318500" y="952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49</xdr:row>
      <xdr:rowOff>116105</xdr:rowOff>
    </xdr:from>
    <xdr:to>
      <xdr:col>21</xdr:col>
      <xdr:colOff>99795</xdr:colOff>
      <xdr:row>61</xdr:row>
      <xdr:rowOff>10895</xdr:rowOff>
    </xdr:to>
    <xdr:cxnSp macro="">
      <xdr:nvCxnSpPr>
        <xdr:cNvPr id="106273" name="Straight Arrow Connector 106272"/>
        <xdr:cNvCxnSpPr>
          <a:stCxn id="103443" idx="1"/>
          <a:endCxn id="103420" idx="5"/>
        </xdr:cNvCxnSpPr>
      </xdr:nvCxnSpPr>
      <xdr:spPr>
        <a:xfrm flipH="1" flipV="1">
          <a:off x="8498105" y="945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13</xdr:col>
      <xdr:colOff>214095</xdr:colOff>
      <xdr:row>67</xdr:row>
      <xdr:rowOff>137895</xdr:rowOff>
    </xdr:to>
    <xdr:cxnSp macro="">
      <xdr:nvCxnSpPr>
        <xdr:cNvPr id="106274" name="Straight Arrow Connector 106273"/>
        <xdr:cNvCxnSpPr>
          <a:stCxn id="103447" idx="7"/>
          <a:endCxn id="103420" idx="3"/>
        </xdr:cNvCxnSpPr>
      </xdr:nvCxnSpPr>
      <xdr:spPr>
        <a:xfrm flipV="1">
          <a:off x="3735605" y="945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49</xdr:row>
      <xdr:rowOff>116105</xdr:rowOff>
    </xdr:from>
    <xdr:to>
      <xdr:col>18</xdr:col>
      <xdr:colOff>341095</xdr:colOff>
      <xdr:row>74</xdr:row>
      <xdr:rowOff>74395</xdr:rowOff>
    </xdr:to>
    <xdr:cxnSp macro="">
      <xdr:nvCxnSpPr>
        <xdr:cNvPr id="106275" name="Straight Arrow Connector 106274"/>
        <xdr:cNvCxnSpPr>
          <a:stCxn id="103462" idx="1"/>
          <a:endCxn id="103420" idx="5"/>
        </xdr:cNvCxnSpPr>
      </xdr:nvCxnSpPr>
      <xdr:spPr>
        <a:xfrm flipH="1" flipV="1">
          <a:off x="8498105" y="945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49</xdr:row>
      <xdr:rowOff>116105</xdr:rowOff>
    </xdr:from>
    <xdr:to>
      <xdr:col>13</xdr:col>
      <xdr:colOff>214095</xdr:colOff>
      <xdr:row>81</xdr:row>
      <xdr:rowOff>10895</xdr:rowOff>
    </xdr:to>
    <xdr:cxnSp macro="">
      <xdr:nvCxnSpPr>
        <xdr:cNvPr id="106276" name="Straight Arrow Connector 106275"/>
        <xdr:cNvCxnSpPr>
          <a:stCxn id="103467" idx="7"/>
          <a:endCxn id="103420" idx="3"/>
        </xdr:cNvCxnSpPr>
      </xdr:nvCxnSpPr>
      <xdr:spPr>
        <a:xfrm flipV="1">
          <a:off x="3735605" y="945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13</xdr:col>
      <xdr:colOff>393700</xdr:colOff>
      <xdr:row>87</xdr:row>
      <xdr:rowOff>63500</xdr:rowOff>
    </xdr:to>
    <xdr:cxnSp macro="">
      <xdr:nvCxnSpPr>
        <xdr:cNvPr id="106277" name="Straight Arrow Connector 106276"/>
        <xdr:cNvCxnSpPr>
          <a:stCxn id="103480" idx="0"/>
          <a:endCxn id="103420" idx="4"/>
        </xdr:cNvCxnSpPr>
      </xdr:nvCxnSpPr>
      <xdr:spPr>
        <a:xfrm flipV="1">
          <a:off x="8318500" y="952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6278" name="Straight Arrow Connector 106277"/>
        <xdr:cNvCxnSpPr>
          <a:stCxn id="103493" idx="1"/>
          <a:endCxn id="103420" idx="5"/>
        </xdr:cNvCxnSpPr>
      </xdr:nvCxnSpPr>
      <xdr:spPr>
        <a:xfrm flipH="1" flipV="1">
          <a:off x="8498105" y="945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49</xdr:row>
      <xdr:rowOff>116105</xdr:rowOff>
    </xdr:from>
    <xdr:to>
      <xdr:col>23</xdr:col>
      <xdr:colOff>468095</xdr:colOff>
      <xdr:row>101</xdr:row>
      <xdr:rowOff>10895</xdr:rowOff>
    </xdr:to>
    <xdr:cxnSp macro="">
      <xdr:nvCxnSpPr>
        <xdr:cNvPr id="106279" name="Straight Arrow Connector 106278"/>
        <xdr:cNvCxnSpPr>
          <a:stCxn id="103504" idx="1"/>
          <a:endCxn id="103420" idx="5"/>
        </xdr:cNvCxnSpPr>
      </xdr:nvCxnSpPr>
      <xdr:spPr>
        <a:xfrm flipH="1" flipV="1">
          <a:off x="8498105" y="945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16</xdr:col>
      <xdr:colOff>152400</xdr:colOff>
      <xdr:row>107</xdr:row>
      <xdr:rowOff>63500</xdr:rowOff>
    </xdr:to>
    <xdr:cxnSp macro="">
      <xdr:nvCxnSpPr>
        <xdr:cNvPr id="106280" name="Straight Arrow Connector 106279"/>
        <xdr:cNvCxnSpPr>
          <a:stCxn id="103511" idx="0"/>
          <a:endCxn id="103420" idx="4"/>
        </xdr:cNvCxnSpPr>
      </xdr:nvCxnSpPr>
      <xdr:spPr>
        <a:xfrm flipH="1" flipV="1">
          <a:off x="8318500" y="952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6281" name="Straight Arrow Connector 106280"/>
        <xdr:cNvCxnSpPr>
          <a:stCxn id="103521" idx="0"/>
          <a:endCxn id="103420" idx="4"/>
        </xdr:cNvCxnSpPr>
      </xdr:nvCxnSpPr>
      <xdr:spPr>
        <a:xfrm flipH="1" flipV="1">
          <a:off x="8318500" y="952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6282" name="Straight Arrow Connector 106281"/>
        <xdr:cNvCxnSpPr>
          <a:stCxn id="103527" idx="0"/>
          <a:endCxn id="103420" idx="4"/>
        </xdr:cNvCxnSpPr>
      </xdr:nvCxnSpPr>
      <xdr:spPr>
        <a:xfrm flipV="1">
          <a:off x="3556000" y="952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49</xdr:row>
      <xdr:rowOff>116105</xdr:rowOff>
    </xdr:from>
    <xdr:to>
      <xdr:col>13</xdr:col>
      <xdr:colOff>214095</xdr:colOff>
      <xdr:row>127</xdr:row>
      <xdr:rowOff>63500</xdr:rowOff>
    </xdr:to>
    <xdr:cxnSp macro="">
      <xdr:nvCxnSpPr>
        <xdr:cNvPr id="106283" name="Straight Arrow Connector 106282"/>
        <xdr:cNvCxnSpPr>
          <a:stCxn id="103536" idx="0"/>
          <a:endCxn id="103420" idx="3"/>
        </xdr:cNvCxnSpPr>
      </xdr:nvCxnSpPr>
      <xdr:spPr>
        <a:xfrm flipV="1">
          <a:off x="1968500" y="945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13</xdr:col>
      <xdr:colOff>214095</xdr:colOff>
      <xdr:row>134</xdr:row>
      <xdr:rowOff>74395</xdr:rowOff>
    </xdr:to>
    <xdr:cxnSp macro="">
      <xdr:nvCxnSpPr>
        <xdr:cNvPr id="106284" name="Straight Arrow Connector 106283"/>
        <xdr:cNvCxnSpPr>
          <a:stCxn id="103545" idx="7"/>
          <a:endCxn id="103420" idx="3"/>
        </xdr:cNvCxnSpPr>
      </xdr:nvCxnSpPr>
      <xdr:spPr>
        <a:xfrm flipV="1">
          <a:off x="560605" y="945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6285" name="Straight Arrow Connector 106284"/>
        <xdr:cNvCxnSpPr>
          <a:stCxn id="103557" idx="0"/>
          <a:endCxn id="103420" idx="4"/>
        </xdr:cNvCxnSpPr>
      </xdr:nvCxnSpPr>
      <xdr:spPr>
        <a:xfrm flipV="1">
          <a:off x="3556000" y="952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13</xdr:col>
      <xdr:colOff>393700</xdr:colOff>
      <xdr:row>147</xdr:row>
      <xdr:rowOff>63500</xdr:rowOff>
    </xdr:to>
    <xdr:cxnSp macro="">
      <xdr:nvCxnSpPr>
        <xdr:cNvPr id="106286" name="Straight Arrow Connector 106285"/>
        <xdr:cNvCxnSpPr>
          <a:stCxn id="103570" idx="0"/>
          <a:endCxn id="103420" idx="4"/>
        </xdr:cNvCxnSpPr>
      </xdr:nvCxnSpPr>
      <xdr:spPr>
        <a:xfrm flipV="1">
          <a:off x="8318500" y="952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287" name="Straight Arrow Connector 106286"/>
        <xdr:cNvCxnSpPr>
          <a:stCxn id="103581" idx="0"/>
          <a:endCxn id="103420" idx="4"/>
        </xdr:cNvCxnSpPr>
      </xdr:nvCxnSpPr>
      <xdr:spPr>
        <a:xfrm flipH="1" flipV="1">
          <a:off x="8318500" y="952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6288" name="Straight Arrow Connector 106287"/>
        <xdr:cNvCxnSpPr>
          <a:stCxn id="103587" idx="0"/>
          <a:endCxn id="103420" idx="4"/>
        </xdr:cNvCxnSpPr>
      </xdr:nvCxnSpPr>
      <xdr:spPr>
        <a:xfrm flipV="1">
          <a:off x="3556000" y="952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6289" name="Straight Arrow Connector 106288"/>
        <xdr:cNvCxnSpPr>
          <a:stCxn id="103600" idx="0"/>
          <a:endCxn id="103420" idx="4"/>
        </xdr:cNvCxnSpPr>
      </xdr:nvCxnSpPr>
      <xdr:spPr>
        <a:xfrm flipV="1">
          <a:off x="8318500" y="952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290" name="Straight Arrow Connector 106289"/>
        <xdr:cNvCxnSpPr>
          <a:stCxn id="103613" idx="0"/>
          <a:endCxn id="103420" idx="4"/>
        </xdr:cNvCxnSpPr>
      </xdr:nvCxnSpPr>
      <xdr:spPr>
        <a:xfrm flipH="1" flipV="1">
          <a:off x="8318500" y="952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291" name="Straight Arrow Connector 106290"/>
        <xdr:cNvCxnSpPr>
          <a:stCxn id="103617" idx="0"/>
          <a:endCxn id="103420" idx="4"/>
        </xdr:cNvCxnSpPr>
      </xdr:nvCxnSpPr>
      <xdr:spPr>
        <a:xfrm flipV="1">
          <a:off x="3556000" y="952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292" name="Straight Arrow Connector 106291"/>
        <xdr:cNvCxnSpPr>
          <a:stCxn id="103633" idx="0"/>
          <a:endCxn id="103420" idx="4"/>
        </xdr:cNvCxnSpPr>
      </xdr:nvCxnSpPr>
      <xdr:spPr>
        <a:xfrm flipH="1" flipV="1">
          <a:off x="8318500" y="952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293" name="Straight Arrow Connector 106292"/>
        <xdr:cNvCxnSpPr>
          <a:stCxn id="103640" idx="0"/>
          <a:endCxn id="103420" idx="4"/>
        </xdr:cNvCxnSpPr>
      </xdr:nvCxnSpPr>
      <xdr:spPr>
        <a:xfrm flipV="1">
          <a:off x="8318500" y="952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55</xdr:row>
      <xdr:rowOff>63500</xdr:rowOff>
    </xdr:from>
    <xdr:to>
      <xdr:col>21</xdr:col>
      <xdr:colOff>25400</xdr:colOff>
      <xdr:row>62</xdr:row>
      <xdr:rowOff>0</xdr:rowOff>
    </xdr:to>
    <xdr:cxnSp macro="">
      <xdr:nvCxnSpPr>
        <xdr:cNvPr id="106294" name="Straight Arrow Connector 106293"/>
        <xdr:cNvCxnSpPr>
          <a:stCxn id="103443" idx="2"/>
          <a:endCxn id="103430" idx="6"/>
        </xdr:cNvCxnSpPr>
      </xdr:nvCxnSpPr>
      <xdr:spPr>
        <a:xfrm flipH="1" flipV="1">
          <a:off x="8572500" y="105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13</xdr:col>
      <xdr:colOff>214095</xdr:colOff>
      <xdr:row>67</xdr:row>
      <xdr:rowOff>137895</xdr:rowOff>
    </xdr:to>
    <xdr:cxnSp macro="">
      <xdr:nvCxnSpPr>
        <xdr:cNvPr id="106295" name="Straight Arrow Connector 106294"/>
        <xdr:cNvCxnSpPr>
          <a:stCxn id="103447" idx="7"/>
          <a:endCxn id="103430" idx="3"/>
        </xdr:cNvCxnSpPr>
      </xdr:nvCxnSpPr>
      <xdr:spPr>
        <a:xfrm flipV="1">
          <a:off x="3735605" y="1072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18</xdr:col>
      <xdr:colOff>341095</xdr:colOff>
      <xdr:row>74</xdr:row>
      <xdr:rowOff>74395</xdr:rowOff>
    </xdr:to>
    <xdr:cxnSp macro="">
      <xdr:nvCxnSpPr>
        <xdr:cNvPr id="106296" name="Straight Arrow Connector 106295"/>
        <xdr:cNvCxnSpPr>
          <a:stCxn id="103462" idx="1"/>
          <a:endCxn id="103430" idx="5"/>
        </xdr:cNvCxnSpPr>
      </xdr:nvCxnSpPr>
      <xdr:spPr>
        <a:xfrm flipH="1" flipV="1">
          <a:off x="8498105" y="1072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13</xdr:col>
      <xdr:colOff>214095</xdr:colOff>
      <xdr:row>81</xdr:row>
      <xdr:rowOff>10895</xdr:rowOff>
    </xdr:to>
    <xdr:cxnSp macro="">
      <xdr:nvCxnSpPr>
        <xdr:cNvPr id="106297" name="Straight Arrow Connector 106296"/>
        <xdr:cNvCxnSpPr>
          <a:stCxn id="103467" idx="7"/>
          <a:endCxn id="103430" idx="3"/>
        </xdr:cNvCxnSpPr>
      </xdr:nvCxnSpPr>
      <xdr:spPr>
        <a:xfrm flipV="1">
          <a:off x="3735605" y="107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13</xdr:col>
      <xdr:colOff>393700</xdr:colOff>
      <xdr:row>87</xdr:row>
      <xdr:rowOff>63500</xdr:rowOff>
    </xdr:to>
    <xdr:cxnSp macro="">
      <xdr:nvCxnSpPr>
        <xdr:cNvPr id="106298" name="Straight Arrow Connector 106297"/>
        <xdr:cNvCxnSpPr>
          <a:stCxn id="103480" idx="0"/>
          <a:endCxn id="103430" idx="4"/>
        </xdr:cNvCxnSpPr>
      </xdr:nvCxnSpPr>
      <xdr:spPr>
        <a:xfrm flipV="1">
          <a:off x="8318500" y="1079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21</xdr:col>
      <xdr:colOff>99795</xdr:colOff>
      <xdr:row>94</xdr:row>
      <xdr:rowOff>74395</xdr:rowOff>
    </xdr:to>
    <xdr:cxnSp macro="">
      <xdr:nvCxnSpPr>
        <xdr:cNvPr id="106299" name="Straight Arrow Connector 106298"/>
        <xdr:cNvCxnSpPr>
          <a:stCxn id="103493" idx="1"/>
          <a:endCxn id="103430" idx="5"/>
        </xdr:cNvCxnSpPr>
      </xdr:nvCxnSpPr>
      <xdr:spPr>
        <a:xfrm flipH="1" flipV="1">
          <a:off x="8498105" y="1072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6300" name="Straight Arrow Connector 106299"/>
        <xdr:cNvCxnSpPr>
          <a:stCxn id="103504" idx="1"/>
          <a:endCxn id="103430" idx="5"/>
        </xdr:cNvCxnSpPr>
      </xdr:nvCxnSpPr>
      <xdr:spPr>
        <a:xfrm flipH="1" flipV="1">
          <a:off x="8498105" y="1072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16</xdr:col>
      <xdr:colOff>152400</xdr:colOff>
      <xdr:row>107</xdr:row>
      <xdr:rowOff>63500</xdr:rowOff>
    </xdr:to>
    <xdr:cxnSp macro="">
      <xdr:nvCxnSpPr>
        <xdr:cNvPr id="106301" name="Straight Arrow Connector 106300"/>
        <xdr:cNvCxnSpPr>
          <a:stCxn id="103511" idx="0"/>
          <a:endCxn id="103430" idx="4"/>
        </xdr:cNvCxnSpPr>
      </xdr:nvCxnSpPr>
      <xdr:spPr>
        <a:xfrm flipH="1" flipV="1">
          <a:off x="8318500" y="107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16</xdr:col>
      <xdr:colOff>152400</xdr:colOff>
      <xdr:row>114</xdr:row>
      <xdr:rowOff>0</xdr:rowOff>
    </xdr:to>
    <xdr:cxnSp macro="">
      <xdr:nvCxnSpPr>
        <xdr:cNvPr id="106302" name="Straight Arrow Connector 106301"/>
        <xdr:cNvCxnSpPr>
          <a:stCxn id="103521" idx="0"/>
          <a:endCxn id="103430" idx="4"/>
        </xdr:cNvCxnSpPr>
      </xdr:nvCxnSpPr>
      <xdr:spPr>
        <a:xfrm flipH="1" flipV="1">
          <a:off x="8318500" y="107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13</xdr:col>
      <xdr:colOff>393700</xdr:colOff>
      <xdr:row>120</xdr:row>
      <xdr:rowOff>127000</xdr:rowOff>
    </xdr:to>
    <xdr:cxnSp macro="">
      <xdr:nvCxnSpPr>
        <xdr:cNvPr id="106303" name="Straight Arrow Connector 106302"/>
        <xdr:cNvCxnSpPr>
          <a:stCxn id="103527" idx="0"/>
          <a:endCxn id="103430" idx="4"/>
        </xdr:cNvCxnSpPr>
      </xdr:nvCxnSpPr>
      <xdr:spPr>
        <a:xfrm flipV="1">
          <a:off x="3556000" y="1079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13</xdr:col>
      <xdr:colOff>214095</xdr:colOff>
      <xdr:row>127</xdr:row>
      <xdr:rowOff>137895</xdr:rowOff>
    </xdr:to>
    <xdr:cxnSp macro="">
      <xdr:nvCxnSpPr>
        <xdr:cNvPr id="106304" name="Straight Arrow Connector 106303"/>
        <xdr:cNvCxnSpPr>
          <a:stCxn id="103536" idx="7"/>
          <a:endCxn id="103430" idx="3"/>
        </xdr:cNvCxnSpPr>
      </xdr:nvCxnSpPr>
      <xdr:spPr>
        <a:xfrm flipV="1">
          <a:off x="2148105" y="1072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13</xdr:col>
      <xdr:colOff>214095</xdr:colOff>
      <xdr:row>134</xdr:row>
      <xdr:rowOff>74395</xdr:rowOff>
    </xdr:to>
    <xdr:cxnSp macro="">
      <xdr:nvCxnSpPr>
        <xdr:cNvPr id="106305" name="Straight Arrow Connector 106304"/>
        <xdr:cNvCxnSpPr>
          <a:stCxn id="103545" idx="7"/>
          <a:endCxn id="103430" idx="3"/>
        </xdr:cNvCxnSpPr>
      </xdr:nvCxnSpPr>
      <xdr:spPr>
        <a:xfrm flipV="1">
          <a:off x="560605" y="1072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13</xdr:col>
      <xdr:colOff>393700</xdr:colOff>
      <xdr:row>140</xdr:row>
      <xdr:rowOff>127000</xdr:rowOff>
    </xdr:to>
    <xdr:cxnSp macro="">
      <xdr:nvCxnSpPr>
        <xdr:cNvPr id="106306" name="Straight Arrow Connector 106305"/>
        <xdr:cNvCxnSpPr>
          <a:stCxn id="103557" idx="0"/>
          <a:endCxn id="103430" idx="4"/>
        </xdr:cNvCxnSpPr>
      </xdr:nvCxnSpPr>
      <xdr:spPr>
        <a:xfrm flipV="1">
          <a:off x="3556000" y="1079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13</xdr:col>
      <xdr:colOff>393700</xdr:colOff>
      <xdr:row>147</xdr:row>
      <xdr:rowOff>63500</xdr:rowOff>
    </xdr:to>
    <xdr:cxnSp macro="">
      <xdr:nvCxnSpPr>
        <xdr:cNvPr id="106307" name="Straight Arrow Connector 106306"/>
        <xdr:cNvCxnSpPr>
          <a:stCxn id="103570" idx="0"/>
          <a:endCxn id="103430" idx="4"/>
        </xdr:cNvCxnSpPr>
      </xdr:nvCxnSpPr>
      <xdr:spPr>
        <a:xfrm flipV="1">
          <a:off x="8318500" y="1079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16</xdr:col>
      <xdr:colOff>152400</xdr:colOff>
      <xdr:row>154</xdr:row>
      <xdr:rowOff>0</xdr:rowOff>
    </xdr:to>
    <xdr:cxnSp macro="">
      <xdr:nvCxnSpPr>
        <xdr:cNvPr id="106308" name="Straight Arrow Connector 106307"/>
        <xdr:cNvCxnSpPr>
          <a:stCxn id="103581" idx="0"/>
          <a:endCxn id="103430" idx="4"/>
        </xdr:cNvCxnSpPr>
      </xdr:nvCxnSpPr>
      <xdr:spPr>
        <a:xfrm flipH="1" flipV="1">
          <a:off x="8318500" y="1079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6309" name="Straight Arrow Connector 106308"/>
        <xdr:cNvCxnSpPr>
          <a:stCxn id="103587" idx="0"/>
          <a:endCxn id="103430" idx="4"/>
        </xdr:cNvCxnSpPr>
      </xdr:nvCxnSpPr>
      <xdr:spPr>
        <a:xfrm flipV="1">
          <a:off x="3556000" y="1079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13</xdr:col>
      <xdr:colOff>393700</xdr:colOff>
      <xdr:row>167</xdr:row>
      <xdr:rowOff>63500</xdr:rowOff>
    </xdr:to>
    <xdr:cxnSp macro="">
      <xdr:nvCxnSpPr>
        <xdr:cNvPr id="106310" name="Straight Arrow Connector 106309"/>
        <xdr:cNvCxnSpPr>
          <a:stCxn id="103600" idx="0"/>
          <a:endCxn id="103430" idx="4"/>
        </xdr:cNvCxnSpPr>
      </xdr:nvCxnSpPr>
      <xdr:spPr>
        <a:xfrm flipV="1">
          <a:off x="8318500" y="1079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311" name="Straight Arrow Connector 106310"/>
        <xdr:cNvCxnSpPr>
          <a:stCxn id="103613" idx="0"/>
          <a:endCxn id="103430" idx="4"/>
        </xdr:cNvCxnSpPr>
      </xdr:nvCxnSpPr>
      <xdr:spPr>
        <a:xfrm flipH="1" flipV="1">
          <a:off x="8318500" y="1079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312" name="Straight Arrow Connector 106311"/>
        <xdr:cNvCxnSpPr>
          <a:stCxn id="103617" idx="0"/>
          <a:endCxn id="103430" idx="4"/>
        </xdr:cNvCxnSpPr>
      </xdr:nvCxnSpPr>
      <xdr:spPr>
        <a:xfrm flipV="1">
          <a:off x="3556000" y="1079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313" name="Straight Arrow Connector 106312"/>
        <xdr:cNvCxnSpPr>
          <a:stCxn id="103633" idx="0"/>
          <a:endCxn id="103430" idx="4"/>
        </xdr:cNvCxnSpPr>
      </xdr:nvCxnSpPr>
      <xdr:spPr>
        <a:xfrm flipH="1" flipV="1">
          <a:off x="8318500" y="1079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13</xdr:col>
      <xdr:colOff>393700</xdr:colOff>
      <xdr:row>194</xdr:row>
      <xdr:rowOff>0</xdr:rowOff>
    </xdr:to>
    <xdr:cxnSp macro="">
      <xdr:nvCxnSpPr>
        <xdr:cNvPr id="106314" name="Straight Arrow Connector 106313"/>
        <xdr:cNvCxnSpPr>
          <a:stCxn id="103640" idx="0"/>
          <a:endCxn id="103430" idx="4"/>
        </xdr:cNvCxnSpPr>
      </xdr:nvCxnSpPr>
      <xdr:spPr>
        <a:xfrm flipV="1">
          <a:off x="8318500" y="1079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62</xdr:row>
      <xdr:rowOff>0</xdr:rowOff>
    </xdr:from>
    <xdr:to>
      <xdr:col>21</xdr:col>
      <xdr:colOff>25400</xdr:colOff>
      <xdr:row>68</xdr:row>
      <xdr:rowOff>127000</xdr:rowOff>
    </xdr:to>
    <xdr:cxnSp macro="">
      <xdr:nvCxnSpPr>
        <xdr:cNvPr id="106315" name="Straight Arrow Connector 106314"/>
        <xdr:cNvCxnSpPr>
          <a:stCxn id="103447" idx="6"/>
          <a:endCxn id="103443" idx="2"/>
        </xdr:cNvCxnSpPr>
      </xdr:nvCxnSpPr>
      <xdr:spPr>
        <a:xfrm flipV="1">
          <a:off x="3810000" y="1181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62</xdr:row>
      <xdr:rowOff>179605</xdr:rowOff>
    </xdr:from>
    <xdr:to>
      <xdr:col>21</xdr:col>
      <xdr:colOff>99795</xdr:colOff>
      <xdr:row>74</xdr:row>
      <xdr:rowOff>74395</xdr:rowOff>
    </xdr:to>
    <xdr:cxnSp macro="">
      <xdr:nvCxnSpPr>
        <xdr:cNvPr id="106316" name="Straight Arrow Connector 106315"/>
        <xdr:cNvCxnSpPr>
          <a:stCxn id="103462" idx="7"/>
          <a:endCxn id="103443" idx="3"/>
        </xdr:cNvCxnSpPr>
      </xdr:nvCxnSpPr>
      <xdr:spPr>
        <a:xfrm flipV="1">
          <a:off x="11673105" y="1199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62</xdr:row>
      <xdr:rowOff>0</xdr:rowOff>
    </xdr:from>
    <xdr:to>
      <xdr:col>21</xdr:col>
      <xdr:colOff>25400</xdr:colOff>
      <xdr:row>82</xdr:row>
      <xdr:rowOff>0</xdr:rowOff>
    </xdr:to>
    <xdr:cxnSp macro="">
      <xdr:nvCxnSpPr>
        <xdr:cNvPr id="106317" name="Straight Arrow Connector 106316"/>
        <xdr:cNvCxnSpPr>
          <a:stCxn id="103467" idx="6"/>
          <a:endCxn id="103443" idx="2"/>
        </xdr:cNvCxnSpPr>
      </xdr:nvCxnSpPr>
      <xdr:spPr>
        <a:xfrm flipV="1">
          <a:off x="3810000" y="1181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62</xdr:row>
      <xdr:rowOff>179605</xdr:rowOff>
    </xdr:from>
    <xdr:to>
      <xdr:col>21</xdr:col>
      <xdr:colOff>99795</xdr:colOff>
      <xdr:row>87</xdr:row>
      <xdr:rowOff>137895</xdr:rowOff>
    </xdr:to>
    <xdr:cxnSp macro="">
      <xdr:nvCxnSpPr>
        <xdr:cNvPr id="106318" name="Straight Arrow Connector 106317"/>
        <xdr:cNvCxnSpPr>
          <a:stCxn id="103480" idx="7"/>
          <a:endCxn id="103443" idx="3"/>
        </xdr:cNvCxnSpPr>
      </xdr:nvCxnSpPr>
      <xdr:spPr>
        <a:xfrm flipV="1">
          <a:off x="8498105" y="1199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63</xdr:row>
      <xdr:rowOff>63500</xdr:rowOff>
    </xdr:from>
    <xdr:to>
      <xdr:col>21</xdr:col>
      <xdr:colOff>279400</xdr:colOff>
      <xdr:row>94</xdr:row>
      <xdr:rowOff>0</xdr:rowOff>
    </xdr:to>
    <xdr:cxnSp macro="">
      <xdr:nvCxnSpPr>
        <xdr:cNvPr id="106319" name="Straight Arrow Connector 106318"/>
        <xdr:cNvCxnSpPr>
          <a:stCxn id="103493" idx="0"/>
          <a:endCxn id="103443" idx="4"/>
        </xdr:cNvCxnSpPr>
      </xdr:nvCxnSpPr>
      <xdr:spPr>
        <a:xfrm flipV="1">
          <a:off x="13081000" y="1206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63</xdr:row>
      <xdr:rowOff>63500</xdr:rowOff>
    </xdr:from>
    <xdr:to>
      <xdr:col>24</xdr:col>
      <xdr:colOff>38100</xdr:colOff>
      <xdr:row>100</xdr:row>
      <xdr:rowOff>127000</xdr:rowOff>
    </xdr:to>
    <xdr:cxnSp macro="">
      <xdr:nvCxnSpPr>
        <xdr:cNvPr id="106320" name="Straight Arrow Connector 106319"/>
        <xdr:cNvCxnSpPr>
          <a:stCxn id="103504" idx="0"/>
          <a:endCxn id="103443" idx="4"/>
        </xdr:cNvCxnSpPr>
      </xdr:nvCxnSpPr>
      <xdr:spPr>
        <a:xfrm flipH="1" flipV="1">
          <a:off x="13081000" y="120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21</xdr:col>
      <xdr:colOff>279400</xdr:colOff>
      <xdr:row>107</xdr:row>
      <xdr:rowOff>63500</xdr:rowOff>
    </xdr:to>
    <xdr:cxnSp macro="">
      <xdr:nvCxnSpPr>
        <xdr:cNvPr id="106321" name="Straight Arrow Connector 106320"/>
        <xdr:cNvCxnSpPr>
          <a:stCxn id="103511" idx="0"/>
          <a:endCxn id="103443" idx="4"/>
        </xdr:cNvCxnSpPr>
      </xdr:nvCxnSpPr>
      <xdr:spPr>
        <a:xfrm flipV="1">
          <a:off x="9906000" y="1206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21</xdr:col>
      <xdr:colOff>279400</xdr:colOff>
      <xdr:row>114</xdr:row>
      <xdr:rowOff>0</xdr:rowOff>
    </xdr:to>
    <xdr:cxnSp macro="">
      <xdr:nvCxnSpPr>
        <xdr:cNvPr id="106322" name="Straight Arrow Connector 106321"/>
        <xdr:cNvCxnSpPr>
          <a:stCxn id="103521" idx="0"/>
          <a:endCxn id="103443" idx="4"/>
        </xdr:cNvCxnSpPr>
      </xdr:nvCxnSpPr>
      <xdr:spPr>
        <a:xfrm flipV="1">
          <a:off x="9906000" y="1206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6323" name="Straight Arrow Connector 106322"/>
        <xdr:cNvCxnSpPr>
          <a:stCxn id="103527" idx="7"/>
          <a:endCxn id="103443" idx="3"/>
        </xdr:cNvCxnSpPr>
      </xdr:nvCxnSpPr>
      <xdr:spPr>
        <a:xfrm flipV="1">
          <a:off x="3735605" y="1199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6324" name="Straight Arrow Connector 106323"/>
        <xdr:cNvCxnSpPr>
          <a:stCxn id="103536" idx="7"/>
          <a:endCxn id="103443" idx="3"/>
        </xdr:cNvCxnSpPr>
      </xdr:nvCxnSpPr>
      <xdr:spPr>
        <a:xfrm flipV="1">
          <a:off x="2148105" y="1199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21</xdr:col>
      <xdr:colOff>99795</xdr:colOff>
      <xdr:row>134</xdr:row>
      <xdr:rowOff>74395</xdr:rowOff>
    </xdr:to>
    <xdr:cxnSp macro="">
      <xdr:nvCxnSpPr>
        <xdr:cNvPr id="106325" name="Straight Arrow Connector 106324"/>
        <xdr:cNvCxnSpPr>
          <a:stCxn id="103545" idx="7"/>
          <a:endCxn id="103443" idx="3"/>
        </xdr:cNvCxnSpPr>
      </xdr:nvCxnSpPr>
      <xdr:spPr>
        <a:xfrm flipV="1">
          <a:off x="560605" y="1199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6326" name="Straight Arrow Connector 106325"/>
        <xdr:cNvCxnSpPr>
          <a:stCxn id="103557" idx="7"/>
          <a:endCxn id="103443" idx="3"/>
        </xdr:cNvCxnSpPr>
      </xdr:nvCxnSpPr>
      <xdr:spPr>
        <a:xfrm flipV="1">
          <a:off x="3735605" y="1199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6327" name="Straight Arrow Connector 106326"/>
        <xdr:cNvCxnSpPr>
          <a:stCxn id="103570" idx="0"/>
          <a:endCxn id="103443" idx="4"/>
        </xdr:cNvCxnSpPr>
      </xdr:nvCxnSpPr>
      <xdr:spPr>
        <a:xfrm flipV="1">
          <a:off x="8318500" y="1206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6328" name="Straight Arrow Connector 106327"/>
        <xdr:cNvCxnSpPr>
          <a:stCxn id="103581" idx="0"/>
          <a:endCxn id="103443" idx="4"/>
        </xdr:cNvCxnSpPr>
      </xdr:nvCxnSpPr>
      <xdr:spPr>
        <a:xfrm flipV="1">
          <a:off x="9906000" y="1206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6329" name="Straight Arrow Connector 106328"/>
        <xdr:cNvCxnSpPr>
          <a:stCxn id="103587" idx="7"/>
          <a:endCxn id="103443" idx="3"/>
        </xdr:cNvCxnSpPr>
      </xdr:nvCxnSpPr>
      <xdr:spPr>
        <a:xfrm flipV="1">
          <a:off x="3735605" y="1199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6330" name="Straight Arrow Connector 106329"/>
        <xdr:cNvCxnSpPr>
          <a:stCxn id="103600" idx="0"/>
          <a:endCxn id="103443" idx="4"/>
        </xdr:cNvCxnSpPr>
      </xdr:nvCxnSpPr>
      <xdr:spPr>
        <a:xfrm flipV="1">
          <a:off x="8318500" y="1206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63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6331" name="Straight Arrow Connector 106330"/>
        <xdr:cNvCxnSpPr>
          <a:stCxn id="103613" idx="0"/>
          <a:endCxn id="103443" idx="4"/>
        </xdr:cNvCxnSpPr>
      </xdr:nvCxnSpPr>
      <xdr:spPr>
        <a:xfrm flipV="1">
          <a:off x="13081000" y="1206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62</xdr:row>
      <xdr:rowOff>179605</xdr:rowOff>
    </xdr:from>
    <xdr:to>
      <xdr:col>21</xdr:col>
      <xdr:colOff>99795</xdr:colOff>
      <xdr:row>180</xdr:row>
      <xdr:rowOff>127000</xdr:rowOff>
    </xdr:to>
    <xdr:cxnSp macro="">
      <xdr:nvCxnSpPr>
        <xdr:cNvPr id="106332" name="Straight Arrow Connector 106331"/>
        <xdr:cNvCxnSpPr>
          <a:stCxn id="103617" idx="0"/>
          <a:endCxn id="103443" idx="3"/>
        </xdr:cNvCxnSpPr>
      </xdr:nvCxnSpPr>
      <xdr:spPr>
        <a:xfrm flipV="1">
          <a:off x="3556000" y="1199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63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6333" name="Straight Arrow Connector 106332"/>
        <xdr:cNvCxnSpPr>
          <a:stCxn id="103633" idx="0"/>
          <a:endCxn id="103443" idx="4"/>
        </xdr:cNvCxnSpPr>
      </xdr:nvCxnSpPr>
      <xdr:spPr>
        <a:xfrm flipV="1">
          <a:off x="13081000" y="1206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6334" name="Straight Arrow Connector 106333"/>
        <xdr:cNvCxnSpPr>
          <a:stCxn id="103640" idx="0"/>
          <a:endCxn id="103443" idx="4"/>
        </xdr:cNvCxnSpPr>
      </xdr:nvCxnSpPr>
      <xdr:spPr>
        <a:xfrm flipV="1">
          <a:off x="8318500" y="1206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68</xdr:row>
      <xdr:rowOff>127000</xdr:rowOff>
    </xdr:from>
    <xdr:to>
      <xdr:col>18</xdr:col>
      <xdr:colOff>266700</xdr:colOff>
      <xdr:row>75</xdr:row>
      <xdr:rowOff>63500</xdr:rowOff>
    </xdr:to>
    <xdr:cxnSp macro="">
      <xdr:nvCxnSpPr>
        <xdr:cNvPr id="106335" name="Straight Arrow Connector 106334"/>
        <xdr:cNvCxnSpPr>
          <a:stCxn id="103462" idx="2"/>
          <a:endCxn id="103447" idx="6"/>
        </xdr:cNvCxnSpPr>
      </xdr:nvCxnSpPr>
      <xdr:spPr>
        <a:xfrm flipH="1" flipV="1">
          <a:off x="3810000" y="1308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5</xdr:col>
      <xdr:colOff>508000</xdr:colOff>
      <xdr:row>80</xdr:row>
      <xdr:rowOff>127000</xdr:rowOff>
    </xdr:to>
    <xdr:cxnSp macro="">
      <xdr:nvCxnSpPr>
        <xdr:cNvPr id="106336" name="Straight Arrow Connector 106335"/>
        <xdr:cNvCxnSpPr>
          <a:stCxn id="103467" idx="0"/>
          <a:endCxn id="103447" idx="4"/>
        </xdr:cNvCxnSpPr>
      </xdr:nvCxnSpPr>
      <xdr:spPr>
        <a:xfrm flipV="1">
          <a:off x="3556000" y="1333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13</xdr:col>
      <xdr:colOff>214095</xdr:colOff>
      <xdr:row>87</xdr:row>
      <xdr:rowOff>137895</xdr:rowOff>
    </xdr:to>
    <xdr:cxnSp macro="">
      <xdr:nvCxnSpPr>
        <xdr:cNvPr id="106337" name="Straight Arrow Connector 106336"/>
        <xdr:cNvCxnSpPr>
          <a:stCxn id="103480" idx="1"/>
          <a:endCxn id="103447" idx="5"/>
        </xdr:cNvCxnSpPr>
      </xdr:nvCxnSpPr>
      <xdr:spPr>
        <a:xfrm flipH="1" flipV="1">
          <a:off x="3735605" y="1326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21</xdr:col>
      <xdr:colOff>99795</xdr:colOff>
      <xdr:row>94</xdr:row>
      <xdr:rowOff>74395</xdr:rowOff>
    </xdr:to>
    <xdr:cxnSp macro="">
      <xdr:nvCxnSpPr>
        <xdr:cNvPr id="106338" name="Straight Arrow Connector 106337"/>
        <xdr:cNvCxnSpPr>
          <a:stCxn id="103493" idx="1"/>
          <a:endCxn id="103447" idx="5"/>
        </xdr:cNvCxnSpPr>
      </xdr:nvCxnSpPr>
      <xdr:spPr>
        <a:xfrm flipH="1" flipV="1">
          <a:off x="3735605" y="1326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23</xdr:col>
      <xdr:colOff>468095</xdr:colOff>
      <xdr:row>101</xdr:row>
      <xdr:rowOff>10895</xdr:rowOff>
    </xdr:to>
    <xdr:cxnSp macro="">
      <xdr:nvCxnSpPr>
        <xdr:cNvPr id="106339" name="Straight Arrow Connector 106338"/>
        <xdr:cNvCxnSpPr>
          <a:stCxn id="103504" idx="1"/>
          <a:endCxn id="103447" idx="5"/>
        </xdr:cNvCxnSpPr>
      </xdr:nvCxnSpPr>
      <xdr:spPr>
        <a:xfrm flipH="1" flipV="1">
          <a:off x="3735605" y="1326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15</xdr:col>
      <xdr:colOff>582395</xdr:colOff>
      <xdr:row>107</xdr:row>
      <xdr:rowOff>137895</xdr:rowOff>
    </xdr:to>
    <xdr:cxnSp macro="">
      <xdr:nvCxnSpPr>
        <xdr:cNvPr id="106340" name="Straight Arrow Connector 106339"/>
        <xdr:cNvCxnSpPr>
          <a:stCxn id="103511" idx="1"/>
          <a:endCxn id="103447" idx="5"/>
        </xdr:cNvCxnSpPr>
      </xdr:nvCxnSpPr>
      <xdr:spPr>
        <a:xfrm flipH="1" flipV="1">
          <a:off x="3735605" y="1326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15</xdr:col>
      <xdr:colOff>582395</xdr:colOff>
      <xdr:row>114</xdr:row>
      <xdr:rowOff>74395</xdr:rowOff>
    </xdr:to>
    <xdr:cxnSp macro="">
      <xdr:nvCxnSpPr>
        <xdr:cNvPr id="106341" name="Straight Arrow Connector 106340"/>
        <xdr:cNvCxnSpPr>
          <a:stCxn id="103521" idx="1"/>
          <a:endCxn id="103447" idx="5"/>
        </xdr:cNvCxnSpPr>
      </xdr:nvCxnSpPr>
      <xdr:spPr>
        <a:xfrm flipH="1" flipV="1">
          <a:off x="3735605" y="1326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5</xdr:col>
      <xdr:colOff>508000</xdr:colOff>
      <xdr:row>120</xdr:row>
      <xdr:rowOff>127000</xdr:rowOff>
    </xdr:to>
    <xdr:cxnSp macro="">
      <xdr:nvCxnSpPr>
        <xdr:cNvPr id="106342" name="Straight Arrow Connector 106341"/>
        <xdr:cNvCxnSpPr>
          <a:stCxn id="103527" idx="0"/>
          <a:endCxn id="103447" idx="4"/>
        </xdr:cNvCxnSpPr>
      </xdr:nvCxnSpPr>
      <xdr:spPr>
        <a:xfrm flipV="1">
          <a:off x="3556000" y="1333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5</xdr:col>
      <xdr:colOff>508000</xdr:colOff>
      <xdr:row>127</xdr:row>
      <xdr:rowOff>63500</xdr:rowOff>
    </xdr:to>
    <xdr:cxnSp macro="">
      <xdr:nvCxnSpPr>
        <xdr:cNvPr id="106343" name="Straight Arrow Connector 106342"/>
        <xdr:cNvCxnSpPr>
          <a:stCxn id="103536" idx="0"/>
          <a:endCxn id="103447" idx="4"/>
        </xdr:cNvCxnSpPr>
      </xdr:nvCxnSpPr>
      <xdr:spPr>
        <a:xfrm flipV="1">
          <a:off x="1968500" y="1333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70</xdr:row>
      <xdr:rowOff>0</xdr:rowOff>
    </xdr:from>
    <xdr:to>
      <xdr:col>5</xdr:col>
      <xdr:colOff>508000</xdr:colOff>
      <xdr:row>134</xdr:row>
      <xdr:rowOff>0</xdr:rowOff>
    </xdr:to>
    <xdr:cxnSp macro="">
      <xdr:nvCxnSpPr>
        <xdr:cNvPr id="106344" name="Straight Arrow Connector 106343"/>
        <xdr:cNvCxnSpPr>
          <a:stCxn id="103545" idx="0"/>
          <a:endCxn id="103447" idx="4"/>
        </xdr:cNvCxnSpPr>
      </xdr:nvCxnSpPr>
      <xdr:spPr>
        <a:xfrm flipV="1">
          <a:off x="381000" y="1333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5</xdr:col>
      <xdr:colOff>508000</xdr:colOff>
      <xdr:row>140</xdr:row>
      <xdr:rowOff>127000</xdr:rowOff>
    </xdr:to>
    <xdr:cxnSp macro="">
      <xdr:nvCxnSpPr>
        <xdr:cNvPr id="106345" name="Straight Arrow Connector 106344"/>
        <xdr:cNvCxnSpPr>
          <a:stCxn id="103557" idx="0"/>
          <a:endCxn id="103447" idx="4"/>
        </xdr:cNvCxnSpPr>
      </xdr:nvCxnSpPr>
      <xdr:spPr>
        <a:xfrm flipV="1">
          <a:off x="3556000" y="1333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13</xdr:col>
      <xdr:colOff>393700</xdr:colOff>
      <xdr:row>147</xdr:row>
      <xdr:rowOff>63500</xdr:rowOff>
    </xdr:to>
    <xdr:cxnSp macro="">
      <xdr:nvCxnSpPr>
        <xdr:cNvPr id="106346" name="Straight Arrow Connector 106345"/>
        <xdr:cNvCxnSpPr>
          <a:stCxn id="103570" idx="0"/>
          <a:endCxn id="103447" idx="4"/>
        </xdr:cNvCxnSpPr>
      </xdr:nvCxnSpPr>
      <xdr:spPr>
        <a:xfrm flipH="1" flipV="1">
          <a:off x="3556000" y="1333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347" name="Straight Arrow Connector 106346"/>
        <xdr:cNvCxnSpPr>
          <a:stCxn id="103581" idx="0"/>
          <a:endCxn id="103447" idx="4"/>
        </xdr:cNvCxnSpPr>
      </xdr:nvCxnSpPr>
      <xdr:spPr>
        <a:xfrm flipH="1" flipV="1">
          <a:off x="3556000" y="1333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5</xdr:col>
      <xdr:colOff>508000</xdr:colOff>
      <xdr:row>160</xdr:row>
      <xdr:rowOff>127000</xdr:rowOff>
    </xdr:to>
    <xdr:cxnSp macro="">
      <xdr:nvCxnSpPr>
        <xdr:cNvPr id="106348" name="Straight Arrow Connector 106347"/>
        <xdr:cNvCxnSpPr>
          <a:stCxn id="103587" idx="0"/>
          <a:endCxn id="103447" idx="4"/>
        </xdr:cNvCxnSpPr>
      </xdr:nvCxnSpPr>
      <xdr:spPr>
        <a:xfrm flipV="1">
          <a:off x="3556000" y="1333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6349" name="Straight Arrow Connector 106348"/>
        <xdr:cNvCxnSpPr>
          <a:stCxn id="103600" idx="0"/>
          <a:endCxn id="103447" idx="4"/>
        </xdr:cNvCxnSpPr>
      </xdr:nvCxnSpPr>
      <xdr:spPr>
        <a:xfrm flipH="1" flipV="1">
          <a:off x="3556000" y="1333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6350" name="Straight Arrow Connector 106349"/>
        <xdr:cNvCxnSpPr>
          <a:stCxn id="103613" idx="1"/>
          <a:endCxn id="103447" idx="5"/>
        </xdr:cNvCxnSpPr>
      </xdr:nvCxnSpPr>
      <xdr:spPr>
        <a:xfrm flipH="1" flipV="1">
          <a:off x="3735605" y="1326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5</xdr:col>
      <xdr:colOff>508000</xdr:colOff>
      <xdr:row>180</xdr:row>
      <xdr:rowOff>127000</xdr:rowOff>
    </xdr:to>
    <xdr:cxnSp macro="">
      <xdr:nvCxnSpPr>
        <xdr:cNvPr id="106351" name="Straight Arrow Connector 106350"/>
        <xdr:cNvCxnSpPr>
          <a:stCxn id="103617" idx="0"/>
          <a:endCxn id="103447" idx="4"/>
        </xdr:cNvCxnSpPr>
      </xdr:nvCxnSpPr>
      <xdr:spPr>
        <a:xfrm flipV="1">
          <a:off x="3556000" y="1333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21</xdr:col>
      <xdr:colOff>279400</xdr:colOff>
      <xdr:row>187</xdr:row>
      <xdr:rowOff>63500</xdr:rowOff>
    </xdr:to>
    <xdr:cxnSp macro="">
      <xdr:nvCxnSpPr>
        <xdr:cNvPr id="106352" name="Straight Arrow Connector 106351"/>
        <xdr:cNvCxnSpPr>
          <a:stCxn id="103633" idx="0"/>
          <a:endCxn id="103447" idx="5"/>
        </xdr:cNvCxnSpPr>
      </xdr:nvCxnSpPr>
      <xdr:spPr>
        <a:xfrm flipH="1" flipV="1">
          <a:off x="3735605" y="1326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353" name="Straight Arrow Connector 106352"/>
        <xdr:cNvCxnSpPr>
          <a:stCxn id="103640" idx="0"/>
          <a:endCxn id="103447" idx="4"/>
        </xdr:cNvCxnSpPr>
      </xdr:nvCxnSpPr>
      <xdr:spPr>
        <a:xfrm flipH="1" flipV="1">
          <a:off x="3556000" y="1333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75</xdr:row>
      <xdr:rowOff>63500</xdr:rowOff>
    </xdr:from>
    <xdr:to>
      <xdr:col>18</xdr:col>
      <xdr:colOff>266700</xdr:colOff>
      <xdr:row>82</xdr:row>
      <xdr:rowOff>0</xdr:rowOff>
    </xdr:to>
    <xdr:cxnSp macro="">
      <xdr:nvCxnSpPr>
        <xdr:cNvPr id="106354" name="Straight Arrow Connector 106353"/>
        <xdr:cNvCxnSpPr>
          <a:stCxn id="103467" idx="6"/>
          <a:endCxn id="103462" idx="2"/>
        </xdr:cNvCxnSpPr>
      </xdr:nvCxnSpPr>
      <xdr:spPr>
        <a:xfrm flipV="1">
          <a:off x="3810000" y="1435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76</xdr:row>
      <xdr:rowOff>52605</xdr:rowOff>
    </xdr:from>
    <xdr:to>
      <xdr:col>18</xdr:col>
      <xdr:colOff>341095</xdr:colOff>
      <xdr:row>87</xdr:row>
      <xdr:rowOff>137895</xdr:rowOff>
    </xdr:to>
    <xdr:cxnSp macro="">
      <xdr:nvCxnSpPr>
        <xdr:cNvPr id="106355" name="Straight Arrow Connector 106354"/>
        <xdr:cNvCxnSpPr>
          <a:stCxn id="103480" idx="7"/>
          <a:endCxn id="103462" idx="3"/>
        </xdr:cNvCxnSpPr>
      </xdr:nvCxnSpPr>
      <xdr:spPr>
        <a:xfrm flipV="1">
          <a:off x="8498105" y="1453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76</xdr:row>
      <xdr:rowOff>52605</xdr:rowOff>
    </xdr:from>
    <xdr:to>
      <xdr:col>21</xdr:col>
      <xdr:colOff>279400</xdr:colOff>
      <xdr:row>94</xdr:row>
      <xdr:rowOff>0</xdr:rowOff>
    </xdr:to>
    <xdr:cxnSp macro="">
      <xdr:nvCxnSpPr>
        <xdr:cNvPr id="106356" name="Straight Arrow Connector 106355"/>
        <xdr:cNvCxnSpPr>
          <a:stCxn id="103493" idx="0"/>
          <a:endCxn id="103462" idx="5"/>
        </xdr:cNvCxnSpPr>
      </xdr:nvCxnSpPr>
      <xdr:spPr>
        <a:xfrm flipH="1" flipV="1">
          <a:off x="11673105" y="1453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76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6357" name="Straight Arrow Connector 106356"/>
        <xdr:cNvCxnSpPr>
          <a:stCxn id="103504" idx="1"/>
          <a:endCxn id="103462" idx="5"/>
        </xdr:cNvCxnSpPr>
      </xdr:nvCxnSpPr>
      <xdr:spPr>
        <a:xfrm flipH="1" flipV="1">
          <a:off x="11673105" y="145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18</xdr:col>
      <xdr:colOff>520700</xdr:colOff>
      <xdr:row>107</xdr:row>
      <xdr:rowOff>63500</xdr:rowOff>
    </xdr:to>
    <xdr:cxnSp macro="">
      <xdr:nvCxnSpPr>
        <xdr:cNvPr id="106358" name="Straight Arrow Connector 106357"/>
        <xdr:cNvCxnSpPr>
          <a:stCxn id="103511" idx="0"/>
          <a:endCxn id="103462" idx="4"/>
        </xdr:cNvCxnSpPr>
      </xdr:nvCxnSpPr>
      <xdr:spPr>
        <a:xfrm flipV="1">
          <a:off x="9906000" y="1460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18</xdr:col>
      <xdr:colOff>520700</xdr:colOff>
      <xdr:row>114</xdr:row>
      <xdr:rowOff>0</xdr:rowOff>
    </xdr:to>
    <xdr:cxnSp macro="">
      <xdr:nvCxnSpPr>
        <xdr:cNvPr id="106359" name="Straight Arrow Connector 106358"/>
        <xdr:cNvCxnSpPr>
          <a:stCxn id="103521" idx="0"/>
          <a:endCxn id="103462" idx="4"/>
        </xdr:cNvCxnSpPr>
      </xdr:nvCxnSpPr>
      <xdr:spPr>
        <a:xfrm flipV="1">
          <a:off x="9906000" y="146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121</xdr:row>
      <xdr:rowOff>10895</xdr:rowOff>
    </xdr:to>
    <xdr:cxnSp macro="">
      <xdr:nvCxnSpPr>
        <xdr:cNvPr id="106360" name="Straight Arrow Connector 106359"/>
        <xdr:cNvCxnSpPr>
          <a:stCxn id="103527" idx="7"/>
          <a:endCxn id="103462" idx="3"/>
        </xdr:cNvCxnSpPr>
      </xdr:nvCxnSpPr>
      <xdr:spPr>
        <a:xfrm flipV="1">
          <a:off x="3735605" y="1453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18</xdr:col>
      <xdr:colOff>341095</xdr:colOff>
      <xdr:row>127</xdr:row>
      <xdr:rowOff>137895</xdr:rowOff>
    </xdr:to>
    <xdr:cxnSp macro="">
      <xdr:nvCxnSpPr>
        <xdr:cNvPr id="106361" name="Straight Arrow Connector 106360"/>
        <xdr:cNvCxnSpPr>
          <a:stCxn id="103536" idx="7"/>
          <a:endCxn id="103462" idx="3"/>
        </xdr:cNvCxnSpPr>
      </xdr:nvCxnSpPr>
      <xdr:spPr>
        <a:xfrm flipV="1">
          <a:off x="2148105" y="1453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18</xdr:col>
      <xdr:colOff>341095</xdr:colOff>
      <xdr:row>134</xdr:row>
      <xdr:rowOff>74395</xdr:rowOff>
    </xdr:to>
    <xdr:cxnSp macro="">
      <xdr:nvCxnSpPr>
        <xdr:cNvPr id="106362" name="Straight Arrow Connector 106361"/>
        <xdr:cNvCxnSpPr>
          <a:stCxn id="103545" idx="7"/>
          <a:endCxn id="103462" idx="3"/>
        </xdr:cNvCxnSpPr>
      </xdr:nvCxnSpPr>
      <xdr:spPr>
        <a:xfrm flipV="1">
          <a:off x="560605" y="1453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141</xdr:row>
      <xdr:rowOff>10895</xdr:rowOff>
    </xdr:to>
    <xdr:cxnSp macro="">
      <xdr:nvCxnSpPr>
        <xdr:cNvPr id="106363" name="Straight Arrow Connector 106362"/>
        <xdr:cNvCxnSpPr>
          <a:stCxn id="103557" idx="7"/>
          <a:endCxn id="103462" idx="3"/>
        </xdr:cNvCxnSpPr>
      </xdr:nvCxnSpPr>
      <xdr:spPr>
        <a:xfrm flipV="1">
          <a:off x="3735605" y="1453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18</xdr:col>
      <xdr:colOff>520700</xdr:colOff>
      <xdr:row>147</xdr:row>
      <xdr:rowOff>63500</xdr:rowOff>
    </xdr:to>
    <xdr:cxnSp macro="">
      <xdr:nvCxnSpPr>
        <xdr:cNvPr id="106364" name="Straight Arrow Connector 106363"/>
        <xdr:cNvCxnSpPr>
          <a:stCxn id="103570" idx="0"/>
          <a:endCxn id="103462" idx="4"/>
        </xdr:cNvCxnSpPr>
      </xdr:nvCxnSpPr>
      <xdr:spPr>
        <a:xfrm flipV="1">
          <a:off x="8318500" y="1460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6365" name="Straight Arrow Connector 106364"/>
        <xdr:cNvCxnSpPr>
          <a:stCxn id="103581" idx="0"/>
          <a:endCxn id="103462" idx="4"/>
        </xdr:cNvCxnSpPr>
      </xdr:nvCxnSpPr>
      <xdr:spPr>
        <a:xfrm flipV="1">
          <a:off x="9906000" y="146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76</xdr:row>
      <xdr:rowOff>52605</xdr:rowOff>
    </xdr:from>
    <xdr:to>
      <xdr:col>18</xdr:col>
      <xdr:colOff>341095</xdr:colOff>
      <xdr:row>161</xdr:row>
      <xdr:rowOff>10895</xdr:rowOff>
    </xdr:to>
    <xdr:cxnSp macro="">
      <xdr:nvCxnSpPr>
        <xdr:cNvPr id="106366" name="Straight Arrow Connector 106365"/>
        <xdr:cNvCxnSpPr>
          <a:stCxn id="103587" idx="7"/>
          <a:endCxn id="103462" idx="3"/>
        </xdr:cNvCxnSpPr>
      </xdr:nvCxnSpPr>
      <xdr:spPr>
        <a:xfrm flipV="1">
          <a:off x="3735605" y="1453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18</xdr:col>
      <xdr:colOff>520700</xdr:colOff>
      <xdr:row>167</xdr:row>
      <xdr:rowOff>63500</xdr:rowOff>
    </xdr:to>
    <xdr:cxnSp macro="">
      <xdr:nvCxnSpPr>
        <xdr:cNvPr id="106367" name="Straight Arrow Connector 106366"/>
        <xdr:cNvCxnSpPr>
          <a:stCxn id="103600" idx="0"/>
          <a:endCxn id="103462" idx="4"/>
        </xdr:cNvCxnSpPr>
      </xdr:nvCxnSpPr>
      <xdr:spPr>
        <a:xfrm flipV="1">
          <a:off x="8318500" y="1460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368" name="Straight Arrow Connector 106367"/>
        <xdr:cNvCxnSpPr>
          <a:stCxn id="103613" idx="0"/>
          <a:endCxn id="103462" idx="4"/>
        </xdr:cNvCxnSpPr>
      </xdr:nvCxnSpPr>
      <xdr:spPr>
        <a:xfrm flipH="1" flipV="1">
          <a:off x="11493500" y="1460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6369" name="Straight Arrow Connector 106368"/>
        <xdr:cNvCxnSpPr>
          <a:stCxn id="103617" idx="0"/>
          <a:endCxn id="103462" idx="4"/>
        </xdr:cNvCxnSpPr>
      </xdr:nvCxnSpPr>
      <xdr:spPr>
        <a:xfrm flipV="1">
          <a:off x="3556000" y="14605000"/>
          <a:ext cx="793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370" name="Straight Arrow Connector 106369"/>
        <xdr:cNvCxnSpPr>
          <a:stCxn id="103633" idx="0"/>
          <a:endCxn id="103462" idx="4"/>
        </xdr:cNvCxnSpPr>
      </xdr:nvCxnSpPr>
      <xdr:spPr>
        <a:xfrm flipH="1" flipV="1">
          <a:off x="11493500" y="1460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6371" name="Straight Arrow Connector 106370"/>
        <xdr:cNvCxnSpPr>
          <a:stCxn id="103640" idx="0"/>
          <a:endCxn id="103462" idx="4"/>
        </xdr:cNvCxnSpPr>
      </xdr:nvCxnSpPr>
      <xdr:spPr>
        <a:xfrm flipV="1">
          <a:off x="8318500" y="1460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82</xdr:row>
      <xdr:rowOff>0</xdr:rowOff>
    </xdr:from>
    <xdr:to>
      <xdr:col>13</xdr:col>
      <xdr:colOff>139700</xdr:colOff>
      <xdr:row>88</xdr:row>
      <xdr:rowOff>127000</xdr:rowOff>
    </xdr:to>
    <xdr:cxnSp macro="">
      <xdr:nvCxnSpPr>
        <xdr:cNvPr id="106372" name="Straight Arrow Connector 106371"/>
        <xdr:cNvCxnSpPr>
          <a:stCxn id="103480" idx="2"/>
          <a:endCxn id="103467" idx="6"/>
        </xdr:cNvCxnSpPr>
      </xdr:nvCxnSpPr>
      <xdr:spPr>
        <a:xfrm flipH="1" flipV="1">
          <a:off x="3810000" y="156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82</xdr:row>
      <xdr:rowOff>0</xdr:rowOff>
    </xdr:from>
    <xdr:to>
      <xdr:col>21</xdr:col>
      <xdr:colOff>25400</xdr:colOff>
      <xdr:row>95</xdr:row>
      <xdr:rowOff>63500</xdr:rowOff>
    </xdr:to>
    <xdr:cxnSp macro="">
      <xdr:nvCxnSpPr>
        <xdr:cNvPr id="106373" name="Straight Arrow Connector 106372"/>
        <xdr:cNvCxnSpPr>
          <a:stCxn id="103493" idx="2"/>
          <a:endCxn id="103467" idx="6"/>
        </xdr:cNvCxnSpPr>
      </xdr:nvCxnSpPr>
      <xdr:spPr>
        <a:xfrm flipH="1" flipV="1">
          <a:off x="3810000" y="1562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82</xdr:row>
      <xdr:rowOff>0</xdr:rowOff>
    </xdr:from>
    <xdr:to>
      <xdr:col>23</xdr:col>
      <xdr:colOff>393700</xdr:colOff>
      <xdr:row>102</xdr:row>
      <xdr:rowOff>0</xdr:rowOff>
    </xdr:to>
    <xdr:cxnSp macro="">
      <xdr:nvCxnSpPr>
        <xdr:cNvPr id="106374" name="Straight Arrow Connector 106373"/>
        <xdr:cNvCxnSpPr>
          <a:stCxn id="103504" idx="2"/>
          <a:endCxn id="103467" idx="6"/>
        </xdr:cNvCxnSpPr>
      </xdr:nvCxnSpPr>
      <xdr:spPr>
        <a:xfrm flipH="1" flipV="1">
          <a:off x="3810000" y="1562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15</xdr:col>
      <xdr:colOff>582395</xdr:colOff>
      <xdr:row>107</xdr:row>
      <xdr:rowOff>137895</xdr:rowOff>
    </xdr:to>
    <xdr:cxnSp macro="">
      <xdr:nvCxnSpPr>
        <xdr:cNvPr id="106375" name="Straight Arrow Connector 106374"/>
        <xdr:cNvCxnSpPr>
          <a:stCxn id="103511" idx="1"/>
          <a:endCxn id="103467" idx="5"/>
        </xdr:cNvCxnSpPr>
      </xdr:nvCxnSpPr>
      <xdr:spPr>
        <a:xfrm flipH="1" flipV="1">
          <a:off x="3735605" y="1580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15</xdr:col>
      <xdr:colOff>582395</xdr:colOff>
      <xdr:row>114</xdr:row>
      <xdr:rowOff>74395</xdr:rowOff>
    </xdr:to>
    <xdr:cxnSp macro="">
      <xdr:nvCxnSpPr>
        <xdr:cNvPr id="106376" name="Straight Arrow Connector 106375"/>
        <xdr:cNvCxnSpPr>
          <a:stCxn id="103521" idx="1"/>
          <a:endCxn id="103467" idx="5"/>
        </xdr:cNvCxnSpPr>
      </xdr:nvCxnSpPr>
      <xdr:spPr>
        <a:xfrm flipH="1" flipV="1">
          <a:off x="3735605" y="158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5</xdr:col>
      <xdr:colOff>508000</xdr:colOff>
      <xdr:row>120</xdr:row>
      <xdr:rowOff>127000</xdr:rowOff>
    </xdr:to>
    <xdr:cxnSp macro="">
      <xdr:nvCxnSpPr>
        <xdr:cNvPr id="106377" name="Straight Arrow Connector 106376"/>
        <xdr:cNvCxnSpPr>
          <a:stCxn id="103527" idx="0"/>
          <a:endCxn id="103467" idx="4"/>
        </xdr:cNvCxnSpPr>
      </xdr:nvCxnSpPr>
      <xdr:spPr>
        <a:xfrm flipV="1">
          <a:off x="3556000" y="158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5</xdr:col>
      <xdr:colOff>508000</xdr:colOff>
      <xdr:row>127</xdr:row>
      <xdr:rowOff>63500</xdr:rowOff>
    </xdr:to>
    <xdr:cxnSp macro="">
      <xdr:nvCxnSpPr>
        <xdr:cNvPr id="106378" name="Straight Arrow Connector 106377"/>
        <xdr:cNvCxnSpPr>
          <a:stCxn id="103536" idx="0"/>
          <a:endCxn id="103467" idx="4"/>
        </xdr:cNvCxnSpPr>
      </xdr:nvCxnSpPr>
      <xdr:spPr>
        <a:xfrm flipV="1">
          <a:off x="1968500" y="158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5</xdr:col>
      <xdr:colOff>508000</xdr:colOff>
      <xdr:row>134</xdr:row>
      <xdr:rowOff>0</xdr:rowOff>
    </xdr:to>
    <xdr:cxnSp macro="">
      <xdr:nvCxnSpPr>
        <xdr:cNvPr id="106379" name="Straight Arrow Connector 106378"/>
        <xdr:cNvCxnSpPr>
          <a:stCxn id="103545" idx="0"/>
          <a:endCxn id="103467" idx="4"/>
        </xdr:cNvCxnSpPr>
      </xdr:nvCxnSpPr>
      <xdr:spPr>
        <a:xfrm flipV="1">
          <a:off x="381000" y="1587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5</xdr:col>
      <xdr:colOff>508000</xdr:colOff>
      <xdr:row>140</xdr:row>
      <xdr:rowOff>127000</xdr:rowOff>
    </xdr:to>
    <xdr:cxnSp macro="">
      <xdr:nvCxnSpPr>
        <xdr:cNvPr id="106380" name="Straight Arrow Connector 106379"/>
        <xdr:cNvCxnSpPr>
          <a:stCxn id="103557" idx="0"/>
          <a:endCxn id="103467" idx="4"/>
        </xdr:cNvCxnSpPr>
      </xdr:nvCxnSpPr>
      <xdr:spPr>
        <a:xfrm flipV="1">
          <a:off x="3556000" y="1587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13</xdr:col>
      <xdr:colOff>393700</xdr:colOff>
      <xdr:row>147</xdr:row>
      <xdr:rowOff>63500</xdr:rowOff>
    </xdr:to>
    <xdr:cxnSp macro="">
      <xdr:nvCxnSpPr>
        <xdr:cNvPr id="106381" name="Straight Arrow Connector 106380"/>
        <xdr:cNvCxnSpPr>
          <a:stCxn id="103570" idx="0"/>
          <a:endCxn id="103467" idx="4"/>
        </xdr:cNvCxnSpPr>
      </xdr:nvCxnSpPr>
      <xdr:spPr>
        <a:xfrm flipH="1" flipV="1">
          <a:off x="3556000" y="158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15</xdr:col>
      <xdr:colOff>582395</xdr:colOff>
      <xdr:row>154</xdr:row>
      <xdr:rowOff>74395</xdr:rowOff>
    </xdr:to>
    <xdr:cxnSp macro="">
      <xdr:nvCxnSpPr>
        <xdr:cNvPr id="106382" name="Straight Arrow Connector 106381"/>
        <xdr:cNvCxnSpPr>
          <a:stCxn id="103581" idx="1"/>
          <a:endCxn id="103467" idx="5"/>
        </xdr:cNvCxnSpPr>
      </xdr:nvCxnSpPr>
      <xdr:spPr>
        <a:xfrm flipH="1" flipV="1">
          <a:off x="3735605" y="1580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5</xdr:col>
      <xdr:colOff>508000</xdr:colOff>
      <xdr:row>160</xdr:row>
      <xdr:rowOff>127000</xdr:rowOff>
    </xdr:to>
    <xdr:cxnSp macro="">
      <xdr:nvCxnSpPr>
        <xdr:cNvPr id="106383" name="Straight Arrow Connector 106382"/>
        <xdr:cNvCxnSpPr>
          <a:stCxn id="103587" idx="0"/>
          <a:endCxn id="103467" idx="4"/>
        </xdr:cNvCxnSpPr>
      </xdr:nvCxnSpPr>
      <xdr:spPr>
        <a:xfrm flipV="1">
          <a:off x="3556000" y="1587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13</xdr:col>
      <xdr:colOff>393700</xdr:colOff>
      <xdr:row>167</xdr:row>
      <xdr:rowOff>63500</xdr:rowOff>
    </xdr:to>
    <xdr:cxnSp macro="">
      <xdr:nvCxnSpPr>
        <xdr:cNvPr id="106384" name="Straight Arrow Connector 106383"/>
        <xdr:cNvCxnSpPr>
          <a:stCxn id="103600" idx="0"/>
          <a:endCxn id="103467" idx="4"/>
        </xdr:cNvCxnSpPr>
      </xdr:nvCxnSpPr>
      <xdr:spPr>
        <a:xfrm flipH="1" flipV="1">
          <a:off x="3556000" y="158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6385" name="Straight Arrow Connector 106384"/>
        <xdr:cNvCxnSpPr>
          <a:stCxn id="103613" idx="1"/>
          <a:endCxn id="103467" idx="5"/>
        </xdr:cNvCxnSpPr>
      </xdr:nvCxnSpPr>
      <xdr:spPr>
        <a:xfrm flipH="1" flipV="1">
          <a:off x="3735605" y="1580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6386" name="Straight Arrow Connector 106385"/>
        <xdr:cNvCxnSpPr>
          <a:stCxn id="103617" idx="0"/>
          <a:endCxn id="103467" idx="4"/>
        </xdr:cNvCxnSpPr>
      </xdr:nvCxnSpPr>
      <xdr:spPr>
        <a:xfrm flipV="1">
          <a:off x="3556000" y="1587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6387" name="Straight Arrow Connector 106386"/>
        <xdr:cNvCxnSpPr>
          <a:stCxn id="103633" idx="1"/>
          <a:endCxn id="103467" idx="5"/>
        </xdr:cNvCxnSpPr>
      </xdr:nvCxnSpPr>
      <xdr:spPr>
        <a:xfrm flipH="1" flipV="1">
          <a:off x="3735605" y="1580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13</xdr:col>
      <xdr:colOff>393700</xdr:colOff>
      <xdr:row>194</xdr:row>
      <xdr:rowOff>0</xdr:rowOff>
    </xdr:to>
    <xdr:cxnSp macro="">
      <xdr:nvCxnSpPr>
        <xdr:cNvPr id="106388" name="Straight Arrow Connector 106387"/>
        <xdr:cNvCxnSpPr>
          <a:stCxn id="103640" idx="0"/>
          <a:endCxn id="103467" idx="4"/>
        </xdr:cNvCxnSpPr>
      </xdr:nvCxnSpPr>
      <xdr:spPr>
        <a:xfrm flipH="1" flipV="1">
          <a:off x="3556000" y="1587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88</xdr:row>
      <xdr:rowOff>127000</xdr:rowOff>
    </xdr:from>
    <xdr:to>
      <xdr:col>21</xdr:col>
      <xdr:colOff>25400</xdr:colOff>
      <xdr:row>95</xdr:row>
      <xdr:rowOff>63500</xdr:rowOff>
    </xdr:to>
    <xdr:cxnSp macro="">
      <xdr:nvCxnSpPr>
        <xdr:cNvPr id="106389" name="Straight Arrow Connector 106388"/>
        <xdr:cNvCxnSpPr>
          <a:stCxn id="103493" idx="2"/>
          <a:endCxn id="103480" idx="6"/>
        </xdr:cNvCxnSpPr>
      </xdr:nvCxnSpPr>
      <xdr:spPr>
        <a:xfrm flipH="1" flipV="1">
          <a:off x="8572500" y="1689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88</xdr:row>
      <xdr:rowOff>127000</xdr:rowOff>
    </xdr:from>
    <xdr:to>
      <xdr:col>23</xdr:col>
      <xdr:colOff>468095</xdr:colOff>
      <xdr:row>101</xdr:row>
      <xdr:rowOff>10895</xdr:rowOff>
    </xdr:to>
    <xdr:cxnSp macro="">
      <xdr:nvCxnSpPr>
        <xdr:cNvPr id="106390" name="Straight Arrow Connector 106389"/>
        <xdr:cNvCxnSpPr>
          <a:stCxn id="103504" idx="1"/>
          <a:endCxn id="103480" idx="6"/>
        </xdr:cNvCxnSpPr>
      </xdr:nvCxnSpPr>
      <xdr:spPr>
        <a:xfrm flipH="1" flipV="1">
          <a:off x="8572500" y="1689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89</xdr:row>
      <xdr:rowOff>116105</xdr:rowOff>
    </xdr:from>
    <xdr:to>
      <xdr:col>16</xdr:col>
      <xdr:colOff>152400</xdr:colOff>
      <xdr:row>107</xdr:row>
      <xdr:rowOff>63500</xdr:rowOff>
    </xdr:to>
    <xdr:cxnSp macro="">
      <xdr:nvCxnSpPr>
        <xdr:cNvPr id="106391" name="Straight Arrow Connector 106390"/>
        <xdr:cNvCxnSpPr>
          <a:stCxn id="103511" idx="0"/>
          <a:endCxn id="103480" idx="5"/>
        </xdr:cNvCxnSpPr>
      </xdr:nvCxnSpPr>
      <xdr:spPr>
        <a:xfrm flipH="1" flipV="1">
          <a:off x="8498105" y="170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6392" name="Straight Arrow Connector 106391"/>
        <xdr:cNvCxnSpPr>
          <a:stCxn id="103521" idx="0"/>
          <a:endCxn id="103480" idx="4"/>
        </xdr:cNvCxnSpPr>
      </xdr:nvCxnSpPr>
      <xdr:spPr>
        <a:xfrm flipH="1" flipV="1">
          <a:off x="8318500" y="1714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13</xdr:col>
      <xdr:colOff>214095</xdr:colOff>
      <xdr:row>121</xdr:row>
      <xdr:rowOff>10895</xdr:rowOff>
    </xdr:to>
    <xdr:cxnSp macro="">
      <xdr:nvCxnSpPr>
        <xdr:cNvPr id="106393" name="Straight Arrow Connector 106392"/>
        <xdr:cNvCxnSpPr>
          <a:stCxn id="103527" idx="7"/>
          <a:endCxn id="103480" idx="3"/>
        </xdr:cNvCxnSpPr>
      </xdr:nvCxnSpPr>
      <xdr:spPr>
        <a:xfrm flipV="1">
          <a:off x="3735605" y="1707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13</xdr:col>
      <xdr:colOff>214095</xdr:colOff>
      <xdr:row>127</xdr:row>
      <xdr:rowOff>137895</xdr:rowOff>
    </xdr:to>
    <xdr:cxnSp macro="">
      <xdr:nvCxnSpPr>
        <xdr:cNvPr id="106394" name="Straight Arrow Connector 106393"/>
        <xdr:cNvCxnSpPr>
          <a:stCxn id="103536" idx="7"/>
          <a:endCxn id="103480" idx="3"/>
        </xdr:cNvCxnSpPr>
      </xdr:nvCxnSpPr>
      <xdr:spPr>
        <a:xfrm flipV="1">
          <a:off x="2148105" y="1707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13</xdr:col>
      <xdr:colOff>214095</xdr:colOff>
      <xdr:row>134</xdr:row>
      <xdr:rowOff>74395</xdr:rowOff>
    </xdr:to>
    <xdr:cxnSp macro="">
      <xdr:nvCxnSpPr>
        <xdr:cNvPr id="106395" name="Straight Arrow Connector 106394"/>
        <xdr:cNvCxnSpPr>
          <a:stCxn id="103545" idx="7"/>
          <a:endCxn id="103480" idx="3"/>
        </xdr:cNvCxnSpPr>
      </xdr:nvCxnSpPr>
      <xdr:spPr>
        <a:xfrm flipV="1">
          <a:off x="560605" y="1707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13</xdr:col>
      <xdr:colOff>214095</xdr:colOff>
      <xdr:row>141</xdr:row>
      <xdr:rowOff>10895</xdr:rowOff>
    </xdr:to>
    <xdr:cxnSp macro="">
      <xdr:nvCxnSpPr>
        <xdr:cNvPr id="106396" name="Straight Arrow Connector 106395"/>
        <xdr:cNvCxnSpPr>
          <a:stCxn id="103557" idx="7"/>
          <a:endCxn id="103480" idx="3"/>
        </xdr:cNvCxnSpPr>
      </xdr:nvCxnSpPr>
      <xdr:spPr>
        <a:xfrm flipV="1">
          <a:off x="3735605" y="1707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13</xdr:col>
      <xdr:colOff>393700</xdr:colOff>
      <xdr:row>147</xdr:row>
      <xdr:rowOff>63500</xdr:rowOff>
    </xdr:to>
    <xdr:cxnSp macro="">
      <xdr:nvCxnSpPr>
        <xdr:cNvPr id="106397" name="Straight Arrow Connector 106396"/>
        <xdr:cNvCxnSpPr>
          <a:stCxn id="103570" idx="0"/>
          <a:endCxn id="103480" idx="4"/>
        </xdr:cNvCxnSpPr>
      </xdr:nvCxnSpPr>
      <xdr:spPr>
        <a:xfrm flipV="1">
          <a:off x="8318500" y="1714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398" name="Straight Arrow Connector 106397"/>
        <xdr:cNvCxnSpPr>
          <a:stCxn id="103581" idx="0"/>
          <a:endCxn id="103480" idx="4"/>
        </xdr:cNvCxnSpPr>
      </xdr:nvCxnSpPr>
      <xdr:spPr>
        <a:xfrm flipH="1" flipV="1">
          <a:off x="8318500" y="1714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6399" name="Straight Arrow Connector 106398"/>
        <xdr:cNvCxnSpPr>
          <a:stCxn id="103587" idx="0"/>
          <a:endCxn id="103480" idx="4"/>
        </xdr:cNvCxnSpPr>
      </xdr:nvCxnSpPr>
      <xdr:spPr>
        <a:xfrm flipV="1">
          <a:off x="3556000" y="1714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6400" name="Straight Arrow Connector 106399"/>
        <xdr:cNvCxnSpPr>
          <a:stCxn id="103600" idx="0"/>
          <a:endCxn id="103480" idx="4"/>
        </xdr:cNvCxnSpPr>
      </xdr:nvCxnSpPr>
      <xdr:spPr>
        <a:xfrm flipV="1">
          <a:off x="8318500" y="1714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401" name="Straight Arrow Connector 106400"/>
        <xdr:cNvCxnSpPr>
          <a:stCxn id="103613" idx="0"/>
          <a:endCxn id="103480" idx="4"/>
        </xdr:cNvCxnSpPr>
      </xdr:nvCxnSpPr>
      <xdr:spPr>
        <a:xfrm flipH="1" flipV="1">
          <a:off x="8318500" y="1714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402" name="Straight Arrow Connector 106401"/>
        <xdr:cNvCxnSpPr>
          <a:stCxn id="103617" idx="0"/>
          <a:endCxn id="103480" idx="4"/>
        </xdr:cNvCxnSpPr>
      </xdr:nvCxnSpPr>
      <xdr:spPr>
        <a:xfrm flipV="1">
          <a:off x="3556000" y="1714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403" name="Straight Arrow Connector 106402"/>
        <xdr:cNvCxnSpPr>
          <a:stCxn id="103633" idx="0"/>
          <a:endCxn id="103480" idx="4"/>
        </xdr:cNvCxnSpPr>
      </xdr:nvCxnSpPr>
      <xdr:spPr>
        <a:xfrm flipH="1" flipV="1">
          <a:off x="8318500" y="1714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404" name="Straight Arrow Connector 106403"/>
        <xdr:cNvCxnSpPr>
          <a:stCxn id="103640" idx="0"/>
          <a:endCxn id="103480" idx="4"/>
        </xdr:cNvCxnSpPr>
      </xdr:nvCxnSpPr>
      <xdr:spPr>
        <a:xfrm flipV="1">
          <a:off x="8318500" y="1714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96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6405" name="Straight Arrow Connector 106404"/>
        <xdr:cNvCxnSpPr>
          <a:stCxn id="103504" idx="1"/>
          <a:endCxn id="103493" idx="5"/>
        </xdr:cNvCxnSpPr>
      </xdr:nvCxnSpPr>
      <xdr:spPr>
        <a:xfrm flipH="1" flipV="1">
          <a:off x="13260605" y="1834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6406" name="Straight Arrow Connector 106405"/>
        <xdr:cNvCxnSpPr>
          <a:stCxn id="103511" idx="7"/>
          <a:endCxn id="103493" idx="3"/>
        </xdr:cNvCxnSpPr>
      </xdr:nvCxnSpPr>
      <xdr:spPr>
        <a:xfrm flipV="1">
          <a:off x="10085605" y="183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96</xdr:row>
      <xdr:rowOff>52605</xdr:rowOff>
    </xdr:from>
    <xdr:to>
      <xdr:col>21</xdr:col>
      <xdr:colOff>99795</xdr:colOff>
      <xdr:row>114</xdr:row>
      <xdr:rowOff>74395</xdr:rowOff>
    </xdr:to>
    <xdr:cxnSp macro="">
      <xdr:nvCxnSpPr>
        <xdr:cNvPr id="106407" name="Straight Arrow Connector 106406"/>
        <xdr:cNvCxnSpPr>
          <a:stCxn id="103521" idx="7"/>
          <a:endCxn id="103493" idx="3"/>
        </xdr:cNvCxnSpPr>
      </xdr:nvCxnSpPr>
      <xdr:spPr>
        <a:xfrm flipV="1">
          <a:off x="10085605" y="1834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6408" name="Straight Arrow Connector 106407"/>
        <xdr:cNvCxnSpPr>
          <a:stCxn id="103527" idx="7"/>
          <a:endCxn id="103493" idx="3"/>
        </xdr:cNvCxnSpPr>
      </xdr:nvCxnSpPr>
      <xdr:spPr>
        <a:xfrm flipV="1">
          <a:off x="3735605" y="1834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21</xdr:col>
      <xdr:colOff>99795</xdr:colOff>
      <xdr:row>127</xdr:row>
      <xdr:rowOff>137895</xdr:rowOff>
    </xdr:to>
    <xdr:cxnSp macro="">
      <xdr:nvCxnSpPr>
        <xdr:cNvPr id="106409" name="Straight Arrow Connector 106408"/>
        <xdr:cNvCxnSpPr>
          <a:stCxn id="103536" idx="7"/>
          <a:endCxn id="103493" idx="3"/>
        </xdr:cNvCxnSpPr>
      </xdr:nvCxnSpPr>
      <xdr:spPr>
        <a:xfrm flipV="1">
          <a:off x="2148105" y="1834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21</xdr:col>
      <xdr:colOff>99795</xdr:colOff>
      <xdr:row>134</xdr:row>
      <xdr:rowOff>74395</xdr:rowOff>
    </xdr:to>
    <xdr:cxnSp macro="">
      <xdr:nvCxnSpPr>
        <xdr:cNvPr id="106410" name="Straight Arrow Connector 106409"/>
        <xdr:cNvCxnSpPr>
          <a:stCxn id="103545" idx="7"/>
          <a:endCxn id="103493" idx="3"/>
        </xdr:cNvCxnSpPr>
      </xdr:nvCxnSpPr>
      <xdr:spPr>
        <a:xfrm flipV="1">
          <a:off x="560605" y="1834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6411" name="Straight Arrow Connector 106410"/>
        <xdr:cNvCxnSpPr>
          <a:stCxn id="103557" idx="7"/>
          <a:endCxn id="103493" idx="3"/>
        </xdr:cNvCxnSpPr>
      </xdr:nvCxnSpPr>
      <xdr:spPr>
        <a:xfrm flipV="1">
          <a:off x="3735605" y="1834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6412" name="Straight Arrow Connector 106411"/>
        <xdr:cNvCxnSpPr>
          <a:stCxn id="103570" idx="7"/>
          <a:endCxn id="103493" idx="3"/>
        </xdr:cNvCxnSpPr>
      </xdr:nvCxnSpPr>
      <xdr:spPr>
        <a:xfrm flipV="1">
          <a:off x="8498105" y="1834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413" name="Straight Arrow Connector 106412"/>
        <xdr:cNvCxnSpPr>
          <a:stCxn id="103581" idx="0"/>
          <a:endCxn id="103493" idx="4"/>
        </xdr:cNvCxnSpPr>
      </xdr:nvCxnSpPr>
      <xdr:spPr>
        <a:xfrm flipV="1">
          <a:off x="9906000" y="1841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21</xdr:col>
      <xdr:colOff>99795</xdr:colOff>
      <xdr:row>161</xdr:row>
      <xdr:rowOff>10895</xdr:rowOff>
    </xdr:to>
    <xdr:cxnSp macro="">
      <xdr:nvCxnSpPr>
        <xdr:cNvPr id="106414" name="Straight Arrow Connector 106413"/>
        <xdr:cNvCxnSpPr>
          <a:stCxn id="103587" idx="7"/>
          <a:endCxn id="103493" idx="3"/>
        </xdr:cNvCxnSpPr>
      </xdr:nvCxnSpPr>
      <xdr:spPr>
        <a:xfrm flipV="1">
          <a:off x="3735605" y="1834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21</xdr:col>
      <xdr:colOff>279400</xdr:colOff>
      <xdr:row>167</xdr:row>
      <xdr:rowOff>63500</xdr:rowOff>
    </xdr:to>
    <xdr:cxnSp macro="">
      <xdr:nvCxnSpPr>
        <xdr:cNvPr id="106415" name="Straight Arrow Connector 106414"/>
        <xdr:cNvCxnSpPr>
          <a:stCxn id="103600" idx="0"/>
          <a:endCxn id="103493" idx="4"/>
        </xdr:cNvCxnSpPr>
      </xdr:nvCxnSpPr>
      <xdr:spPr>
        <a:xfrm flipV="1">
          <a:off x="8318500" y="1841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416" name="Straight Arrow Connector 106415"/>
        <xdr:cNvCxnSpPr>
          <a:stCxn id="103613" idx="0"/>
          <a:endCxn id="103493" idx="4"/>
        </xdr:cNvCxnSpPr>
      </xdr:nvCxnSpPr>
      <xdr:spPr>
        <a:xfrm flipV="1">
          <a:off x="13081000" y="1841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6417" name="Straight Arrow Connector 106416"/>
        <xdr:cNvCxnSpPr>
          <a:stCxn id="103617" idx="7"/>
          <a:endCxn id="103493" idx="3"/>
        </xdr:cNvCxnSpPr>
      </xdr:nvCxnSpPr>
      <xdr:spPr>
        <a:xfrm flipV="1">
          <a:off x="3735605" y="1834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418" name="Straight Arrow Connector 106417"/>
        <xdr:cNvCxnSpPr>
          <a:stCxn id="103633" idx="0"/>
          <a:endCxn id="103493" idx="4"/>
        </xdr:cNvCxnSpPr>
      </xdr:nvCxnSpPr>
      <xdr:spPr>
        <a:xfrm flipV="1">
          <a:off x="13081000" y="1841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6419" name="Straight Arrow Connector 106418"/>
        <xdr:cNvCxnSpPr>
          <a:stCxn id="103640" idx="0"/>
          <a:endCxn id="103493" idx="4"/>
        </xdr:cNvCxnSpPr>
      </xdr:nvCxnSpPr>
      <xdr:spPr>
        <a:xfrm flipV="1">
          <a:off x="8318500" y="1841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102</xdr:row>
      <xdr:rowOff>0</xdr:rowOff>
    </xdr:from>
    <xdr:to>
      <xdr:col>23</xdr:col>
      <xdr:colOff>393700</xdr:colOff>
      <xdr:row>108</xdr:row>
      <xdr:rowOff>127000</xdr:rowOff>
    </xdr:to>
    <xdr:cxnSp macro="">
      <xdr:nvCxnSpPr>
        <xdr:cNvPr id="106420" name="Straight Arrow Connector 106419"/>
        <xdr:cNvCxnSpPr>
          <a:stCxn id="103511" idx="6"/>
          <a:endCxn id="103504" idx="2"/>
        </xdr:cNvCxnSpPr>
      </xdr:nvCxnSpPr>
      <xdr:spPr>
        <a:xfrm flipV="1">
          <a:off x="10160000" y="1943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6421" name="Straight Arrow Connector 106420"/>
        <xdr:cNvCxnSpPr>
          <a:stCxn id="103521" idx="7"/>
          <a:endCxn id="103504" idx="3"/>
        </xdr:cNvCxnSpPr>
      </xdr:nvCxnSpPr>
      <xdr:spPr>
        <a:xfrm flipV="1">
          <a:off x="10085605" y="196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102</xdr:row>
      <xdr:rowOff>0</xdr:rowOff>
    </xdr:from>
    <xdr:to>
      <xdr:col>23</xdr:col>
      <xdr:colOff>393700</xdr:colOff>
      <xdr:row>122</xdr:row>
      <xdr:rowOff>0</xdr:rowOff>
    </xdr:to>
    <xdr:cxnSp macro="">
      <xdr:nvCxnSpPr>
        <xdr:cNvPr id="106422" name="Straight Arrow Connector 106421"/>
        <xdr:cNvCxnSpPr>
          <a:stCxn id="103527" idx="6"/>
          <a:endCxn id="103504" idx="2"/>
        </xdr:cNvCxnSpPr>
      </xdr:nvCxnSpPr>
      <xdr:spPr>
        <a:xfrm flipV="1">
          <a:off x="3810000" y="1943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102</xdr:row>
      <xdr:rowOff>0</xdr:rowOff>
    </xdr:from>
    <xdr:to>
      <xdr:col>23</xdr:col>
      <xdr:colOff>393700</xdr:colOff>
      <xdr:row>128</xdr:row>
      <xdr:rowOff>127000</xdr:rowOff>
    </xdr:to>
    <xdr:cxnSp macro="">
      <xdr:nvCxnSpPr>
        <xdr:cNvPr id="106423" name="Straight Arrow Connector 106422"/>
        <xdr:cNvCxnSpPr>
          <a:stCxn id="103536" idx="6"/>
          <a:endCxn id="103504" idx="2"/>
        </xdr:cNvCxnSpPr>
      </xdr:nvCxnSpPr>
      <xdr:spPr>
        <a:xfrm flipV="1">
          <a:off x="2222500" y="1943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6424" name="Straight Arrow Connector 106423"/>
        <xdr:cNvCxnSpPr>
          <a:stCxn id="103545" idx="7"/>
          <a:endCxn id="103504" idx="3"/>
        </xdr:cNvCxnSpPr>
      </xdr:nvCxnSpPr>
      <xdr:spPr>
        <a:xfrm flipV="1">
          <a:off x="560605" y="1961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6425" name="Straight Arrow Connector 106424"/>
        <xdr:cNvCxnSpPr>
          <a:stCxn id="103557" idx="7"/>
          <a:endCxn id="103504" idx="3"/>
        </xdr:cNvCxnSpPr>
      </xdr:nvCxnSpPr>
      <xdr:spPr>
        <a:xfrm flipV="1">
          <a:off x="3735605" y="1961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23</xdr:col>
      <xdr:colOff>468095</xdr:colOff>
      <xdr:row>147</xdr:row>
      <xdr:rowOff>137895</xdr:rowOff>
    </xdr:to>
    <xdr:cxnSp macro="">
      <xdr:nvCxnSpPr>
        <xdr:cNvPr id="106426" name="Straight Arrow Connector 106425"/>
        <xdr:cNvCxnSpPr>
          <a:stCxn id="103570" idx="7"/>
          <a:endCxn id="103504" idx="3"/>
        </xdr:cNvCxnSpPr>
      </xdr:nvCxnSpPr>
      <xdr:spPr>
        <a:xfrm flipV="1">
          <a:off x="8498105" y="1961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6427" name="Straight Arrow Connector 106426"/>
        <xdr:cNvCxnSpPr>
          <a:stCxn id="103581" idx="7"/>
          <a:endCxn id="103504" idx="3"/>
        </xdr:cNvCxnSpPr>
      </xdr:nvCxnSpPr>
      <xdr:spPr>
        <a:xfrm flipV="1">
          <a:off x="10085605" y="1961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6428" name="Straight Arrow Connector 106427"/>
        <xdr:cNvCxnSpPr>
          <a:stCxn id="103587" idx="7"/>
          <a:endCxn id="103504" idx="3"/>
        </xdr:cNvCxnSpPr>
      </xdr:nvCxnSpPr>
      <xdr:spPr>
        <a:xfrm flipV="1">
          <a:off x="3735605" y="1961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23</xdr:col>
      <xdr:colOff>468095</xdr:colOff>
      <xdr:row>167</xdr:row>
      <xdr:rowOff>137895</xdr:rowOff>
    </xdr:to>
    <xdr:cxnSp macro="">
      <xdr:nvCxnSpPr>
        <xdr:cNvPr id="106429" name="Straight Arrow Connector 106428"/>
        <xdr:cNvCxnSpPr>
          <a:stCxn id="103600" idx="7"/>
          <a:endCxn id="103504" idx="3"/>
        </xdr:cNvCxnSpPr>
      </xdr:nvCxnSpPr>
      <xdr:spPr>
        <a:xfrm flipV="1">
          <a:off x="8498105" y="1961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6430" name="Straight Arrow Connector 106429"/>
        <xdr:cNvCxnSpPr>
          <a:stCxn id="103613" idx="0"/>
          <a:endCxn id="103504" idx="4"/>
        </xdr:cNvCxnSpPr>
      </xdr:nvCxnSpPr>
      <xdr:spPr>
        <a:xfrm flipV="1">
          <a:off x="13081000" y="1968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6431" name="Straight Arrow Connector 106430"/>
        <xdr:cNvCxnSpPr>
          <a:stCxn id="103617" idx="7"/>
          <a:endCxn id="103504" idx="3"/>
        </xdr:cNvCxnSpPr>
      </xdr:nvCxnSpPr>
      <xdr:spPr>
        <a:xfrm flipV="1">
          <a:off x="3735605" y="1961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6432" name="Straight Arrow Connector 106431"/>
        <xdr:cNvCxnSpPr>
          <a:stCxn id="103633" idx="0"/>
          <a:endCxn id="103504" idx="4"/>
        </xdr:cNvCxnSpPr>
      </xdr:nvCxnSpPr>
      <xdr:spPr>
        <a:xfrm flipV="1">
          <a:off x="13081000" y="1968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6433" name="Straight Arrow Connector 106432"/>
        <xdr:cNvCxnSpPr>
          <a:stCxn id="103640" idx="0"/>
          <a:endCxn id="103504" idx="4"/>
        </xdr:cNvCxnSpPr>
      </xdr:nvCxnSpPr>
      <xdr:spPr>
        <a:xfrm flipV="1">
          <a:off x="8318500" y="1968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6434" name="Straight Arrow Connector 106433"/>
        <xdr:cNvCxnSpPr>
          <a:stCxn id="103521" idx="0"/>
          <a:endCxn id="103511" idx="4"/>
        </xdr:cNvCxnSpPr>
      </xdr:nvCxnSpPr>
      <xdr:spPr>
        <a:xfrm flipV="1">
          <a:off x="9906000" y="209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109</xdr:row>
      <xdr:rowOff>116105</xdr:rowOff>
    </xdr:from>
    <xdr:to>
      <xdr:col>15</xdr:col>
      <xdr:colOff>582395</xdr:colOff>
      <xdr:row>122</xdr:row>
      <xdr:rowOff>0</xdr:rowOff>
    </xdr:to>
    <xdr:cxnSp macro="">
      <xdr:nvCxnSpPr>
        <xdr:cNvPr id="106435" name="Straight Arrow Connector 106434"/>
        <xdr:cNvCxnSpPr>
          <a:stCxn id="103527" idx="6"/>
          <a:endCxn id="103511" idx="3"/>
        </xdr:cNvCxnSpPr>
      </xdr:nvCxnSpPr>
      <xdr:spPr>
        <a:xfrm flipV="1">
          <a:off x="3810000" y="2088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15</xdr:col>
      <xdr:colOff>582395</xdr:colOff>
      <xdr:row>127</xdr:row>
      <xdr:rowOff>137895</xdr:rowOff>
    </xdr:to>
    <xdr:cxnSp macro="">
      <xdr:nvCxnSpPr>
        <xdr:cNvPr id="106436" name="Straight Arrow Connector 106435"/>
        <xdr:cNvCxnSpPr>
          <a:stCxn id="103536" idx="7"/>
          <a:endCxn id="103511" idx="3"/>
        </xdr:cNvCxnSpPr>
      </xdr:nvCxnSpPr>
      <xdr:spPr>
        <a:xfrm flipV="1">
          <a:off x="2148105" y="2088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15</xdr:col>
      <xdr:colOff>582395</xdr:colOff>
      <xdr:row>134</xdr:row>
      <xdr:rowOff>74395</xdr:rowOff>
    </xdr:to>
    <xdr:cxnSp macro="">
      <xdr:nvCxnSpPr>
        <xdr:cNvPr id="106437" name="Straight Arrow Connector 106436"/>
        <xdr:cNvCxnSpPr>
          <a:stCxn id="103545" idx="7"/>
          <a:endCxn id="103511" idx="3"/>
        </xdr:cNvCxnSpPr>
      </xdr:nvCxnSpPr>
      <xdr:spPr>
        <a:xfrm flipV="1">
          <a:off x="560605" y="2088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15</xdr:col>
      <xdr:colOff>582395</xdr:colOff>
      <xdr:row>141</xdr:row>
      <xdr:rowOff>10895</xdr:rowOff>
    </xdr:to>
    <xdr:cxnSp macro="">
      <xdr:nvCxnSpPr>
        <xdr:cNvPr id="106438" name="Straight Arrow Connector 106437"/>
        <xdr:cNvCxnSpPr>
          <a:stCxn id="103557" idx="7"/>
          <a:endCxn id="103511" idx="3"/>
        </xdr:cNvCxnSpPr>
      </xdr:nvCxnSpPr>
      <xdr:spPr>
        <a:xfrm flipV="1">
          <a:off x="3735605" y="2088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16</xdr:col>
      <xdr:colOff>152400</xdr:colOff>
      <xdr:row>147</xdr:row>
      <xdr:rowOff>63500</xdr:rowOff>
    </xdr:to>
    <xdr:cxnSp macro="">
      <xdr:nvCxnSpPr>
        <xdr:cNvPr id="106439" name="Straight Arrow Connector 106438"/>
        <xdr:cNvCxnSpPr>
          <a:stCxn id="103570" idx="0"/>
          <a:endCxn id="103511" idx="4"/>
        </xdr:cNvCxnSpPr>
      </xdr:nvCxnSpPr>
      <xdr:spPr>
        <a:xfrm flipV="1">
          <a:off x="8318500" y="2095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16</xdr:col>
      <xdr:colOff>152400</xdr:colOff>
      <xdr:row>154</xdr:row>
      <xdr:rowOff>0</xdr:rowOff>
    </xdr:to>
    <xdr:cxnSp macro="">
      <xdr:nvCxnSpPr>
        <xdr:cNvPr id="106440" name="Straight Arrow Connector 106439"/>
        <xdr:cNvCxnSpPr>
          <a:stCxn id="103581" idx="0"/>
          <a:endCxn id="103511" idx="4"/>
        </xdr:cNvCxnSpPr>
      </xdr:nvCxnSpPr>
      <xdr:spPr>
        <a:xfrm flipV="1">
          <a:off x="9906000" y="2095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15</xdr:col>
      <xdr:colOff>582395</xdr:colOff>
      <xdr:row>161</xdr:row>
      <xdr:rowOff>10895</xdr:rowOff>
    </xdr:to>
    <xdr:cxnSp macro="">
      <xdr:nvCxnSpPr>
        <xdr:cNvPr id="106441" name="Straight Arrow Connector 106440"/>
        <xdr:cNvCxnSpPr>
          <a:stCxn id="103587" idx="7"/>
          <a:endCxn id="103511" idx="3"/>
        </xdr:cNvCxnSpPr>
      </xdr:nvCxnSpPr>
      <xdr:spPr>
        <a:xfrm flipV="1">
          <a:off x="3735605" y="2088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6442" name="Straight Arrow Connector 106441"/>
        <xdr:cNvCxnSpPr>
          <a:stCxn id="103600" idx="0"/>
          <a:endCxn id="103511" idx="4"/>
        </xdr:cNvCxnSpPr>
      </xdr:nvCxnSpPr>
      <xdr:spPr>
        <a:xfrm flipV="1">
          <a:off x="8318500" y="2095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443" name="Straight Arrow Connector 106442"/>
        <xdr:cNvCxnSpPr>
          <a:stCxn id="103613" idx="0"/>
          <a:endCxn id="103511" idx="4"/>
        </xdr:cNvCxnSpPr>
      </xdr:nvCxnSpPr>
      <xdr:spPr>
        <a:xfrm flipH="1" flipV="1">
          <a:off x="9906000" y="209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15</xdr:col>
      <xdr:colOff>582395</xdr:colOff>
      <xdr:row>181</xdr:row>
      <xdr:rowOff>10895</xdr:rowOff>
    </xdr:to>
    <xdr:cxnSp macro="">
      <xdr:nvCxnSpPr>
        <xdr:cNvPr id="106444" name="Straight Arrow Connector 106443"/>
        <xdr:cNvCxnSpPr>
          <a:stCxn id="103617" idx="7"/>
          <a:endCxn id="103511" idx="3"/>
        </xdr:cNvCxnSpPr>
      </xdr:nvCxnSpPr>
      <xdr:spPr>
        <a:xfrm flipV="1">
          <a:off x="3735605" y="2088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445" name="Straight Arrow Connector 106444"/>
        <xdr:cNvCxnSpPr>
          <a:stCxn id="103633" idx="0"/>
          <a:endCxn id="103511" idx="4"/>
        </xdr:cNvCxnSpPr>
      </xdr:nvCxnSpPr>
      <xdr:spPr>
        <a:xfrm flipH="1" flipV="1">
          <a:off x="9906000" y="2095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446" name="Straight Arrow Connector 106445"/>
        <xdr:cNvCxnSpPr>
          <a:stCxn id="103640" idx="0"/>
          <a:endCxn id="103511" idx="4"/>
        </xdr:cNvCxnSpPr>
      </xdr:nvCxnSpPr>
      <xdr:spPr>
        <a:xfrm flipV="1">
          <a:off x="8318500" y="2095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115</xdr:row>
      <xdr:rowOff>63500</xdr:rowOff>
    </xdr:from>
    <xdr:to>
      <xdr:col>15</xdr:col>
      <xdr:colOff>508000</xdr:colOff>
      <xdr:row>122</xdr:row>
      <xdr:rowOff>0</xdr:rowOff>
    </xdr:to>
    <xdr:cxnSp macro="">
      <xdr:nvCxnSpPr>
        <xdr:cNvPr id="106447" name="Straight Arrow Connector 106446"/>
        <xdr:cNvCxnSpPr>
          <a:stCxn id="103527" idx="6"/>
          <a:endCxn id="103521" idx="2"/>
        </xdr:cNvCxnSpPr>
      </xdr:nvCxnSpPr>
      <xdr:spPr>
        <a:xfrm flipV="1">
          <a:off x="3810000" y="2197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115</xdr:row>
      <xdr:rowOff>63500</xdr:rowOff>
    </xdr:from>
    <xdr:to>
      <xdr:col>15</xdr:col>
      <xdr:colOff>508000</xdr:colOff>
      <xdr:row>128</xdr:row>
      <xdr:rowOff>127000</xdr:rowOff>
    </xdr:to>
    <xdr:cxnSp macro="">
      <xdr:nvCxnSpPr>
        <xdr:cNvPr id="106448" name="Straight Arrow Connector 106447"/>
        <xdr:cNvCxnSpPr>
          <a:stCxn id="103536" idx="6"/>
          <a:endCxn id="103521" idx="2"/>
        </xdr:cNvCxnSpPr>
      </xdr:nvCxnSpPr>
      <xdr:spPr>
        <a:xfrm flipV="1">
          <a:off x="2222500" y="2197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15</xdr:col>
      <xdr:colOff>508000</xdr:colOff>
      <xdr:row>135</xdr:row>
      <xdr:rowOff>63500</xdr:rowOff>
    </xdr:to>
    <xdr:cxnSp macro="">
      <xdr:nvCxnSpPr>
        <xdr:cNvPr id="106449" name="Straight Arrow Connector 106448"/>
        <xdr:cNvCxnSpPr>
          <a:stCxn id="103545" idx="6"/>
          <a:endCxn id="103521" idx="2"/>
        </xdr:cNvCxnSpPr>
      </xdr:nvCxnSpPr>
      <xdr:spPr>
        <a:xfrm flipV="1">
          <a:off x="635000" y="2197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15</xdr:col>
      <xdr:colOff>582395</xdr:colOff>
      <xdr:row>141</xdr:row>
      <xdr:rowOff>10895</xdr:rowOff>
    </xdr:to>
    <xdr:cxnSp macro="">
      <xdr:nvCxnSpPr>
        <xdr:cNvPr id="106450" name="Straight Arrow Connector 106449"/>
        <xdr:cNvCxnSpPr>
          <a:stCxn id="103557" idx="7"/>
          <a:endCxn id="103521" idx="3"/>
        </xdr:cNvCxnSpPr>
      </xdr:nvCxnSpPr>
      <xdr:spPr>
        <a:xfrm flipV="1">
          <a:off x="3735605" y="2215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6451" name="Straight Arrow Connector 106450"/>
        <xdr:cNvCxnSpPr>
          <a:stCxn id="103570" idx="0"/>
          <a:endCxn id="103521" idx="4"/>
        </xdr:cNvCxnSpPr>
      </xdr:nvCxnSpPr>
      <xdr:spPr>
        <a:xfrm flipV="1">
          <a:off x="8318500" y="2222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116</xdr:row>
      <xdr:rowOff>127000</xdr:rowOff>
    </xdr:from>
    <xdr:to>
      <xdr:col>16</xdr:col>
      <xdr:colOff>152400</xdr:colOff>
      <xdr:row>154</xdr:row>
      <xdr:rowOff>0</xdr:rowOff>
    </xdr:to>
    <xdr:cxnSp macro="">
      <xdr:nvCxnSpPr>
        <xdr:cNvPr id="106452" name="Straight Arrow Connector 106451"/>
        <xdr:cNvCxnSpPr>
          <a:stCxn id="103581" idx="0"/>
          <a:endCxn id="103521" idx="4"/>
        </xdr:cNvCxnSpPr>
      </xdr:nvCxnSpPr>
      <xdr:spPr>
        <a:xfrm flipV="1">
          <a:off x="9906000" y="2222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15</xdr:col>
      <xdr:colOff>582395</xdr:colOff>
      <xdr:row>161</xdr:row>
      <xdr:rowOff>10895</xdr:rowOff>
    </xdr:to>
    <xdr:cxnSp macro="">
      <xdr:nvCxnSpPr>
        <xdr:cNvPr id="106453" name="Straight Arrow Connector 106452"/>
        <xdr:cNvCxnSpPr>
          <a:stCxn id="103587" idx="7"/>
          <a:endCxn id="103521" idx="3"/>
        </xdr:cNvCxnSpPr>
      </xdr:nvCxnSpPr>
      <xdr:spPr>
        <a:xfrm flipV="1">
          <a:off x="3735605" y="2215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454" name="Straight Arrow Connector 106453"/>
        <xdr:cNvCxnSpPr>
          <a:stCxn id="103600" idx="0"/>
          <a:endCxn id="103521" idx="4"/>
        </xdr:cNvCxnSpPr>
      </xdr:nvCxnSpPr>
      <xdr:spPr>
        <a:xfrm flipV="1">
          <a:off x="8318500" y="2222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6455" name="Straight Arrow Connector 106454"/>
        <xdr:cNvCxnSpPr>
          <a:stCxn id="103613" idx="0"/>
          <a:endCxn id="103521" idx="4"/>
        </xdr:cNvCxnSpPr>
      </xdr:nvCxnSpPr>
      <xdr:spPr>
        <a:xfrm flipH="1" flipV="1">
          <a:off x="9906000" y="2222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116</xdr:row>
      <xdr:rowOff>52605</xdr:rowOff>
    </xdr:from>
    <xdr:to>
      <xdr:col>15</xdr:col>
      <xdr:colOff>582395</xdr:colOff>
      <xdr:row>181</xdr:row>
      <xdr:rowOff>10895</xdr:rowOff>
    </xdr:to>
    <xdr:cxnSp macro="">
      <xdr:nvCxnSpPr>
        <xdr:cNvPr id="106456" name="Straight Arrow Connector 106455"/>
        <xdr:cNvCxnSpPr>
          <a:stCxn id="103617" idx="7"/>
          <a:endCxn id="103521" idx="3"/>
        </xdr:cNvCxnSpPr>
      </xdr:nvCxnSpPr>
      <xdr:spPr>
        <a:xfrm flipV="1">
          <a:off x="3735605" y="2215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457" name="Straight Arrow Connector 106456"/>
        <xdr:cNvCxnSpPr>
          <a:stCxn id="103633" idx="0"/>
          <a:endCxn id="103521" idx="4"/>
        </xdr:cNvCxnSpPr>
      </xdr:nvCxnSpPr>
      <xdr:spPr>
        <a:xfrm flipH="1" flipV="1">
          <a:off x="9906000" y="2222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458" name="Straight Arrow Connector 106457"/>
        <xdr:cNvCxnSpPr>
          <a:stCxn id="103640" idx="0"/>
          <a:endCxn id="103521" idx="4"/>
        </xdr:cNvCxnSpPr>
      </xdr:nvCxnSpPr>
      <xdr:spPr>
        <a:xfrm flipV="1">
          <a:off x="8318500" y="2222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5</xdr:col>
      <xdr:colOff>328395</xdr:colOff>
      <xdr:row>127</xdr:row>
      <xdr:rowOff>137895</xdr:rowOff>
    </xdr:to>
    <xdr:cxnSp macro="">
      <xdr:nvCxnSpPr>
        <xdr:cNvPr id="106459" name="Straight Arrow Connector 106458"/>
        <xdr:cNvCxnSpPr>
          <a:stCxn id="103536" idx="7"/>
          <a:endCxn id="103527" idx="3"/>
        </xdr:cNvCxnSpPr>
      </xdr:nvCxnSpPr>
      <xdr:spPr>
        <a:xfrm flipV="1">
          <a:off x="2148105" y="234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5</xdr:col>
      <xdr:colOff>328395</xdr:colOff>
      <xdr:row>134</xdr:row>
      <xdr:rowOff>74395</xdr:rowOff>
    </xdr:to>
    <xdr:cxnSp macro="">
      <xdr:nvCxnSpPr>
        <xdr:cNvPr id="106460" name="Straight Arrow Connector 106459"/>
        <xdr:cNvCxnSpPr>
          <a:stCxn id="103545" idx="7"/>
          <a:endCxn id="103527" idx="3"/>
        </xdr:cNvCxnSpPr>
      </xdr:nvCxnSpPr>
      <xdr:spPr>
        <a:xfrm flipV="1">
          <a:off x="560605" y="2342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5</xdr:col>
      <xdr:colOff>508000</xdr:colOff>
      <xdr:row>140</xdr:row>
      <xdr:rowOff>127000</xdr:rowOff>
    </xdr:to>
    <xdr:cxnSp macro="">
      <xdr:nvCxnSpPr>
        <xdr:cNvPr id="106461" name="Straight Arrow Connector 106460"/>
        <xdr:cNvCxnSpPr>
          <a:stCxn id="103557" idx="0"/>
          <a:endCxn id="103527" idx="4"/>
        </xdr:cNvCxnSpPr>
      </xdr:nvCxnSpPr>
      <xdr:spPr>
        <a:xfrm flipV="1">
          <a:off x="3556000" y="2349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13</xdr:col>
      <xdr:colOff>214095</xdr:colOff>
      <xdr:row>147</xdr:row>
      <xdr:rowOff>137895</xdr:rowOff>
    </xdr:to>
    <xdr:cxnSp macro="">
      <xdr:nvCxnSpPr>
        <xdr:cNvPr id="106462" name="Straight Arrow Connector 106461"/>
        <xdr:cNvCxnSpPr>
          <a:stCxn id="103570" idx="1"/>
          <a:endCxn id="103527" idx="5"/>
        </xdr:cNvCxnSpPr>
      </xdr:nvCxnSpPr>
      <xdr:spPr>
        <a:xfrm flipH="1" flipV="1">
          <a:off x="3735605" y="234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15</xdr:col>
      <xdr:colOff>582395</xdr:colOff>
      <xdr:row>154</xdr:row>
      <xdr:rowOff>74395</xdr:rowOff>
    </xdr:to>
    <xdr:cxnSp macro="">
      <xdr:nvCxnSpPr>
        <xdr:cNvPr id="106463" name="Straight Arrow Connector 106462"/>
        <xdr:cNvCxnSpPr>
          <a:stCxn id="103581" idx="1"/>
          <a:endCxn id="103527" idx="5"/>
        </xdr:cNvCxnSpPr>
      </xdr:nvCxnSpPr>
      <xdr:spPr>
        <a:xfrm flipH="1" flipV="1">
          <a:off x="3735605" y="2342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5</xdr:col>
      <xdr:colOff>508000</xdr:colOff>
      <xdr:row>160</xdr:row>
      <xdr:rowOff>127000</xdr:rowOff>
    </xdr:to>
    <xdr:cxnSp macro="">
      <xdr:nvCxnSpPr>
        <xdr:cNvPr id="106464" name="Straight Arrow Connector 106463"/>
        <xdr:cNvCxnSpPr>
          <a:stCxn id="103587" idx="0"/>
          <a:endCxn id="103527" idx="4"/>
        </xdr:cNvCxnSpPr>
      </xdr:nvCxnSpPr>
      <xdr:spPr>
        <a:xfrm flipV="1">
          <a:off x="3556000" y="234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13</xdr:col>
      <xdr:colOff>214095</xdr:colOff>
      <xdr:row>167</xdr:row>
      <xdr:rowOff>137895</xdr:rowOff>
    </xdr:to>
    <xdr:cxnSp macro="">
      <xdr:nvCxnSpPr>
        <xdr:cNvPr id="106465" name="Straight Arrow Connector 106464"/>
        <xdr:cNvCxnSpPr>
          <a:stCxn id="103600" idx="1"/>
          <a:endCxn id="103527" idx="5"/>
        </xdr:cNvCxnSpPr>
      </xdr:nvCxnSpPr>
      <xdr:spPr>
        <a:xfrm flipH="1" flipV="1">
          <a:off x="3735605" y="2342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6466" name="Straight Arrow Connector 106465"/>
        <xdr:cNvCxnSpPr>
          <a:stCxn id="103613" idx="1"/>
          <a:endCxn id="103527" idx="5"/>
        </xdr:cNvCxnSpPr>
      </xdr:nvCxnSpPr>
      <xdr:spPr>
        <a:xfrm flipH="1" flipV="1">
          <a:off x="3735605" y="2342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6467" name="Straight Arrow Connector 106466"/>
        <xdr:cNvCxnSpPr>
          <a:stCxn id="103617" idx="0"/>
          <a:endCxn id="103527" idx="4"/>
        </xdr:cNvCxnSpPr>
      </xdr:nvCxnSpPr>
      <xdr:spPr>
        <a:xfrm flipV="1">
          <a:off x="3556000" y="2349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6468" name="Straight Arrow Connector 106467"/>
        <xdr:cNvCxnSpPr>
          <a:stCxn id="103633" idx="1"/>
          <a:endCxn id="103527" idx="5"/>
        </xdr:cNvCxnSpPr>
      </xdr:nvCxnSpPr>
      <xdr:spPr>
        <a:xfrm flipH="1" flipV="1">
          <a:off x="3735605" y="2342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13</xdr:col>
      <xdr:colOff>393700</xdr:colOff>
      <xdr:row>194</xdr:row>
      <xdr:rowOff>0</xdr:rowOff>
    </xdr:to>
    <xdr:cxnSp macro="">
      <xdr:nvCxnSpPr>
        <xdr:cNvPr id="106469" name="Straight Arrow Connector 106468"/>
        <xdr:cNvCxnSpPr>
          <a:stCxn id="103640" idx="0"/>
          <a:endCxn id="103527" idx="4"/>
        </xdr:cNvCxnSpPr>
      </xdr:nvCxnSpPr>
      <xdr:spPr>
        <a:xfrm flipH="1" flipV="1">
          <a:off x="3556000" y="2349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129</xdr:row>
      <xdr:rowOff>116105</xdr:rowOff>
    </xdr:from>
    <xdr:to>
      <xdr:col>2</xdr:col>
      <xdr:colOff>569695</xdr:colOff>
      <xdr:row>134</xdr:row>
      <xdr:rowOff>74395</xdr:rowOff>
    </xdr:to>
    <xdr:cxnSp macro="">
      <xdr:nvCxnSpPr>
        <xdr:cNvPr id="106470" name="Straight Arrow Connector 106469"/>
        <xdr:cNvCxnSpPr>
          <a:stCxn id="103545" idx="7"/>
          <a:endCxn id="103536" idx="3"/>
        </xdr:cNvCxnSpPr>
      </xdr:nvCxnSpPr>
      <xdr:spPr>
        <a:xfrm flipV="1">
          <a:off x="560605" y="2469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5</xdr:col>
      <xdr:colOff>328395</xdr:colOff>
      <xdr:row>141</xdr:row>
      <xdr:rowOff>10895</xdr:rowOff>
    </xdr:to>
    <xdr:cxnSp macro="">
      <xdr:nvCxnSpPr>
        <xdr:cNvPr id="106471" name="Straight Arrow Connector 106470"/>
        <xdr:cNvCxnSpPr>
          <a:stCxn id="103557" idx="1"/>
          <a:endCxn id="103536" idx="5"/>
        </xdr:cNvCxnSpPr>
      </xdr:nvCxnSpPr>
      <xdr:spPr>
        <a:xfrm flipH="1" flipV="1">
          <a:off x="2148105" y="2469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13</xdr:col>
      <xdr:colOff>214095</xdr:colOff>
      <xdr:row>147</xdr:row>
      <xdr:rowOff>137895</xdr:rowOff>
    </xdr:to>
    <xdr:cxnSp macro="">
      <xdr:nvCxnSpPr>
        <xdr:cNvPr id="106472" name="Straight Arrow Connector 106471"/>
        <xdr:cNvCxnSpPr>
          <a:stCxn id="103570" idx="1"/>
          <a:endCxn id="103536" idx="5"/>
        </xdr:cNvCxnSpPr>
      </xdr:nvCxnSpPr>
      <xdr:spPr>
        <a:xfrm flipH="1" flipV="1">
          <a:off x="2148105" y="2469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15</xdr:col>
      <xdr:colOff>582395</xdr:colOff>
      <xdr:row>154</xdr:row>
      <xdr:rowOff>74395</xdr:rowOff>
    </xdr:to>
    <xdr:cxnSp macro="">
      <xdr:nvCxnSpPr>
        <xdr:cNvPr id="106473" name="Straight Arrow Connector 106472"/>
        <xdr:cNvCxnSpPr>
          <a:stCxn id="103581" idx="1"/>
          <a:endCxn id="103536" idx="5"/>
        </xdr:cNvCxnSpPr>
      </xdr:nvCxnSpPr>
      <xdr:spPr>
        <a:xfrm flipH="1" flipV="1">
          <a:off x="2148105" y="2469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130</xdr:row>
      <xdr:rowOff>0</xdr:rowOff>
    </xdr:from>
    <xdr:to>
      <xdr:col>5</xdr:col>
      <xdr:colOff>508000</xdr:colOff>
      <xdr:row>160</xdr:row>
      <xdr:rowOff>127000</xdr:rowOff>
    </xdr:to>
    <xdr:cxnSp macro="">
      <xdr:nvCxnSpPr>
        <xdr:cNvPr id="106474" name="Straight Arrow Connector 106473"/>
        <xdr:cNvCxnSpPr>
          <a:stCxn id="103587" idx="0"/>
          <a:endCxn id="103536" idx="4"/>
        </xdr:cNvCxnSpPr>
      </xdr:nvCxnSpPr>
      <xdr:spPr>
        <a:xfrm flipH="1" flipV="1">
          <a:off x="1968500" y="2476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13</xdr:col>
      <xdr:colOff>214095</xdr:colOff>
      <xdr:row>167</xdr:row>
      <xdr:rowOff>137895</xdr:rowOff>
    </xdr:to>
    <xdr:cxnSp macro="">
      <xdr:nvCxnSpPr>
        <xdr:cNvPr id="106475" name="Straight Arrow Connector 106474"/>
        <xdr:cNvCxnSpPr>
          <a:stCxn id="103600" idx="1"/>
          <a:endCxn id="103536" idx="5"/>
        </xdr:cNvCxnSpPr>
      </xdr:nvCxnSpPr>
      <xdr:spPr>
        <a:xfrm flipH="1" flipV="1">
          <a:off x="2148105" y="2469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6476" name="Straight Arrow Connector 106475"/>
        <xdr:cNvCxnSpPr>
          <a:stCxn id="103613" idx="1"/>
          <a:endCxn id="103536" idx="5"/>
        </xdr:cNvCxnSpPr>
      </xdr:nvCxnSpPr>
      <xdr:spPr>
        <a:xfrm flipH="1" flipV="1">
          <a:off x="2148105" y="2469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130</xdr:row>
      <xdr:rowOff>0</xdr:rowOff>
    </xdr:from>
    <xdr:to>
      <xdr:col>5</xdr:col>
      <xdr:colOff>508000</xdr:colOff>
      <xdr:row>180</xdr:row>
      <xdr:rowOff>127000</xdr:rowOff>
    </xdr:to>
    <xdr:cxnSp macro="">
      <xdr:nvCxnSpPr>
        <xdr:cNvPr id="106477" name="Straight Arrow Connector 106476"/>
        <xdr:cNvCxnSpPr>
          <a:stCxn id="103617" idx="0"/>
          <a:endCxn id="103536" idx="4"/>
        </xdr:cNvCxnSpPr>
      </xdr:nvCxnSpPr>
      <xdr:spPr>
        <a:xfrm flipH="1" flipV="1">
          <a:off x="1968500" y="2476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6478" name="Straight Arrow Connector 106477"/>
        <xdr:cNvCxnSpPr>
          <a:stCxn id="103633" idx="1"/>
          <a:endCxn id="103536" idx="5"/>
        </xdr:cNvCxnSpPr>
      </xdr:nvCxnSpPr>
      <xdr:spPr>
        <a:xfrm flipH="1" flipV="1">
          <a:off x="2148105" y="2469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13</xdr:col>
      <xdr:colOff>214095</xdr:colOff>
      <xdr:row>194</xdr:row>
      <xdr:rowOff>74395</xdr:rowOff>
    </xdr:to>
    <xdr:cxnSp macro="">
      <xdr:nvCxnSpPr>
        <xdr:cNvPr id="106479" name="Straight Arrow Connector 106478"/>
        <xdr:cNvCxnSpPr>
          <a:stCxn id="103640" idx="1"/>
          <a:endCxn id="103536" idx="5"/>
        </xdr:cNvCxnSpPr>
      </xdr:nvCxnSpPr>
      <xdr:spPr>
        <a:xfrm flipH="1" flipV="1">
          <a:off x="2148105" y="2469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5</xdr:col>
      <xdr:colOff>328395</xdr:colOff>
      <xdr:row>141</xdr:row>
      <xdr:rowOff>10895</xdr:rowOff>
    </xdr:to>
    <xdr:cxnSp macro="">
      <xdr:nvCxnSpPr>
        <xdr:cNvPr id="106480" name="Straight Arrow Connector 106479"/>
        <xdr:cNvCxnSpPr>
          <a:stCxn id="103557" idx="1"/>
          <a:endCxn id="103545" idx="6"/>
        </xdr:cNvCxnSpPr>
      </xdr:nvCxnSpPr>
      <xdr:spPr>
        <a:xfrm flipH="1" flipV="1">
          <a:off x="635000" y="2578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13</xdr:col>
      <xdr:colOff>139700</xdr:colOff>
      <xdr:row>148</xdr:row>
      <xdr:rowOff>127000</xdr:rowOff>
    </xdr:to>
    <xdr:cxnSp macro="">
      <xdr:nvCxnSpPr>
        <xdr:cNvPr id="106481" name="Straight Arrow Connector 106480"/>
        <xdr:cNvCxnSpPr>
          <a:stCxn id="103570" idx="2"/>
          <a:endCxn id="103545" idx="6"/>
        </xdr:cNvCxnSpPr>
      </xdr:nvCxnSpPr>
      <xdr:spPr>
        <a:xfrm flipH="1" flipV="1">
          <a:off x="635000" y="2578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15</xdr:col>
      <xdr:colOff>508000</xdr:colOff>
      <xdr:row>155</xdr:row>
      <xdr:rowOff>63500</xdr:rowOff>
    </xdr:to>
    <xdr:cxnSp macro="">
      <xdr:nvCxnSpPr>
        <xdr:cNvPr id="106482" name="Straight Arrow Connector 106481"/>
        <xdr:cNvCxnSpPr>
          <a:stCxn id="103581" idx="2"/>
          <a:endCxn id="103545" idx="6"/>
        </xdr:cNvCxnSpPr>
      </xdr:nvCxnSpPr>
      <xdr:spPr>
        <a:xfrm flipH="1" flipV="1">
          <a:off x="635000" y="2578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5</xdr:col>
      <xdr:colOff>328395</xdr:colOff>
      <xdr:row>161</xdr:row>
      <xdr:rowOff>10895</xdr:rowOff>
    </xdr:to>
    <xdr:cxnSp macro="">
      <xdr:nvCxnSpPr>
        <xdr:cNvPr id="106483" name="Straight Arrow Connector 106482"/>
        <xdr:cNvCxnSpPr>
          <a:stCxn id="103587" idx="1"/>
          <a:endCxn id="103545" idx="5"/>
        </xdr:cNvCxnSpPr>
      </xdr:nvCxnSpPr>
      <xdr:spPr>
        <a:xfrm flipH="1" flipV="1">
          <a:off x="560605" y="259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13</xdr:col>
      <xdr:colOff>214095</xdr:colOff>
      <xdr:row>167</xdr:row>
      <xdr:rowOff>137895</xdr:rowOff>
    </xdr:to>
    <xdr:cxnSp macro="">
      <xdr:nvCxnSpPr>
        <xdr:cNvPr id="106484" name="Straight Arrow Connector 106483"/>
        <xdr:cNvCxnSpPr>
          <a:stCxn id="103600" idx="1"/>
          <a:endCxn id="103545" idx="5"/>
        </xdr:cNvCxnSpPr>
      </xdr:nvCxnSpPr>
      <xdr:spPr>
        <a:xfrm flipH="1" flipV="1">
          <a:off x="560605" y="2596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6485" name="Straight Arrow Connector 106484"/>
        <xdr:cNvCxnSpPr>
          <a:stCxn id="103613" idx="1"/>
          <a:endCxn id="103545" idx="5"/>
        </xdr:cNvCxnSpPr>
      </xdr:nvCxnSpPr>
      <xdr:spPr>
        <a:xfrm flipH="1" flipV="1">
          <a:off x="560605" y="2596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136</xdr:row>
      <xdr:rowOff>127000</xdr:rowOff>
    </xdr:from>
    <xdr:to>
      <xdr:col>5</xdr:col>
      <xdr:colOff>508000</xdr:colOff>
      <xdr:row>180</xdr:row>
      <xdr:rowOff>127000</xdr:rowOff>
    </xdr:to>
    <xdr:cxnSp macro="">
      <xdr:nvCxnSpPr>
        <xdr:cNvPr id="106486" name="Straight Arrow Connector 106485"/>
        <xdr:cNvCxnSpPr>
          <a:stCxn id="103617" idx="0"/>
          <a:endCxn id="103545" idx="4"/>
        </xdr:cNvCxnSpPr>
      </xdr:nvCxnSpPr>
      <xdr:spPr>
        <a:xfrm flipH="1" flipV="1">
          <a:off x="381000" y="260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21</xdr:col>
      <xdr:colOff>99795</xdr:colOff>
      <xdr:row>187</xdr:row>
      <xdr:rowOff>137895</xdr:rowOff>
    </xdr:to>
    <xdr:cxnSp macro="">
      <xdr:nvCxnSpPr>
        <xdr:cNvPr id="106487" name="Straight Arrow Connector 106486"/>
        <xdr:cNvCxnSpPr>
          <a:stCxn id="103633" idx="1"/>
          <a:endCxn id="103545" idx="5"/>
        </xdr:cNvCxnSpPr>
      </xdr:nvCxnSpPr>
      <xdr:spPr>
        <a:xfrm flipH="1" flipV="1">
          <a:off x="560605" y="2596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136</xdr:row>
      <xdr:rowOff>52605</xdr:rowOff>
    </xdr:from>
    <xdr:to>
      <xdr:col>13</xdr:col>
      <xdr:colOff>214095</xdr:colOff>
      <xdr:row>194</xdr:row>
      <xdr:rowOff>74395</xdr:rowOff>
    </xdr:to>
    <xdr:cxnSp macro="">
      <xdr:nvCxnSpPr>
        <xdr:cNvPr id="106488" name="Straight Arrow Connector 106487"/>
        <xdr:cNvCxnSpPr>
          <a:stCxn id="103640" idx="1"/>
          <a:endCxn id="103545" idx="5"/>
        </xdr:cNvCxnSpPr>
      </xdr:nvCxnSpPr>
      <xdr:spPr>
        <a:xfrm flipH="1" flipV="1">
          <a:off x="560605" y="2596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142</xdr:row>
      <xdr:rowOff>0</xdr:rowOff>
    </xdr:from>
    <xdr:to>
      <xdr:col>13</xdr:col>
      <xdr:colOff>139700</xdr:colOff>
      <xdr:row>148</xdr:row>
      <xdr:rowOff>127000</xdr:rowOff>
    </xdr:to>
    <xdr:cxnSp macro="">
      <xdr:nvCxnSpPr>
        <xdr:cNvPr id="106489" name="Straight Arrow Connector 106488"/>
        <xdr:cNvCxnSpPr>
          <a:stCxn id="103570" idx="2"/>
          <a:endCxn id="103557" idx="6"/>
        </xdr:cNvCxnSpPr>
      </xdr:nvCxnSpPr>
      <xdr:spPr>
        <a:xfrm flipH="1" flipV="1">
          <a:off x="3810000" y="270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142</xdr:row>
      <xdr:rowOff>0</xdr:rowOff>
    </xdr:from>
    <xdr:to>
      <xdr:col>15</xdr:col>
      <xdr:colOff>582395</xdr:colOff>
      <xdr:row>154</xdr:row>
      <xdr:rowOff>74395</xdr:rowOff>
    </xdr:to>
    <xdr:cxnSp macro="">
      <xdr:nvCxnSpPr>
        <xdr:cNvPr id="106490" name="Straight Arrow Connector 106489"/>
        <xdr:cNvCxnSpPr>
          <a:stCxn id="103581" idx="1"/>
          <a:endCxn id="103557" idx="6"/>
        </xdr:cNvCxnSpPr>
      </xdr:nvCxnSpPr>
      <xdr:spPr>
        <a:xfrm flipH="1" flipV="1">
          <a:off x="3810000" y="2705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143</xdr:row>
      <xdr:rowOff>63500</xdr:rowOff>
    </xdr:from>
    <xdr:to>
      <xdr:col>5</xdr:col>
      <xdr:colOff>508000</xdr:colOff>
      <xdr:row>160</xdr:row>
      <xdr:rowOff>127000</xdr:rowOff>
    </xdr:to>
    <xdr:cxnSp macro="">
      <xdr:nvCxnSpPr>
        <xdr:cNvPr id="106491" name="Straight Arrow Connector 106490"/>
        <xdr:cNvCxnSpPr>
          <a:stCxn id="103587" idx="0"/>
          <a:endCxn id="103557" idx="4"/>
        </xdr:cNvCxnSpPr>
      </xdr:nvCxnSpPr>
      <xdr:spPr>
        <a:xfrm flipV="1">
          <a:off x="3556000" y="2730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13</xdr:col>
      <xdr:colOff>214095</xdr:colOff>
      <xdr:row>167</xdr:row>
      <xdr:rowOff>137895</xdr:rowOff>
    </xdr:to>
    <xdr:cxnSp macro="">
      <xdr:nvCxnSpPr>
        <xdr:cNvPr id="106492" name="Straight Arrow Connector 106491"/>
        <xdr:cNvCxnSpPr>
          <a:stCxn id="103600" idx="1"/>
          <a:endCxn id="103557" idx="5"/>
        </xdr:cNvCxnSpPr>
      </xdr:nvCxnSpPr>
      <xdr:spPr>
        <a:xfrm flipH="1" flipV="1">
          <a:off x="3735605" y="272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6493" name="Straight Arrow Connector 106492"/>
        <xdr:cNvCxnSpPr>
          <a:stCxn id="103613" idx="1"/>
          <a:endCxn id="103557" idx="5"/>
        </xdr:cNvCxnSpPr>
      </xdr:nvCxnSpPr>
      <xdr:spPr>
        <a:xfrm flipH="1" flipV="1">
          <a:off x="3735605" y="2723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143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6494" name="Straight Arrow Connector 106493"/>
        <xdr:cNvCxnSpPr>
          <a:stCxn id="103617" idx="0"/>
          <a:endCxn id="103557" idx="4"/>
        </xdr:cNvCxnSpPr>
      </xdr:nvCxnSpPr>
      <xdr:spPr>
        <a:xfrm flipV="1">
          <a:off x="3556000" y="2730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6495" name="Straight Arrow Connector 106494"/>
        <xdr:cNvCxnSpPr>
          <a:stCxn id="103633" idx="1"/>
          <a:endCxn id="103557" idx="5"/>
        </xdr:cNvCxnSpPr>
      </xdr:nvCxnSpPr>
      <xdr:spPr>
        <a:xfrm flipH="1" flipV="1">
          <a:off x="3735605" y="2723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13</xdr:col>
      <xdr:colOff>214095</xdr:colOff>
      <xdr:row>194</xdr:row>
      <xdr:rowOff>74395</xdr:rowOff>
    </xdr:to>
    <xdr:cxnSp macro="">
      <xdr:nvCxnSpPr>
        <xdr:cNvPr id="106496" name="Straight Arrow Connector 106495"/>
        <xdr:cNvCxnSpPr>
          <a:stCxn id="103640" idx="1"/>
          <a:endCxn id="103557" idx="5"/>
        </xdr:cNvCxnSpPr>
      </xdr:nvCxnSpPr>
      <xdr:spPr>
        <a:xfrm flipH="1" flipV="1">
          <a:off x="3735605" y="272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149</xdr:row>
      <xdr:rowOff>116105</xdr:rowOff>
    </xdr:from>
    <xdr:to>
      <xdr:col>15</xdr:col>
      <xdr:colOff>582395</xdr:colOff>
      <xdr:row>154</xdr:row>
      <xdr:rowOff>74395</xdr:rowOff>
    </xdr:to>
    <xdr:cxnSp macro="">
      <xdr:nvCxnSpPr>
        <xdr:cNvPr id="106497" name="Straight Arrow Connector 106496"/>
        <xdr:cNvCxnSpPr>
          <a:stCxn id="103581" idx="1"/>
          <a:endCxn id="103570" idx="5"/>
        </xdr:cNvCxnSpPr>
      </xdr:nvCxnSpPr>
      <xdr:spPr>
        <a:xfrm flipH="1" flipV="1">
          <a:off x="8498105" y="2850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13</xdr:col>
      <xdr:colOff>214095</xdr:colOff>
      <xdr:row>161</xdr:row>
      <xdr:rowOff>10895</xdr:rowOff>
    </xdr:to>
    <xdr:cxnSp macro="">
      <xdr:nvCxnSpPr>
        <xdr:cNvPr id="106498" name="Straight Arrow Connector 106497"/>
        <xdr:cNvCxnSpPr>
          <a:stCxn id="103587" idx="7"/>
          <a:endCxn id="103570" idx="3"/>
        </xdr:cNvCxnSpPr>
      </xdr:nvCxnSpPr>
      <xdr:spPr>
        <a:xfrm flipV="1">
          <a:off x="3735605" y="2850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150</xdr:row>
      <xdr:rowOff>0</xdr:rowOff>
    </xdr:from>
    <xdr:to>
      <xdr:col>13</xdr:col>
      <xdr:colOff>393700</xdr:colOff>
      <xdr:row>167</xdr:row>
      <xdr:rowOff>63500</xdr:rowOff>
    </xdr:to>
    <xdr:cxnSp macro="">
      <xdr:nvCxnSpPr>
        <xdr:cNvPr id="106499" name="Straight Arrow Connector 106498"/>
        <xdr:cNvCxnSpPr>
          <a:stCxn id="103600" idx="0"/>
          <a:endCxn id="103570" idx="4"/>
        </xdr:cNvCxnSpPr>
      </xdr:nvCxnSpPr>
      <xdr:spPr>
        <a:xfrm flipV="1">
          <a:off x="8318500" y="2857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6500" name="Straight Arrow Connector 106499"/>
        <xdr:cNvCxnSpPr>
          <a:stCxn id="103613" idx="1"/>
          <a:endCxn id="103570" idx="5"/>
        </xdr:cNvCxnSpPr>
      </xdr:nvCxnSpPr>
      <xdr:spPr>
        <a:xfrm flipH="1" flipV="1">
          <a:off x="8498105" y="2850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13</xdr:col>
      <xdr:colOff>214095</xdr:colOff>
      <xdr:row>181</xdr:row>
      <xdr:rowOff>10895</xdr:rowOff>
    </xdr:to>
    <xdr:cxnSp macro="">
      <xdr:nvCxnSpPr>
        <xdr:cNvPr id="106501" name="Straight Arrow Connector 106500"/>
        <xdr:cNvCxnSpPr>
          <a:stCxn id="103617" idx="7"/>
          <a:endCxn id="103570" idx="3"/>
        </xdr:cNvCxnSpPr>
      </xdr:nvCxnSpPr>
      <xdr:spPr>
        <a:xfrm flipV="1">
          <a:off x="3735605" y="2850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6502" name="Straight Arrow Connector 106501"/>
        <xdr:cNvCxnSpPr>
          <a:stCxn id="103633" idx="1"/>
          <a:endCxn id="103570" idx="5"/>
        </xdr:cNvCxnSpPr>
      </xdr:nvCxnSpPr>
      <xdr:spPr>
        <a:xfrm flipH="1" flipV="1">
          <a:off x="8498105" y="285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150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503" name="Straight Arrow Connector 106502"/>
        <xdr:cNvCxnSpPr>
          <a:stCxn id="103640" idx="0"/>
          <a:endCxn id="103570" idx="4"/>
        </xdr:cNvCxnSpPr>
      </xdr:nvCxnSpPr>
      <xdr:spPr>
        <a:xfrm flipV="1">
          <a:off x="8318500" y="2857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155</xdr:row>
      <xdr:rowOff>63500</xdr:rowOff>
    </xdr:from>
    <xdr:to>
      <xdr:col>15</xdr:col>
      <xdr:colOff>508000</xdr:colOff>
      <xdr:row>162</xdr:row>
      <xdr:rowOff>0</xdr:rowOff>
    </xdr:to>
    <xdr:cxnSp macro="">
      <xdr:nvCxnSpPr>
        <xdr:cNvPr id="106504" name="Straight Arrow Connector 106503"/>
        <xdr:cNvCxnSpPr>
          <a:stCxn id="103587" idx="6"/>
          <a:endCxn id="103581" idx="2"/>
        </xdr:cNvCxnSpPr>
      </xdr:nvCxnSpPr>
      <xdr:spPr>
        <a:xfrm flipV="1">
          <a:off x="3810000" y="295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15</xdr:col>
      <xdr:colOff>582395</xdr:colOff>
      <xdr:row>167</xdr:row>
      <xdr:rowOff>137895</xdr:rowOff>
    </xdr:to>
    <xdr:cxnSp macro="">
      <xdr:nvCxnSpPr>
        <xdr:cNvPr id="106505" name="Straight Arrow Connector 106504"/>
        <xdr:cNvCxnSpPr>
          <a:stCxn id="103600" idx="7"/>
          <a:endCxn id="103581" idx="3"/>
        </xdr:cNvCxnSpPr>
      </xdr:nvCxnSpPr>
      <xdr:spPr>
        <a:xfrm flipV="1">
          <a:off x="8498105" y="297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156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6506" name="Straight Arrow Connector 106505"/>
        <xdr:cNvCxnSpPr>
          <a:stCxn id="103613" idx="1"/>
          <a:endCxn id="103581" idx="5"/>
        </xdr:cNvCxnSpPr>
      </xdr:nvCxnSpPr>
      <xdr:spPr>
        <a:xfrm flipH="1" flipV="1">
          <a:off x="10085605" y="297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15</xdr:col>
      <xdr:colOff>582395</xdr:colOff>
      <xdr:row>181</xdr:row>
      <xdr:rowOff>10895</xdr:rowOff>
    </xdr:to>
    <xdr:cxnSp macro="">
      <xdr:nvCxnSpPr>
        <xdr:cNvPr id="106507" name="Straight Arrow Connector 106506"/>
        <xdr:cNvCxnSpPr>
          <a:stCxn id="103617" idx="7"/>
          <a:endCxn id="103581" idx="3"/>
        </xdr:cNvCxnSpPr>
      </xdr:nvCxnSpPr>
      <xdr:spPr>
        <a:xfrm flipV="1">
          <a:off x="3735605" y="2977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156</xdr:row>
      <xdr:rowOff>52605</xdr:rowOff>
    </xdr:from>
    <xdr:to>
      <xdr:col>21</xdr:col>
      <xdr:colOff>99795</xdr:colOff>
      <xdr:row>187</xdr:row>
      <xdr:rowOff>137895</xdr:rowOff>
    </xdr:to>
    <xdr:cxnSp macro="">
      <xdr:nvCxnSpPr>
        <xdr:cNvPr id="106508" name="Straight Arrow Connector 106507"/>
        <xdr:cNvCxnSpPr>
          <a:stCxn id="103633" idx="1"/>
          <a:endCxn id="103581" idx="5"/>
        </xdr:cNvCxnSpPr>
      </xdr:nvCxnSpPr>
      <xdr:spPr>
        <a:xfrm flipH="1" flipV="1">
          <a:off x="10085605" y="2977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156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509" name="Straight Arrow Connector 106508"/>
        <xdr:cNvCxnSpPr>
          <a:stCxn id="103640" idx="0"/>
          <a:endCxn id="103581" idx="4"/>
        </xdr:cNvCxnSpPr>
      </xdr:nvCxnSpPr>
      <xdr:spPr>
        <a:xfrm flipV="1">
          <a:off x="8318500" y="298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162</xdr:row>
      <xdr:rowOff>0</xdr:rowOff>
    </xdr:from>
    <xdr:to>
      <xdr:col>13</xdr:col>
      <xdr:colOff>139700</xdr:colOff>
      <xdr:row>168</xdr:row>
      <xdr:rowOff>127000</xdr:rowOff>
    </xdr:to>
    <xdr:cxnSp macro="">
      <xdr:nvCxnSpPr>
        <xdr:cNvPr id="106510" name="Straight Arrow Connector 106509"/>
        <xdr:cNvCxnSpPr>
          <a:stCxn id="103600" idx="2"/>
          <a:endCxn id="103587" idx="6"/>
        </xdr:cNvCxnSpPr>
      </xdr:nvCxnSpPr>
      <xdr:spPr>
        <a:xfrm flipH="1" flipV="1">
          <a:off x="3810000" y="308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162</xdr:row>
      <xdr:rowOff>0</xdr:rowOff>
    </xdr:from>
    <xdr:to>
      <xdr:col>21</xdr:col>
      <xdr:colOff>25400</xdr:colOff>
      <xdr:row>175</xdr:row>
      <xdr:rowOff>63500</xdr:rowOff>
    </xdr:to>
    <xdr:cxnSp macro="">
      <xdr:nvCxnSpPr>
        <xdr:cNvPr id="106511" name="Straight Arrow Connector 106510"/>
        <xdr:cNvCxnSpPr>
          <a:stCxn id="103613" idx="2"/>
          <a:endCxn id="103587" idx="6"/>
        </xdr:cNvCxnSpPr>
      </xdr:nvCxnSpPr>
      <xdr:spPr>
        <a:xfrm flipH="1" flipV="1">
          <a:off x="3810000" y="3086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163</xdr:row>
      <xdr:rowOff>63500</xdr:rowOff>
    </xdr:from>
    <xdr:to>
      <xdr:col>5</xdr:col>
      <xdr:colOff>508000</xdr:colOff>
      <xdr:row>180</xdr:row>
      <xdr:rowOff>127000</xdr:rowOff>
    </xdr:to>
    <xdr:cxnSp macro="">
      <xdr:nvCxnSpPr>
        <xdr:cNvPr id="106512" name="Straight Arrow Connector 106511"/>
        <xdr:cNvCxnSpPr>
          <a:stCxn id="103617" idx="0"/>
          <a:endCxn id="103587" idx="4"/>
        </xdr:cNvCxnSpPr>
      </xdr:nvCxnSpPr>
      <xdr:spPr>
        <a:xfrm flipV="1">
          <a:off x="3556000" y="3111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6513" name="Straight Arrow Connector 106512"/>
        <xdr:cNvCxnSpPr>
          <a:stCxn id="103633" idx="1"/>
          <a:endCxn id="103587" idx="5"/>
        </xdr:cNvCxnSpPr>
      </xdr:nvCxnSpPr>
      <xdr:spPr>
        <a:xfrm flipH="1" flipV="1">
          <a:off x="3735605" y="3104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162</xdr:row>
      <xdr:rowOff>179605</xdr:rowOff>
    </xdr:from>
    <xdr:to>
      <xdr:col>13</xdr:col>
      <xdr:colOff>214095</xdr:colOff>
      <xdr:row>194</xdr:row>
      <xdr:rowOff>74395</xdr:rowOff>
    </xdr:to>
    <xdr:cxnSp macro="">
      <xdr:nvCxnSpPr>
        <xdr:cNvPr id="106514" name="Straight Arrow Connector 106513"/>
        <xdr:cNvCxnSpPr>
          <a:stCxn id="103640" idx="1"/>
          <a:endCxn id="103587" idx="5"/>
        </xdr:cNvCxnSpPr>
      </xdr:nvCxnSpPr>
      <xdr:spPr>
        <a:xfrm flipH="1" flipV="1">
          <a:off x="3735605" y="310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168</xdr:row>
      <xdr:rowOff>127000</xdr:rowOff>
    </xdr:from>
    <xdr:to>
      <xdr:col>21</xdr:col>
      <xdr:colOff>25400</xdr:colOff>
      <xdr:row>175</xdr:row>
      <xdr:rowOff>63500</xdr:rowOff>
    </xdr:to>
    <xdr:cxnSp macro="">
      <xdr:nvCxnSpPr>
        <xdr:cNvPr id="106515" name="Straight Arrow Connector 106514"/>
        <xdr:cNvCxnSpPr>
          <a:stCxn id="103613" idx="2"/>
          <a:endCxn id="103600" idx="6"/>
        </xdr:cNvCxnSpPr>
      </xdr:nvCxnSpPr>
      <xdr:spPr>
        <a:xfrm flipH="1" flipV="1">
          <a:off x="8572500" y="3213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169</xdr:row>
      <xdr:rowOff>116105</xdr:rowOff>
    </xdr:from>
    <xdr:to>
      <xdr:col>13</xdr:col>
      <xdr:colOff>214095</xdr:colOff>
      <xdr:row>181</xdr:row>
      <xdr:rowOff>10895</xdr:rowOff>
    </xdr:to>
    <xdr:cxnSp macro="">
      <xdr:nvCxnSpPr>
        <xdr:cNvPr id="106516" name="Straight Arrow Connector 106515"/>
        <xdr:cNvCxnSpPr>
          <a:stCxn id="103617" idx="7"/>
          <a:endCxn id="103600" idx="3"/>
        </xdr:cNvCxnSpPr>
      </xdr:nvCxnSpPr>
      <xdr:spPr>
        <a:xfrm flipV="1">
          <a:off x="3735605" y="323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6517" name="Straight Arrow Connector 106516"/>
        <xdr:cNvCxnSpPr>
          <a:stCxn id="103633" idx="1"/>
          <a:endCxn id="103600" idx="5"/>
        </xdr:cNvCxnSpPr>
      </xdr:nvCxnSpPr>
      <xdr:spPr>
        <a:xfrm flipH="1" flipV="1">
          <a:off x="8498105" y="323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170</xdr:row>
      <xdr:rowOff>0</xdr:rowOff>
    </xdr:from>
    <xdr:to>
      <xdr:col>13</xdr:col>
      <xdr:colOff>393700</xdr:colOff>
      <xdr:row>194</xdr:row>
      <xdr:rowOff>0</xdr:rowOff>
    </xdr:to>
    <xdr:cxnSp macro="">
      <xdr:nvCxnSpPr>
        <xdr:cNvPr id="106518" name="Straight Arrow Connector 106517"/>
        <xdr:cNvCxnSpPr>
          <a:stCxn id="103640" idx="0"/>
          <a:endCxn id="103600" idx="4"/>
        </xdr:cNvCxnSpPr>
      </xdr:nvCxnSpPr>
      <xdr:spPr>
        <a:xfrm flipV="1">
          <a:off x="8318500" y="323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175</xdr:row>
      <xdr:rowOff>63500</xdr:rowOff>
    </xdr:from>
    <xdr:to>
      <xdr:col>21</xdr:col>
      <xdr:colOff>25400</xdr:colOff>
      <xdr:row>182</xdr:row>
      <xdr:rowOff>0</xdr:rowOff>
    </xdr:to>
    <xdr:cxnSp macro="">
      <xdr:nvCxnSpPr>
        <xdr:cNvPr id="106519" name="Straight Arrow Connector 106518"/>
        <xdr:cNvCxnSpPr>
          <a:stCxn id="103617" idx="6"/>
          <a:endCxn id="103613" idx="2"/>
        </xdr:cNvCxnSpPr>
      </xdr:nvCxnSpPr>
      <xdr:spPr>
        <a:xfrm flipV="1">
          <a:off x="3810000" y="3340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176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6520" name="Straight Arrow Connector 106519"/>
        <xdr:cNvCxnSpPr>
          <a:stCxn id="103633" idx="0"/>
          <a:endCxn id="103613" idx="4"/>
        </xdr:cNvCxnSpPr>
      </xdr:nvCxnSpPr>
      <xdr:spPr>
        <a:xfrm flipV="1">
          <a:off x="13081000" y="3365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176</xdr:row>
      <xdr:rowOff>52605</xdr:rowOff>
    </xdr:from>
    <xdr:to>
      <xdr:col>21</xdr:col>
      <xdr:colOff>99795</xdr:colOff>
      <xdr:row>194</xdr:row>
      <xdr:rowOff>74395</xdr:rowOff>
    </xdr:to>
    <xdr:cxnSp macro="">
      <xdr:nvCxnSpPr>
        <xdr:cNvPr id="106521" name="Straight Arrow Connector 106520"/>
        <xdr:cNvCxnSpPr>
          <a:stCxn id="103640" idx="7"/>
          <a:endCxn id="103613" idx="3"/>
        </xdr:cNvCxnSpPr>
      </xdr:nvCxnSpPr>
      <xdr:spPr>
        <a:xfrm flipV="1">
          <a:off x="8498105" y="3358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182</xdr:row>
      <xdr:rowOff>0</xdr:rowOff>
    </xdr:from>
    <xdr:to>
      <xdr:col>21</xdr:col>
      <xdr:colOff>25400</xdr:colOff>
      <xdr:row>188</xdr:row>
      <xdr:rowOff>127000</xdr:rowOff>
    </xdr:to>
    <xdr:cxnSp macro="">
      <xdr:nvCxnSpPr>
        <xdr:cNvPr id="106522" name="Straight Arrow Connector 106521"/>
        <xdr:cNvCxnSpPr>
          <a:stCxn id="103633" idx="2"/>
          <a:endCxn id="103617" idx="6"/>
        </xdr:cNvCxnSpPr>
      </xdr:nvCxnSpPr>
      <xdr:spPr>
        <a:xfrm flipH="1" flipV="1">
          <a:off x="3810000" y="3467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182</xdr:row>
      <xdr:rowOff>179605</xdr:rowOff>
    </xdr:from>
    <xdr:to>
      <xdr:col>13</xdr:col>
      <xdr:colOff>214095</xdr:colOff>
      <xdr:row>194</xdr:row>
      <xdr:rowOff>74395</xdr:rowOff>
    </xdr:to>
    <xdr:cxnSp macro="">
      <xdr:nvCxnSpPr>
        <xdr:cNvPr id="106523" name="Straight Arrow Connector 106522"/>
        <xdr:cNvCxnSpPr>
          <a:stCxn id="103640" idx="1"/>
          <a:endCxn id="103617" idx="5"/>
        </xdr:cNvCxnSpPr>
      </xdr:nvCxnSpPr>
      <xdr:spPr>
        <a:xfrm flipH="1" flipV="1">
          <a:off x="3735605" y="3485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188</xdr:row>
      <xdr:rowOff>127000</xdr:rowOff>
    </xdr:from>
    <xdr:to>
      <xdr:col>21</xdr:col>
      <xdr:colOff>25400</xdr:colOff>
      <xdr:row>195</xdr:row>
      <xdr:rowOff>63500</xdr:rowOff>
    </xdr:to>
    <xdr:cxnSp macro="">
      <xdr:nvCxnSpPr>
        <xdr:cNvPr id="106524" name="Straight Arrow Connector 106523"/>
        <xdr:cNvCxnSpPr>
          <a:stCxn id="103640" idx="6"/>
          <a:endCxn id="103633" idx="2"/>
        </xdr:cNvCxnSpPr>
      </xdr:nvCxnSpPr>
      <xdr:spPr>
        <a:xfrm flipV="1">
          <a:off x="8572500" y="359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</xdr:row>
      <xdr:rowOff>0</xdr:rowOff>
    </xdr:from>
    <xdr:to>
      <xdr:col>8</xdr:col>
      <xdr:colOff>87095</xdr:colOff>
      <xdr:row>7</xdr:row>
      <xdr:rowOff>137895</xdr:rowOff>
    </xdr:to>
    <xdr:cxnSp macro="">
      <xdr:nvCxnSpPr>
        <xdr:cNvPr id="106525" name="Straight Arrow Connector 106524"/>
        <xdr:cNvCxnSpPr>
          <a:stCxn id="103358" idx="1"/>
          <a:endCxn id="103346" idx="6"/>
        </xdr:cNvCxnSpPr>
      </xdr:nvCxnSpPr>
      <xdr:spPr>
        <a:xfrm flipH="1" flipV="1">
          <a:off x="2222500" y="38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</xdr:row>
      <xdr:rowOff>0</xdr:rowOff>
    </xdr:from>
    <xdr:to>
      <xdr:col>15</xdr:col>
      <xdr:colOff>508000</xdr:colOff>
      <xdr:row>15</xdr:row>
      <xdr:rowOff>63500</xdr:rowOff>
    </xdr:to>
    <xdr:cxnSp macro="">
      <xdr:nvCxnSpPr>
        <xdr:cNvPr id="106526" name="Straight Arrow Connector 106525"/>
        <xdr:cNvCxnSpPr>
          <a:stCxn id="103371" idx="2"/>
          <a:endCxn id="103346" idx="6"/>
        </xdr:cNvCxnSpPr>
      </xdr:nvCxnSpPr>
      <xdr:spPr>
        <a:xfrm flipH="1" flipV="1">
          <a:off x="2222500" y="38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8</xdr:col>
      <xdr:colOff>87095</xdr:colOff>
      <xdr:row>21</xdr:row>
      <xdr:rowOff>10895</xdr:rowOff>
    </xdr:to>
    <xdr:cxnSp macro="">
      <xdr:nvCxnSpPr>
        <xdr:cNvPr id="106527" name="Straight Arrow Connector 106526"/>
        <xdr:cNvCxnSpPr>
          <a:stCxn id="103378" idx="1"/>
          <a:endCxn id="103346" idx="5"/>
        </xdr:cNvCxnSpPr>
      </xdr:nvCxnSpPr>
      <xdr:spPr>
        <a:xfrm flipH="1" flipV="1">
          <a:off x="2148105" y="5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21</xdr:col>
      <xdr:colOff>99795</xdr:colOff>
      <xdr:row>27</xdr:row>
      <xdr:rowOff>137895</xdr:rowOff>
    </xdr:to>
    <xdr:cxnSp macro="">
      <xdr:nvCxnSpPr>
        <xdr:cNvPr id="106528" name="Straight Arrow Connector 106527"/>
        <xdr:cNvCxnSpPr>
          <a:stCxn id="103393" idx="1"/>
          <a:endCxn id="103346" idx="5"/>
        </xdr:cNvCxnSpPr>
      </xdr:nvCxnSpPr>
      <xdr:spPr>
        <a:xfrm flipH="1" flipV="1">
          <a:off x="2148105" y="56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10</xdr:col>
      <xdr:colOff>455395</xdr:colOff>
      <xdr:row>34</xdr:row>
      <xdr:rowOff>74395</xdr:rowOff>
    </xdr:to>
    <xdr:cxnSp macro="">
      <xdr:nvCxnSpPr>
        <xdr:cNvPr id="106529" name="Straight Arrow Connector 106528"/>
        <xdr:cNvCxnSpPr>
          <a:stCxn id="103399" idx="1"/>
          <a:endCxn id="103346" idx="5"/>
        </xdr:cNvCxnSpPr>
      </xdr:nvCxnSpPr>
      <xdr:spPr>
        <a:xfrm flipH="1" flipV="1">
          <a:off x="2148105" y="56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3</xdr:col>
      <xdr:colOff>139700</xdr:colOff>
      <xdr:row>40</xdr:row>
      <xdr:rowOff>127000</xdr:rowOff>
    </xdr:to>
    <xdr:cxnSp macro="">
      <xdr:nvCxnSpPr>
        <xdr:cNvPr id="106530" name="Straight Arrow Connector 106529"/>
        <xdr:cNvCxnSpPr>
          <a:stCxn id="103406" idx="0"/>
          <a:endCxn id="103346" idx="4"/>
        </xdr:cNvCxnSpPr>
      </xdr:nvCxnSpPr>
      <xdr:spPr>
        <a:xfrm flipV="1">
          <a:off x="1968500" y="63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3</xdr:col>
      <xdr:colOff>139700</xdr:colOff>
      <xdr:row>47</xdr:row>
      <xdr:rowOff>63500</xdr:rowOff>
    </xdr:to>
    <xdr:cxnSp macro="">
      <xdr:nvCxnSpPr>
        <xdr:cNvPr id="106531" name="Straight Arrow Connector 106530"/>
        <xdr:cNvCxnSpPr>
          <a:stCxn id="103416" idx="0"/>
          <a:endCxn id="103346" idx="4"/>
        </xdr:cNvCxnSpPr>
      </xdr:nvCxnSpPr>
      <xdr:spPr>
        <a:xfrm flipV="1">
          <a:off x="1968500" y="63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15</xdr:col>
      <xdr:colOff>582395</xdr:colOff>
      <xdr:row>54</xdr:row>
      <xdr:rowOff>74395</xdr:rowOff>
    </xdr:to>
    <xdr:cxnSp macro="">
      <xdr:nvCxnSpPr>
        <xdr:cNvPr id="106532" name="Straight Arrow Connector 106531"/>
        <xdr:cNvCxnSpPr>
          <a:stCxn id="103431" idx="1"/>
          <a:endCxn id="103346" idx="5"/>
        </xdr:cNvCxnSpPr>
      </xdr:nvCxnSpPr>
      <xdr:spPr>
        <a:xfrm flipH="1" flipV="1">
          <a:off x="2148105" y="56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13</xdr:col>
      <xdr:colOff>214095</xdr:colOff>
      <xdr:row>61</xdr:row>
      <xdr:rowOff>10895</xdr:rowOff>
    </xdr:to>
    <xdr:cxnSp macro="">
      <xdr:nvCxnSpPr>
        <xdr:cNvPr id="106533" name="Straight Arrow Connector 106532"/>
        <xdr:cNvCxnSpPr>
          <a:stCxn id="103440" idx="1"/>
          <a:endCxn id="103346" idx="5"/>
        </xdr:cNvCxnSpPr>
      </xdr:nvCxnSpPr>
      <xdr:spPr>
        <a:xfrm flipH="1" flipV="1">
          <a:off x="2148105" y="56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3</xdr:col>
      <xdr:colOff>139700</xdr:colOff>
      <xdr:row>67</xdr:row>
      <xdr:rowOff>63500</xdr:rowOff>
    </xdr:to>
    <xdr:cxnSp macro="">
      <xdr:nvCxnSpPr>
        <xdr:cNvPr id="106534" name="Straight Arrow Connector 106533"/>
        <xdr:cNvCxnSpPr>
          <a:stCxn id="103446" idx="0"/>
          <a:endCxn id="103346" idx="4"/>
        </xdr:cNvCxnSpPr>
      </xdr:nvCxnSpPr>
      <xdr:spPr>
        <a:xfrm flipV="1">
          <a:off x="1968500" y="63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8</xdr:col>
      <xdr:colOff>266700</xdr:colOff>
      <xdr:row>74</xdr:row>
      <xdr:rowOff>0</xdr:rowOff>
    </xdr:to>
    <xdr:cxnSp macro="">
      <xdr:nvCxnSpPr>
        <xdr:cNvPr id="106535" name="Straight Arrow Connector 106534"/>
        <xdr:cNvCxnSpPr>
          <a:stCxn id="103458" idx="0"/>
          <a:endCxn id="103346" idx="4"/>
        </xdr:cNvCxnSpPr>
      </xdr:nvCxnSpPr>
      <xdr:spPr>
        <a:xfrm flipH="1" flipV="1">
          <a:off x="1968500" y="63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8</xdr:col>
      <xdr:colOff>266700</xdr:colOff>
      <xdr:row>80</xdr:row>
      <xdr:rowOff>127000</xdr:rowOff>
    </xdr:to>
    <xdr:cxnSp macro="">
      <xdr:nvCxnSpPr>
        <xdr:cNvPr id="106536" name="Straight Arrow Connector 106535"/>
        <xdr:cNvCxnSpPr>
          <a:stCxn id="103468" idx="0"/>
          <a:endCxn id="103346" idx="4"/>
        </xdr:cNvCxnSpPr>
      </xdr:nvCxnSpPr>
      <xdr:spPr>
        <a:xfrm flipH="1" flipV="1">
          <a:off x="1968500" y="63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15</xdr:col>
      <xdr:colOff>582395</xdr:colOff>
      <xdr:row>87</xdr:row>
      <xdr:rowOff>137895</xdr:rowOff>
    </xdr:to>
    <xdr:cxnSp macro="">
      <xdr:nvCxnSpPr>
        <xdr:cNvPr id="106537" name="Straight Arrow Connector 106536"/>
        <xdr:cNvCxnSpPr>
          <a:stCxn id="103481" idx="1"/>
          <a:endCxn id="103346" idx="5"/>
        </xdr:cNvCxnSpPr>
      </xdr:nvCxnSpPr>
      <xdr:spPr>
        <a:xfrm flipH="1" flipV="1">
          <a:off x="2148105" y="56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15</xdr:col>
      <xdr:colOff>582395</xdr:colOff>
      <xdr:row>94</xdr:row>
      <xdr:rowOff>74395</xdr:rowOff>
    </xdr:to>
    <xdr:cxnSp macro="">
      <xdr:nvCxnSpPr>
        <xdr:cNvPr id="106538" name="Straight Arrow Connector 106537"/>
        <xdr:cNvCxnSpPr>
          <a:stCxn id="103491" idx="1"/>
          <a:endCxn id="103346" idx="5"/>
        </xdr:cNvCxnSpPr>
      </xdr:nvCxnSpPr>
      <xdr:spPr>
        <a:xfrm flipH="1" flipV="1">
          <a:off x="2148105" y="56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100</xdr:row>
      <xdr:rowOff>127000</xdr:rowOff>
    </xdr:to>
    <xdr:cxnSp macro="">
      <xdr:nvCxnSpPr>
        <xdr:cNvPr id="106539" name="Straight Arrow Connector 106538"/>
        <xdr:cNvCxnSpPr>
          <a:stCxn id="103499" idx="0"/>
          <a:endCxn id="103346" idx="4"/>
        </xdr:cNvCxnSpPr>
      </xdr:nvCxnSpPr>
      <xdr:spPr>
        <a:xfrm flipH="1" flipV="1">
          <a:off x="1968500" y="63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6540" name="Straight Arrow Connector 106539"/>
        <xdr:cNvCxnSpPr>
          <a:stCxn id="103513" idx="1"/>
          <a:endCxn id="103346" idx="5"/>
        </xdr:cNvCxnSpPr>
      </xdr:nvCxnSpPr>
      <xdr:spPr>
        <a:xfrm flipH="1" flipV="1">
          <a:off x="2148105" y="56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3</xdr:col>
      <xdr:colOff>139700</xdr:colOff>
      <xdr:row>114</xdr:row>
      <xdr:rowOff>0</xdr:rowOff>
    </xdr:to>
    <xdr:cxnSp macro="">
      <xdr:nvCxnSpPr>
        <xdr:cNvPr id="106541" name="Straight Arrow Connector 106540"/>
        <xdr:cNvCxnSpPr>
          <a:stCxn id="103516" idx="0"/>
          <a:endCxn id="103346" idx="4"/>
        </xdr:cNvCxnSpPr>
      </xdr:nvCxnSpPr>
      <xdr:spPr>
        <a:xfrm flipV="1">
          <a:off x="1968500" y="63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6542" name="Straight Arrow Connector 106541"/>
        <xdr:cNvCxnSpPr>
          <a:stCxn id="103529" idx="0"/>
          <a:endCxn id="103346" idx="4"/>
        </xdr:cNvCxnSpPr>
      </xdr:nvCxnSpPr>
      <xdr:spPr>
        <a:xfrm flipH="1" flipV="1">
          <a:off x="1968500" y="63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543" name="Straight Arrow Connector 106542"/>
        <xdr:cNvCxnSpPr>
          <a:stCxn id="103539" idx="0"/>
          <a:endCxn id="103346" idx="4"/>
        </xdr:cNvCxnSpPr>
      </xdr:nvCxnSpPr>
      <xdr:spPr>
        <a:xfrm flipH="1" flipV="1">
          <a:off x="1968500" y="63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544" name="Straight Arrow Connector 106543"/>
        <xdr:cNvCxnSpPr>
          <a:stCxn id="103549" idx="0"/>
          <a:endCxn id="103346" idx="4"/>
        </xdr:cNvCxnSpPr>
      </xdr:nvCxnSpPr>
      <xdr:spPr>
        <a:xfrm flipH="1" flipV="1">
          <a:off x="1968500" y="63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21</xdr:col>
      <xdr:colOff>279400</xdr:colOff>
      <xdr:row>140</xdr:row>
      <xdr:rowOff>127000</xdr:rowOff>
    </xdr:to>
    <xdr:cxnSp macro="">
      <xdr:nvCxnSpPr>
        <xdr:cNvPr id="106545" name="Straight Arrow Connector 106544"/>
        <xdr:cNvCxnSpPr>
          <a:stCxn id="103563" idx="0"/>
          <a:endCxn id="103346" idx="5"/>
        </xdr:cNvCxnSpPr>
      </xdr:nvCxnSpPr>
      <xdr:spPr>
        <a:xfrm flipH="1" flipV="1">
          <a:off x="2148105" y="560605"/>
          <a:ext cx="10932895" cy="2623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546" name="Straight Arrow Connector 106545"/>
        <xdr:cNvCxnSpPr>
          <a:stCxn id="103569" idx="0"/>
          <a:endCxn id="103346" idx="4"/>
        </xdr:cNvCxnSpPr>
      </xdr:nvCxnSpPr>
      <xdr:spPr>
        <a:xfrm flipH="1" flipV="1">
          <a:off x="1968500" y="63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6547" name="Straight Arrow Connector 106546"/>
        <xdr:cNvCxnSpPr>
          <a:stCxn id="103583" idx="0"/>
          <a:endCxn id="103346" idx="4"/>
        </xdr:cNvCxnSpPr>
      </xdr:nvCxnSpPr>
      <xdr:spPr>
        <a:xfrm flipH="1" flipV="1">
          <a:off x="1968500" y="63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548" name="Straight Arrow Connector 106547"/>
        <xdr:cNvCxnSpPr>
          <a:stCxn id="103589" idx="0"/>
          <a:endCxn id="103346" idx="4"/>
        </xdr:cNvCxnSpPr>
      </xdr:nvCxnSpPr>
      <xdr:spPr>
        <a:xfrm flipH="1" flipV="1">
          <a:off x="1968500" y="63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549" name="Straight Arrow Connector 106548"/>
        <xdr:cNvCxnSpPr>
          <a:stCxn id="103601" idx="0"/>
          <a:endCxn id="103346" idx="4"/>
        </xdr:cNvCxnSpPr>
      </xdr:nvCxnSpPr>
      <xdr:spPr>
        <a:xfrm flipH="1" flipV="1">
          <a:off x="1968500" y="635000"/>
          <a:ext cx="793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550" name="Straight Arrow Connector 106549"/>
        <xdr:cNvCxnSpPr>
          <a:stCxn id="103610" idx="0"/>
          <a:endCxn id="103346" idx="4"/>
        </xdr:cNvCxnSpPr>
      </xdr:nvCxnSpPr>
      <xdr:spPr>
        <a:xfrm flipH="1" flipV="1">
          <a:off x="1968500" y="63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551" name="Straight Arrow Connector 106550"/>
        <xdr:cNvCxnSpPr>
          <a:stCxn id="103620" idx="0"/>
          <a:endCxn id="103346" idx="4"/>
        </xdr:cNvCxnSpPr>
      </xdr:nvCxnSpPr>
      <xdr:spPr>
        <a:xfrm flipH="1" flipV="1">
          <a:off x="1968500" y="635000"/>
          <a:ext cx="6350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5</xdr:col>
      <xdr:colOff>508000</xdr:colOff>
      <xdr:row>187</xdr:row>
      <xdr:rowOff>63500</xdr:rowOff>
    </xdr:to>
    <xdr:cxnSp macro="">
      <xdr:nvCxnSpPr>
        <xdr:cNvPr id="106552" name="Straight Arrow Connector 106551"/>
        <xdr:cNvCxnSpPr>
          <a:stCxn id="103627" idx="0"/>
          <a:endCxn id="103346" idx="4"/>
        </xdr:cNvCxnSpPr>
      </xdr:nvCxnSpPr>
      <xdr:spPr>
        <a:xfrm flipH="1" flipV="1">
          <a:off x="1968500" y="635000"/>
          <a:ext cx="1587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553" name="Straight Arrow Connector 106552"/>
        <xdr:cNvCxnSpPr>
          <a:stCxn id="103641" idx="0"/>
          <a:endCxn id="103346" idx="4"/>
        </xdr:cNvCxnSpPr>
      </xdr:nvCxnSpPr>
      <xdr:spPr>
        <a:xfrm flipH="1" flipV="1">
          <a:off x="1968500" y="635000"/>
          <a:ext cx="79375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</xdr:row>
      <xdr:rowOff>127000</xdr:rowOff>
    </xdr:from>
    <xdr:to>
      <xdr:col>15</xdr:col>
      <xdr:colOff>508000</xdr:colOff>
      <xdr:row>15</xdr:row>
      <xdr:rowOff>63500</xdr:rowOff>
    </xdr:to>
    <xdr:cxnSp macro="">
      <xdr:nvCxnSpPr>
        <xdr:cNvPr id="106554" name="Straight Arrow Connector 106553"/>
        <xdr:cNvCxnSpPr>
          <a:stCxn id="103371" idx="2"/>
          <a:endCxn id="103358" idx="6"/>
        </xdr:cNvCxnSpPr>
      </xdr:nvCxnSpPr>
      <xdr:spPr>
        <a:xfrm flipH="1" flipV="1">
          <a:off x="5397500" y="16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8</xdr:col>
      <xdr:colOff>266700</xdr:colOff>
      <xdr:row>20</xdr:row>
      <xdr:rowOff>127000</xdr:rowOff>
    </xdr:to>
    <xdr:cxnSp macro="">
      <xdr:nvCxnSpPr>
        <xdr:cNvPr id="106555" name="Straight Arrow Connector 106554"/>
        <xdr:cNvCxnSpPr>
          <a:stCxn id="103378" idx="0"/>
          <a:endCxn id="103358" idx="4"/>
        </xdr:cNvCxnSpPr>
      </xdr:nvCxnSpPr>
      <xdr:spPr>
        <a:xfrm flipV="1">
          <a:off x="5143500" y="190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21</xdr:col>
      <xdr:colOff>99795</xdr:colOff>
      <xdr:row>27</xdr:row>
      <xdr:rowOff>137895</xdr:rowOff>
    </xdr:to>
    <xdr:cxnSp macro="">
      <xdr:nvCxnSpPr>
        <xdr:cNvPr id="106556" name="Straight Arrow Connector 106555"/>
        <xdr:cNvCxnSpPr>
          <a:stCxn id="103393" idx="1"/>
          <a:endCxn id="103358" idx="5"/>
        </xdr:cNvCxnSpPr>
      </xdr:nvCxnSpPr>
      <xdr:spPr>
        <a:xfrm flipH="1" flipV="1">
          <a:off x="5323105" y="183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34</xdr:row>
      <xdr:rowOff>0</xdr:rowOff>
    </xdr:to>
    <xdr:cxnSp macro="">
      <xdr:nvCxnSpPr>
        <xdr:cNvPr id="106557" name="Straight Arrow Connector 106556"/>
        <xdr:cNvCxnSpPr>
          <a:stCxn id="103399" idx="0"/>
          <a:endCxn id="103358" idx="4"/>
        </xdr:cNvCxnSpPr>
      </xdr:nvCxnSpPr>
      <xdr:spPr>
        <a:xfrm flipH="1" flipV="1">
          <a:off x="5143500" y="190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8</xdr:col>
      <xdr:colOff>87095</xdr:colOff>
      <xdr:row>41</xdr:row>
      <xdr:rowOff>10895</xdr:rowOff>
    </xdr:to>
    <xdr:cxnSp macro="">
      <xdr:nvCxnSpPr>
        <xdr:cNvPr id="106558" name="Straight Arrow Connector 106557"/>
        <xdr:cNvCxnSpPr>
          <a:stCxn id="103406" idx="7"/>
          <a:endCxn id="103358" idx="3"/>
        </xdr:cNvCxnSpPr>
      </xdr:nvCxnSpPr>
      <xdr:spPr>
        <a:xfrm flipV="1">
          <a:off x="21481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</xdr:row>
      <xdr:rowOff>116105</xdr:rowOff>
    </xdr:from>
    <xdr:to>
      <xdr:col>8</xdr:col>
      <xdr:colOff>87095</xdr:colOff>
      <xdr:row>47</xdr:row>
      <xdr:rowOff>63500</xdr:rowOff>
    </xdr:to>
    <xdr:cxnSp macro="">
      <xdr:nvCxnSpPr>
        <xdr:cNvPr id="106559" name="Straight Arrow Connector 106558"/>
        <xdr:cNvCxnSpPr>
          <a:stCxn id="103416" idx="0"/>
          <a:endCxn id="103358" idx="3"/>
        </xdr:cNvCxnSpPr>
      </xdr:nvCxnSpPr>
      <xdr:spPr>
        <a:xfrm flipV="1">
          <a:off x="1968500" y="183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15</xdr:col>
      <xdr:colOff>582395</xdr:colOff>
      <xdr:row>54</xdr:row>
      <xdr:rowOff>74395</xdr:rowOff>
    </xdr:to>
    <xdr:cxnSp macro="">
      <xdr:nvCxnSpPr>
        <xdr:cNvPr id="106560" name="Straight Arrow Connector 106559"/>
        <xdr:cNvCxnSpPr>
          <a:stCxn id="103431" idx="1"/>
          <a:endCxn id="103358" idx="5"/>
        </xdr:cNvCxnSpPr>
      </xdr:nvCxnSpPr>
      <xdr:spPr>
        <a:xfrm flipH="1" flipV="1">
          <a:off x="5323105" y="183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60</xdr:row>
      <xdr:rowOff>127000</xdr:rowOff>
    </xdr:to>
    <xdr:cxnSp macro="">
      <xdr:nvCxnSpPr>
        <xdr:cNvPr id="106561" name="Straight Arrow Connector 106560"/>
        <xdr:cNvCxnSpPr>
          <a:stCxn id="103440" idx="0"/>
          <a:endCxn id="103358" idx="4"/>
        </xdr:cNvCxnSpPr>
      </xdr:nvCxnSpPr>
      <xdr:spPr>
        <a:xfrm flipH="1" flipV="1">
          <a:off x="5143500" y="190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8</xdr:col>
      <xdr:colOff>266700</xdr:colOff>
      <xdr:row>67</xdr:row>
      <xdr:rowOff>63500</xdr:rowOff>
    </xdr:to>
    <xdr:cxnSp macro="">
      <xdr:nvCxnSpPr>
        <xdr:cNvPr id="106562" name="Straight Arrow Connector 106561"/>
        <xdr:cNvCxnSpPr>
          <a:stCxn id="103446" idx="0"/>
          <a:endCxn id="103358" idx="4"/>
        </xdr:cNvCxnSpPr>
      </xdr:nvCxnSpPr>
      <xdr:spPr>
        <a:xfrm flipV="1">
          <a:off x="1968500" y="190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8</xdr:col>
      <xdr:colOff>266700</xdr:colOff>
      <xdr:row>74</xdr:row>
      <xdr:rowOff>0</xdr:rowOff>
    </xdr:to>
    <xdr:cxnSp macro="">
      <xdr:nvCxnSpPr>
        <xdr:cNvPr id="106563" name="Straight Arrow Connector 106562"/>
        <xdr:cNvCxnSpPr>
          <a:stCxn id="103458" idx="0"/>
          <a:endCxn id="103358" idx="4"/>
        </xdr:cNvCxnSpPr>
      </xdr:nvCxnSpPr>
      <xdr:spPr>
        <a:xfrm flipV="1">
          <a:off x="5143500" y="190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8</xdr:col>
      <xdr:colOff>266700</xdr:colOff>
      <xdr:row>80</xdr:row>
      <xdr:rowOff>127000</xdr:rowOff>
    </xdr:to>
    <xdr:cxnSp macro="">
      <xdr:nvCxnSpPr>
        <xdr:cNvPr id="106564" name="Straight Arrow Connector 106563"/>
        <xdr:cNvCxnSpPr>
          <a:stCxn id="103468" idx="0"/>
          <a:endCxn id="103358" idx="4"/>
        </xdr:cNvCxnSpPr>
      </xdr:nvCxnSpPr>
      <xdr:spPr>
        <a:xfrm flipV="1">
          <a:off x="5143500" y="190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16</xdr:col>
      <xdr:colOff>152400</xdr:colOff>
      <xdr:row>87</xdr:row>
      <xdr:rowOff>63500</xdr:rowOff>
    </xdr:to>
    <xdr:cxnSp macro="">
      <xdr:nvCxnSpPr>
        <xdr:cNvPr id="106565" name="Straight Arrow Connector 106564"/>
        <xdr:cNvCxnSpPr>
          <a:stCxn id="103481" idx="0"/>
          <a:endCxn id="103358" idx="4"/>
        </xdr:cNvCxnSpPr>
      </xdr:nvCxnSpPr>
      <xdr:spPr>
        <a:xfrm flipH="1" flipV="1">
          <a:off x="5143500" y="190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16</xdr:col>
      <xdr:colOff>152400</xdr:colOff>
      <xdr:row>94</xdr:row>
      <xdr:rowOff>0</xdr:rowOff>
    </xdr:to>
    <xdr:cxnSp macro="">
      <xdr:nvCxnSpPr>
        <xdr:cNvPr id="106566" name="Straight Arrow Connector 106565"/>
        <xdr:cNvCxnSpPr>
          <a:stCxn id="103491" idx="0"/>
          <a:endCxn id="103358" idx="4"/>
        </xdr:cNvCxnSpPr>
      </xdr:nvCxnSpPr>
      <xdr:spPr>
        <a:xfrm flipH="1" flipV="1">
          <a:off x="5143500" y="19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100</xdr:row>
      <xdr:rowOff>127000</xdr:rowOff>
    </xdr:to>
    <xdr:cxnSp macro="">
      <xdr:nvCxnSpPr>
        <xdr:cNvPr id="106567" name="Straight Arrow Connector 106566"/>
        <xdr:cNvCxnSpPr>
          <a:stCxn id="103499" idx="0"/>
          <a:endCxn id="103358" idx="4"/>
        </xdr:cNvCxnSpPr>
      </xdr:nvCxnSpPr>
      <xdr:spPr>
        <a:xfrm flipH="1" flipV="1">
          <a:off x="5143500" y="190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21</xdr:col>
      <xdr:colOff>279400</xdr:colOff>
      <xdr:row>107</xdr:row>
      <xdr:rowOff>63500</xdr:rowOff>
    </xdr:to>
    <xdr:cxnSp macro="">
      <xdr:nvCxnSpPr>
        <xdr:cNvPr id="106568" name="Straight Arrow Connector 106567"/>
        <xdr:cNvCxnSpPr>
          <a:stCxn id="103513" idx="0"/>
          <a:endCxn id="103358" idx="5"/>
        </xdr:cNvCxnSpPr>
      </xdr:nvCxnSpPr>
      <xdr:spPr>
        <a:xfrm flipH="1" flipV="1">
          <a:off x="5323105" y="183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8</xdr:col>
      <xdr:colOff>266700</xdr:colOff>
      <xdr:row>114</xdr:row>
      <xdr:rowOff>0</xdr:rowOff>
    </xdr:to>
    <xdr:cxnSp macro="">
      <xdr:nvCxnSpPr>
        <xdr:cNvPr id="106569" name="Straight Arrow Connector 106568"/>
        <xdr:cNvCxnSpPr>
          <a:stCxn id="103516" idx="0"/>
          <a:endCxn id="103358" idx="4"/>
        </xdr:cNvCxnSpPr>
      </xdr:nvCxnSpPr>
      <xdr:spPr>
        <a:xfrm flipV="1">
          <a:off x="1968500" y="19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120</xdr:row>
      <xdr:rowOff>127000</xdr:rowOff>
    </xdr:to>
    <xdr:cxnSp macro="">
      <xdr:nvCxnSpPr>
        <xdr:cNvPr id="106570" name="Straight Arrow Connector 106569"/>
        <xdr:cNvCxnSpPr>
          <a:stCxn id="103529" idx="0"/>
          <a:endCxn id="103358" idx="4"/>
        </xdr:cNvCxnSpPr>
      </xdr:nvCxnSpPr>
      <xdr:spPr>
        <a:xfrm flipH="1" flipV="1">
          <a:off x="5143500" y="190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127</xdr:row>
      <xdr:rowOff>63500</xdr:rowOff>
    </xdr:to>
    <xdr:cxnSp macro="">
      <xdr:nvCxnSpPr>
        <xdr:cNvPr id="106571" name="Straight Arrow Connector 106570"/>
        <xdr:cNvCxnSpPr>
          <a:stCxn id="103539" idx="0"/>
          <a:endCxn id="103358" idx="4"/>
        </xdr:cNvCxnSpPr>
      </xdr:nvCxnSpPr>
      <xdr:spPr>
        <a:xfrm flipH="1" flipV="1">
          <a:off x="5143500" y="190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6572" name="Straight Arrow Connector 106571"/>
        <xdr:cNvCxnSpPr>
          <a:stCxn id="103549" idx="0"/>
          <a:endCxn id="103358" idx="4"/>
        </xdr:cNvCxnSpPr>
      </xdr:nvCxnSpPr>
      <xdr:spPr>
        <a:xfrm flipH="1" flipV="1">
          <a:off x="5143500" y="190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21</xdr:col>
      <xdr:colOff>279400</xdr:colOff>
      <xdr:row>140</xdr:row>
      <xdr:rowOff>127000</xdr:rowOff>
    </xdr:to>
    <xdr:cxnSp macro="">
      <xdr:nvCxnSpPr>
        <xdr:cNvPr id="106573" name="Straight Arrow Connector 106572"/>
        <xdr:cNvCxnSpPr>
          <a:stCxn id="103563" idx="0"/>
          <a:endCxn id="103358" idx="4"/>
        </xdr:cNvCxnSpPr>
      </xdr:nvCxnSpPr>
      <xdr:spPr>
        <a:xfrm flipH="1" flipV="1">
          <a:off x="5143500" y="190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147</xdr:row>
      <xdr:rowOff>63500</xdr:rowOff>
    </xdr:to>
    <xdr:cxnSp macro="">
      <xdr:nvCxnSpPr>
        <xdr:cNvPr id="106574" name="Straight Arrow Connector 106573"/>
        <xdr:cNvCxnSpPr>
          <a:stCxn id="103569" idx="0"/>
          <a:endCxn id="103358" idx="4"/>
        </xdr:cNvCxnSpPr>
      </xdr:nvCxnSpPr>
      <xdr:spPr>
        <a:xfrm flipH="1" flipV="1">
          <a:off x="5143500" y="190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6575" name="Straight Arrow Connector 106574"/>
        <xdr:cNvCxnSpPr>
          <a:stCxn id="103583" idx="0"/>
          <a:endCxn id="103358" idx="4"/>
        </xdr:cNvCxnSpPr>
      </xdr:nvCxnSpPr>
      <xdr:spPr>
        <a:xfrm flipH="1" flipV="1">
          <a:off x="5143500" y="190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576" name="Straight Arrow Connector 106575"/>
        <xdr:cNvCxnSpPr>
          <a:stCxn id="103589" idx="0"/>
          <a:endCxn id="103358" idx="4"/>
        </xdr:cNvCxnSpPr>
      </xdr:nvCxnSpPr>
      <xdr:spPr>
        <a:xfrm flipH="1" flipV="1">
          <a:off x="5143500" y="190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6577" name="Straight Arrow Connector 106576"/>
        <xdr:cNvCxnSpPr>
          <a:stCxn id="103601" idx="0"/>
          <a:endCxn id="103358" idx="4"/>
        </xdr:cNvCxnSpPr>
      </xdr:nvCxnSpPr>
      <xdr:spPr>
        <a:xfrm flipH="1" flipV="1">
          <a:off x="5143500" y="190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6578" name="Straight Arrow Connector 106577"/>
        <xdr:cNvCxnSpPr>
          <a:stCxn id="103610" idx="0"/>
          <a:endCxn id="103358" idx="4"/>
        </xdr:cNvCxnSpPr>
      </xdr:nvCxnSpPr>
      <xdr:spPr>
        <a:xfrm flipH="1" flipV="1">
          <a:off x="5143500" y="190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579" name="Straight Arrow Connector 106578"/>
        <xdr:cNvCxnSpPr>
          <a:stCxn id="103620" idx="0"/>
          <a:endCxn id="103358" idx="4"/>
        </xdr:cNvCxnSpPr>
      </xdr:nvCxnSpPr>
      <xdr:spPr>
        <a:xfrm flipH="1" flipV="1">
          <a:off x="5143500" y="190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6580" name="Straight Arrow Connector 106579"/>
        <xdr:cNvCxnSpPr>
          <a:stCxn id="103627" idx="0"/>
          <a:endCxn id="103358" idx="4"/>
        </xdr:cNvCxnSpPr>
      </xdr:nvCxnSpPr>
      <xdr:spPr>
        <a:xfrm flipV="1">
          <a:off x="3556000" y="190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581" name="Straight Arrow Connector 106580"/>
        <xdr:cNvCxnSpPr>
          <a:stCxn id="103641" idx="0"/>
          <a:endCxn id="103358" idx="4"/>
        </xdr:cNvCxnSpPr>
      </xdr:nvCxnSpPr>
      <xdr:spPr>
        <a:xfrm flipH="1" flipV="1">
          <a:off x="5143500" y="1905000"/>
          <a:ext cx="4762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15</xdr:row>
      <xdr:rowOff>63500</xdr:rowOff>
    </xdr:from>
    <xdr:to>
      <xdr:col>15</xdr:col>
      <xdr:colOff>508000</xdr:colOff>
      <xdr:row>22</xdr:row>
      <xdr:rowOff>0</xdr:rowOff>
    </xdr:to>
    <xdr:cxnSp macro="">
      <xdr:nvCxnSpPr>
        <xdr:cNvPr id="106582" name="Straight Arrow Connector 106581"/>
        <xdr:cNvCxnSpPr>
          <a:stCxn id="103378" idx="6"/>
          <a:endCxn id="103371" idx="2"/>
        </xdr:cNvCxnSpPr>
      </xdr:nvCxnSpPr>
      <xdr:spPr>
        <a:xfrm flipV="1">
          <a:off x="5397500" y="29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</xdr:row>
      <xdr:rowOff>52605</xdr:rowOff>
    </xdr:from>
    <xdr:to>
      <xdr:col>21</xdr:col>
      <xdr:colOff>99795</xdr:colOff>
      <xdr:row>27</xdr:row>
      <xdr:rowOff>137895</xdr:rowOff>
    </xdr:to>
    <xdr:cxnSp macro="">
      <xdr:nvCxnSpPr>
        <xdr:cNvPr id="106583" name="Straight Arrow Connector 106582"/>
        <xdr:cNvCxnSpPr>
          <a:stCxn id="103393" idx="1"/>
          <a:endCxn id="103371" idx="5"/>
        </xdr:cNvCxnSpPr>
      </xdr:nvCxnSpPr>
      <xdr:spPr>
        <a:xfrm flipH="1" flipV="1">
          <a:off x="10085605" y="310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15</xdr:col>
      <xdr:colOff>582395</xdr:colOff>
      <xdr:row>34</xdr:row>
      <xdr:rowOff>74395</xdr:rowOff>
    </xdr:to>
    <xdr:cxnSp macro="">
      <xdr:nvCxnSpPr>
        <xdr:cNvPr id="106584" name="Straight Arrow Connector 106583"/>
        <xdr:cNvCxnSpPr>
          <a:stCxn id="103399" idx="7"/>
          <a:endCxn id="103371" idx="3"/>
        </xdr:cNvCxnSpPr>
      </xdr:nvCxnSpPr>
      <xdr:spPr>
        <a:xfrm flipV="1">
          <a:off x="6910605" y="31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15</xdr:col>
      <xdr:colOff>582395</xdr:colOff>
      <xdr:row>41</xdr:row>
      <xdr:rowOff>10895</xdr:rowOff>
    </xdr:to>
    <xdr:cxnSp macro="">
      <xdr:nvCxnSpPr>
        <xdr:cNvPr id="106585" name="Straight Arrow Connector 106584"/>
        <xdr:cNvCxnSpPr>
          <a:stCxn id="103406" idx="7"/>
          <a:endCxn id="103371" idx="3"/>
        </xdr:cNvCxnSpPr>
      </xdr:nvCxnSpPr>
      <xdr:spPr>
        <a:xfrm flipV="1">
          <a:off x="2148105" y="310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15</xdr:col>
      <xdr:colOff>582395</xdr:colOff>
      <xdr:row>47</xdr:row>
      <xdr:rowOff>137895</xdr:rowOff>
    </xdr:to>
    <xdr:cxnSp macro="">
      <xdr:nvCxnSpPr>
        <xdr:cNvPr id="106586" name="Straight Arrow Connector 106585"/>
        <xdr:cNvCxnSpPr>
          <a:stCxn id="103416" idx="7"/>
          <a:endCxn id="103371" idx="3"/>
        </xdr:cNvCxnSpPr>
      </xdr:nvCxnSpPr>
      <xdr:spPr>
        <a:xfrm flipV="1">
          <a:off x="2148105" y="310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16</xdr:col>
      <xdr:colOff>152400</xdr:colOff>
      <xdr:row>54</xdr:row>
      <xdr:rowOff>0</xdr:rowOff>
    </xdr:to>
    <xdr:cxnSp macro="">
      <xdr:nvCxnSpPr>
        <xdr:cNvPr id="106587" name="Straight Arrow Connector 106586"/>
        <xdr:cNvCxnSpPr>
          <a:stCxn id="103431" idx="0"/>
          <a:endCxn id="103371" idx="4"/>
        </xdr:cNvCxnSpPr>
      </xdr:nvCxnSpPr>
      <xdr:spPr>
        <a:xfrm flipV="1">
          <a:off x="9906000" y="317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60</xdr:row>
      <xdr:rowOff>127000</xdr:rowOff>
    </xdr:to>
    <xdr:cxnSp macro="">
      <xdr:nvCxnSpPr>
        <xdr:cNvPr id="106588" name="Straight Arrow Connector 106587"/>
        <xdr:cNvCxnSpPr>
          <a:stCxn id="103440" idx="0"/>
          <a:endCxn id="103371" idx="4"/>
        </xdr:cNvCxnSpPr>
      </xdr:nvCxnSpPr>
      <xdr:spPr>
        <a:xfrm flipV="1">
          <a:off x="8318500" y="31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15</xdr:col>
      <xdr:colOff>582395</xdr:colOff>
      <xdr:row>67</xdr:row>
      <xdr:rowOff>137895</xdr:rowOff>
    </xdr:to>
    <xdr:cxnSp macro="">
      <xdr:nvCxnSpPr>
        <xdr:cNvPr id="106589" name="Straight Arrow Connector 106588"/>
        <xdr:cNvCxnSpPr>
          <a:stCxn id="103446" idx="7"/>
          <a:endCxn id="103371" idx="3"/>
        </xdr:cNvCxnSpPr>
      </xdr:nvCxnSpPr>
      <xdr:spPr>
        <a:xfrm flipV="1">
          <a:off x="2148105" y="310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52605</xdr:rowOff>
    </xdr:from>
    <xdr:to>
      <xdr:col>15</xdr:col>
      <xdr:colOff>582395</xdr:colOff>
      <xdr:row>74</xdr:row>
      <xdr:rowOff>0</xdr:rowOff>
    </xdr:to>
    <xdr:cxnSp macro="">
      <xdr:nvCxnSpPr>
        <xdr:cNvPr id="106590" name="Straight Arrow Connector 106589"/>
        <xdr:cNvCxnSpPr>
          <a:stCxn id="103458" idx="0"/>
          <a:endCxn id="103371" idx="3"/>
        </xdr:cNvCxnSpPr>
      </xdr:nvCxnSpPr>
      <xdr:spPr>
        <a:xfrm flipV="1">
          <a:off x="5143500" y="310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16</xdr:col>
      <xdr:colOff>152400</xdr:colOff>
      <xdr:row>80</xdr:row>
      <xdr:rowOff>127000</xdr:rowOff>
    </xdr:to>
    <xdr:cxnSp macro="">
      <xdr:nvCxnSpPr>
        <xdr:cNvPr id="106591" name="Straight Arrow Connector 106590"/>
        <xdr:cNvCxnSpPr>
          <a:stCxn id="103468" idx="0"/>
          <a:endCxn id="103371" idx="4"/>
        </xdr:cNvCxnSpPr>
      </xdr:nvCxnSpPr>
      <xdr:spPr>
        <a:xfrm flipV="1">
          <a:off x="5143500" y="31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16</xdr:col>
      <xdr:colOff>152400</xdr:colOff>
      <xdr:row>87</xdr:row>
      <xdr:rowOff>63500</xdr:rowOff>
    </xdr:to>
    <xdr:cxnSp macro="">
      <xdr:nvCxnSpPr>
        <xdr:cNvPr id="106592" name="Straight Arrow Connector 106591"/>
        <xdr:cNvCxnSpPr>
          <a:stCxn id="103481" idx="0"/>
          <a:endCxn id="103371" idx="4"/>
        </xdr:cNvCxnSpPr>
      </xdr:nvCxnSpPr>
      <xdr:spPr>
        <a:xfrm flipV="1">
          <a:off x="9906000" y="317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16</xdr:col>
      <xdr:colOff>152400</xdr:colOff>
      <xdr:row>94</xdr:row>
      <xdr:rowOff>0</xdr:rowOff>
    </xdr:to>
    <xdr:cxnSp macro="">
      <xdr:nvCxnSpPr>
        <xdr:cNvPr id="106593" name="Straight Arrow Connector 106592"/>
        <xdr:cNvCxnSpPr>
          <a:stCxn id="103491" idx="0"/>
          <a:endCxn id="103371" idx="4"/>
        </xdr:cNvCxnSpPr>
      </xdr:nvCxnSpPr>
      <xdr:spPr>
        <a:xfrm flipV="1">
          <a:off x="9906000" y="317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100</xdr:row>
      <xdr:rowOff>127000</xdr:rowOff>
    </xdr:to>
    <xdr:cxnSp macro="">
      <xdr:nvCxnSpPr>
        <xdr:cNvPr id="106594" name="Straight Arrow Connector 106593"/>
        <xdr:cNvCxnSpPr>
          <a:stCxn id="103499" idx="0"/>
          <a:endCxn id="103371" idx="4"/>
        </xdr:cNvCxnSpPr>
      </xdr:nvCxnSpPr>
      <xdr:spPr>
        <a:xfrm flipV="1">
          <a:off x="6731000" y="317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21</xdr:col>
      <xdr:colOff>279400</xdr:colOff>
      <xdr:row>107</xdr:row>
      <xdr:rowOff>63500</xdr:rowOff>
    </xdr:to>
    <xdr:cxnSp macro="">
      <xdr:nvCxnSpPr>
        <xdr:cNvPr id="106595" name="Straight Arrow Connector 106594"/>
        <xdr:cNvCxnSpPr>
          <a:stCxn id="103513" idx="0"/>
          <a:endCxn id="103371" idx="4"/>
        </xdr:cNvCxnSpPr>
      </xdr:nvCxnSpPr>
      <xdr:spPr>
        <a:xfrm flipH="1" flipV="1">
          <a:off x="9906000" y="317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52605</xdr:rowOff>
    </xdr:from>
    <xdr:to>
      <xdr:col>15</xdr:col>
      <xdr:colOff>582395</xdr:colOff>
      <xdr:row>114</xdr:row>
      <xdr:rowOff>0</xdr:rowOff>
    </xdr:to>
    <xdr:cxnSp macro="">
      <xdr:nvCxnSpPr>
        <xdr:cNvPr id="106596" name="Straight Arrow Connector 106595"/>
        <xdr:cNvCxnSpPr>
          <a:stCxn id="103516" idx="0"/>
          <a:endCxn id="103371" idx="3"/>
        </xdr:cNvCxnSpPr>
      </xdr:nvCxnSpPr>
      <xdr:spPr>
        <a:xfrm flipV="1">
          <a:off x="1968500" y="310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120</xdr:row>
      <xdr:rowOff>127000</xdr:rowOff>
    </xdr:to>
    <xdr:cxnSp macro="">
      <xdr:nvCxnSpPr>
        <xdr:cNvPr id="106597" name="Straight Arrow Connector 106596"/>
        <xdr:cNvCxnSpPr>
          <a:stCxn id="103529" idx="0"/>
          <a:endCxn id="103371" idx="4"/>
        </xdr:cNvCxnSpPr>
      </xdr:nvCxnSpPr>
      <xdr:spPr>
        <a:xfrm flipV="1">
          <a:off x="6731000" y="317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127</xdr:row>
      <xdr:rowOff>63500</xdr:rowOff>
    </xdr:to>
    <xdr:cxnSp macro="">
      <xdr:nvCxnSpPr>
        <xdr:cNvPr id="106598" name="Straight Arrow Connector 106597"/>
        <xdr:cNvCxnSpPr>
          <a:stCxn id="103539" idx="0"/>
          <a:endCxn id="103371" idx="4"/>
        </xdr:cNvCxnSpPr>
      </xdr:nvCxnSpPr>
      <xdr:spPr>
        <a:xfrm flipV="1">
          <a:off x="6731000" y="317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134</xdr:row>
      <xdr:rowOff>0</xdr:rowOff>
    </xdr:to>
    <xdr:cxnSp macro="">
      <xdr:nvCxnSpPr>
        <xdr:cNvPr id="106599" name="Straight Arrow Connector 106598"/>
        <xdr:cNvCxnSpPr>
          <a:stCxn id="103549" idx="0"/>
          <a:endCxn id="103371" idx="4"/>
        </xdr:cNvCxnSpPr>
      </xdr:nvCxnSpPr>
      <xdr:spPr>
        <a:xfrm flipV="1">
          <a:off x="6731000" y="317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21</xdr:col>
      <xdr:colOff>279400</xdr:colOff>
      <xdr:row>140</xdr:row>
      <xdr:rowOff>127000</xdr:rowOff>
    </xdr:to>
    <xdr:cxnSp macro="">
      <xdr:nvCxnSpPr>
        <xdr:cNvPr id="106600" name="Straight Arrow Connector 106599"/>
        <xdr:cNvCxnSpPr>
          <a:stCxn id="103563" idx="0"/>
          <a:endCxn id="103371" idx="4"/>
        </xdr:cNvCxnSpPr>
      </xdr:nvCxnSpPr>
      <xdr:spPr>
        <a:xfrm flipH="1" flipV="1">
          <a:off x="9906000" y="317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6601" name="Straight Arrow Connector 106600"/>
        <xdr:cNvCxnSpPr>
          <a:stCxn id="103569" idx="0"/>
          <a:endCxn id="103371" idx="4"/>
        </xdr:cNvCxnSpPr>
      </xdr:nvCxnSpPr>
      <xdr:spPr>
        <a:xfrm flipV="1">
          <a:off x="6731000" y="317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602" name="Straight Arrow Connector 106601"/>
        <xdr:cNvCxnSpPr>
          <a:stCxn id="103583" idx="0"/>
          <a:endCxn id="103371" idx="4"/>
        </xdr:cNvCxnSpPr>
      </xdr:nvCxnSpPr>
      <xdr:spPr>
        <a:xfrm flipH="1" flipV="1">
          <a:off x="9906000" y="317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6603" name="Straight Arrow Connector 106602"/>
        <xdr:cNvCxnSpPr>
          <a:stCxn id="103589" idx="0"/>
          <a:endCxn id="103371" idx="4"/>
        </xdr:cNvCxnSpPr>
      </xdr:nvCxnSpPr>
      <xdr:spPr>
        <a:xfrm flipV="1">
          <a:off x="6731000" y="317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604" name="Straight Arrow Connector 106603"/>
        <xdr:cNvCxnSpPr>
          <a:stCxn id="103601" idx="0"/>
          <a:endCxn id="103371" idx="4"/>
        </xdr:cNvCxnSpPr>
      </xdr:nvCxnSpPr>
      <xdr:spPr>
        <a:xfrm flipV="1">
          <a:off x="9906000" y="3175000"/>
          <a:ext cx="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6605" name="Straight Arrow Connector 106604"/>
        <xdr:cNvCxnSpPr>
          <a:stCxn id="103610" idx="0"/>
          <a:endCxn id="103371" idx="4"/>
        </xdr:cNvCxnSpPr>
      </xdr:nvCxnSpPr>
      <xdr:spPr>
        <a:xfrm flipV="1">
          <a:off x="8318500" y="317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6606" name="Straight Arrow Connector 106605"/>
        <xdr:cNvCxnSpPr>
          <a:stCxn id="103620" idx="0"/>
          <a:endCxn id="103371" idx="4"/>
        </xdr:cNvCxnSpPr>
      </xdr:nvCxnSpPr>
      <xdr:spPr>
        <a:xfrm flipV="1">
          <a:off x="8318500" y="317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6607" name="Straight Arrow Connector 106606"/>
        <xdr:cNvCxnSpPr>
          <a:stCxn id="103627" idx="0"/>
          <a:endCxn id="103371" idx="4"/>
        </xdr:cNvCxnSpPr>
      </xdr:nvCxnSpPr>
      <xdr:spPr>
        <a:xfrm flipV="1">
          <a:off x="3556000" y="3175000"/>
          <a:ext cx="6350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608" name="Straight Arrow Connector 106607"/>
        <xdr:cNvCxnSpPr>
          <a:stCxn id="103641" idx="0"/>
          <a:endCxn id="103371" idx="4"/>
        </xdr:cNvCxnSpPr>
      </xdr:nvCxnSpPr>
      <xdr:spPr>
        <a:xfrm flipV="1">
          <a:off x="9906000" y="3175000"/>
          <a:ext cx="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22</xdr:row>
      <xdr:rowOff>0</xdr:rowOff>
    </xdr:from>
    <xdr:to>
      <xdr:col>21</xdr:col>
      <xdr:colOff>25400</xdr:colOff>
      <xdr:row>28</xdr:row>
      <xdr:rowOff>127000</xdr:rowOff>
    </xdr:to>
    <xdr:cxnSp macro="">
      <xdr:nvCxnSpPr>
        <xdr:cNvPr id="106609" name="Straight Arrow Connector 106608"/>
        <xdr:cNvCxnSpPr>
          <a:stCxn id="103393" idx="2"/>
          <a:endCxn id="103378" idx="6"/>
        </xdr:cNvCxnSpPr>
      </xdr:nvCxnSpPr>
      <xdr:spPr>
        <a:xfrm flipH="1" flipV="1">
          <a:off x="5397500" y="419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10</xdr:col>
      <xdr:colOff>455395</xdr:colOff>
      <xdr:row>34</xdr:row>
      <xdr:rowOff>74395</xdr:rowOff>
    </xdr:to>
    <xdr:cxnSp macro="">
      <xdr:nvCxnSpPr>
        <xdr:cNvPr id="106610" name="Straight Arrow Connector 106609"/>
        <xdr:cNvCxnSpPr>
          <a:stCxn id="103399" idx="1"/>
          <a:endCxn id="103378" idx="5"/>
        </xdr:cNvCxnSpPr>
      </xdr:nvCxnSpPr>
      <xdr:spPr>
        <a:xfrm flipH="1" flipV="1">
          <a:off x="5323105" y="43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8</xdr:col>
      <xdr:colOff>87095</xdr:colOff>
      <xdr:row>41</xdr:row>
      <xdr:rowOff>10895</xdr:rowOff>
    </xdr:to>
    <xdr:cxnSp macro="">
      <xdr:nvCxnSpPr>
        <xdr:cNvPr id="106611" name="Straight Arrow Connector 106610"/>
        <xdr:cNvCxnSpPr>
          <a:stCxn id="103406" idx="7"/>
          <a:endCxn id="103378" idx="3"/>
        </xdr:cNvCxnSpPr>
      </xdr:nvCxnSpPr>
      <xdr:spPr>
        <a:xfrm flipV="1">
          <a:off x="2148105" y="43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8</xdr:col>
      <xdr:colOff>87095</xdr:colOff>
      <xdr:row>47</xdr:row>
      <xdr:rowOff>137895</xdr:rowOff>
    </xdr:to>
    <xdr:cxnSp macro="">
      <xdr:nvCxnSpPr>
        <xdr:cNvPr id="106612" name="Straight Arrow Connector 106611"/>
        <xdr:cNvCxnSpPr>
          <a:stCxn id="103416" idx="7"/>
          <a:endCxn id="103378" idx="3"/>
        </xdr:cNvCxnSpPr>
      </xdr:nvCxnSpPr>
      <xdr:spPr>
        <a:xfrm flipV="1">
          <a:off x="2148105" y="43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15</xdr:col>
      <xdr:colOff>582395</xdr:colOff>
      <xdr:row>54</xdr:row>
      <xdr:rowOff>74395</xdr:rowOff>
    </xdr:to>
    <xdr:cxnSp macro="">
      <xdr:nvCxnSpPr>
        <xdr:cNvPr id="106613" name="Straight Arrow Connector 106612"/>
        <xdr:cNvCxnSpPr>
          <a:stCxn id="103431" idx="1"/>
          <a:endCxn id="103378" idx="5"/>
        </xdr:cNvCxnSpPr>
      </xdr:nvCxnSpPr>
      <xdr:spPr>
        <a:xfrm flipH="1" flipV="1">
          <a:off x="5323105" y="437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13</xdr:col>
      <xdr:colOff>393700</xdr:colOff>
      <xdr:row>60</xdr:row>
      <xdr:rowOff>127000</xdr:rowOff>
    </xdr:to>
    <xdr:cxnSp macro="">
      <xdr:nvCxnSpPr>
        <xdr:cNvPr id="106614" name="Straight Arrow Connector 106613"/>
        <xdr:cNvCxnSpPr>
          <a:stCxn id="103440" idx="0"/>
          <a:endCxn id="103378" idx="5"/>
        </xdr:cNvCxnSpPr>
      </xdr:nvCxnSpPr>
      <xdr:spPr>
        <a:xfrm flipH="1" flipV="1">
          <a:off x="5323105" y="43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8</xdr:col>
      <xdr:colOff>266700</xdr:colOff>
      <xdr:row>67</xdr:row>
      <xdr:rowOff>63500</xdr:rowOff>
    </xdr:to>
    <xdr:cxnSp macro="">
      <xdr:nvCxnSpPr>
        <xdr:cNvPr id="106615" name="Straight Arrow Connector 106614"/>
        <xdr:cNvCxnSpPr>
          <a:stCxn id="103446" idx="0"/>
          <a:endCxn id="103378" idx="4"/>
        </xdr:cNvCxnSpPr>
      </xdr:nvCxnSpPr>
      <xdr:spPr>
        <a:xfrm flipV="1">
          <a:off x="1968500" y="44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8</xdr:col>
      <xdr:colOff>266700</xdr:colOff>
      <xdr:row>74</xdr:row>
      <xdr:rowOff>0</xdr:rowOff>
    </xdr:to>
    <xdr:cxnSp macro="">
      <xdr:nvCxnSpPr>
        <xdr:cNvPr id="106616" name="Straight Arrow Connector 106615"/>
        <xdr:cNvCxnSpPr>
          <a:stCxn id="103458" idx="0"/>
          <a:endCxn id="103378" idx="4"/>
        </xdr:cNvCxnSpPr>
      </xdr:nvCxnSpPr>
      <xdr:spPr>
        <a:xfrm flipV="1">
          <a:off x="5143500" y="444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8</xdr:col>
      <xdr:colOff>266700</xdr:colOff>
      <xdr:row>80</xdr:row>
      <xdr:rowOff>127000</xdr:rowOff>
    </xdr:to>
    <xdr:cxnSp macro="">
      <xdr:nvCxnSpPr>
        <xdr:cNvPr id="106617" name="Straight Arrow Connector 106616"/>
        <xdr:cNvCxnSpPr>
          <a:stCxn id="103468" idx="0"/>
          <a:endCxn id="103378" idx="4"/>
        </xdr:cNvCxnSpPr>
      </xdr:nvCxnSpPr>
      <xdr:spPr>
        <a:xfrm flipV="1">
          <a:off x="5143500" y="444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87</xdr:row>
      <xdr:rowOff>63500</xdr:rowOff>
    </xdr:to>
    <xdr:cxnSp macro="">
      <xdr:nvCxnSpPr>
        <xdr:cNvPr id="106618" name="Straight Arrow Connector 106617"/>
        <xdr:cNvCxnSpPr>
          <a:stCxn id="103481" idx="0"/>
          <a:endCxn id="103378" idx="4"/>
        </xdr:cNvCxnSpPr>
      </xdr:nvCxnSpPr>
      <xdr:spPr>
        <a:xfrm flipH="1" flipV="1">
          <a:off x="5143500" y="444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94</xdr:row>
      <xdr:rowOff>0</xdr:rowOff>
    </xdr:to>
    <xdr:cxnSp macro="">
      <xdr:nvCxnSpPr>
        <xdr:cNvPr id="106619" name="Straight Arrow Connector 106618"/>
        <xdr:cNvCxnSpPr>
          <a:stCxn id="103491" idx="0"/>
          <a:endCxn id="103378" idx="4"/>
        </xdr:cNvCxnSpPr>
      </xdr:nvCxnSpPr>
      <xdr:spPr>
        <a:xfrm flipH="1" flipV="1">
          <a:off x="5143500" y="444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100</xdr:row>
      <xdr:rowOff>127000</xdr:rowOff>
    </xdr:to>
    <xdr:cxnSp macro="">
      <xdr:nvCxnSpPr>
        <xdr:cNvPr id="106620" name="Straight Arrow Connector 106619"/>
        <xdr:cNvCxnSpPr>
          <a:stCxn id="103499" idx="0"/>
          <a:endCxn id="103378" idx="4"/>
        </xdr:cNvCxnSpPr>
      </xdr:nvCxnSpPr>
      <xdr:spPr>
        <a:xfrm flipH="1" flipV="1">
          <a:off x="5143500" y="444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6621" name="Straight Arrow Connector 106620"/>
        <xdr:cNvCxnSpPr>
          <a:stCxn id="103513" idx="1"/>
          <a:endCxn id="103378" idx="5"/>
        </xdr:cNvCxnSpPr>
      </xdr:nvCxnSpPr>
      <xdr:spPr>
        <a:xfrm flipH="1" flipV="1">
          <a:off x="5323105" y="437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8</xdr:col>
      <xdr:colOff>266700</xdr:colOff>
      <xdr:row>114</xdr:row>
      <xdr:rowOff>0</xdr:rowOff>
    </xdr:to>
    <xdr:cxnSp macro="">
      <xdr:nvCxnSpPr>
        <xdr:cNvPr id="106622" name="Straight Arrow Connector 106621"/>
        <xdr:cNvCxnSpPr>
          <a:stCxn id="103516" idx="0"/>
          <a:endCxn id="103378" idx="4"/>
        </xdr:cNvCxnSpPr>
      </xdr:nvCxnSpPr>
      <xdr:spPr>
        <a:xfrm flipV="1">
          <a:off x="1968500" y="444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6623" name="Straight Arrow Connector 106622"/>
        <xdr:cNvCxnSpPr>
          <a:stCxn id="103529" idx="0"/>
          <a:endCxn id="103378" idx="4"/>
        </xdr:cNvCxnSpPr>
      </xdr:nvCxnSpPr>
      <xdr:spPr>
        <a:xfrm flipH="1" flipV="1">
          <a:off x="5143500" y="444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624" name="Straight Arrow Connector 106623"/>
        <xdr:cNvCxnSpPr>
          <a:stCxn id="103539" idx="0"/>
          <a:endCxn id="103378" idx="4"/>
        </xdr:cNvCxnSpPr>
      </xdr:nvCxnSpPr>
      <xdr:spPr>
        <a:xfrm flipH="1" flipV="1">
          <a:off x="5143500" y="444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625" name="Straight Arrow Connector 106624"/>
        <xdr:cNvCxnSpPr>
          <a:stCxn id="103549" idx="0"/>
          <a:endCxn id="103378" idx="4"/>
        </xdr:cNvCxnSpPr>
      </xdr:nvCxnSpPr>
      <xdr:spPr>
        <a:xfrm flipH="1" flipV="1">
          <a:off x="5143500" y="444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21</xdr:col>
      <xdr:colOff>279400</xdr:colOff>
      <xdr:row>140</xdr:row>
      <xdr:rowOff>127000</xdr:rowOff>
    </xdr:to>
    <xdr:cxnSp macro="">
      <xdr:nvCxnSpPr>
        <xdr:cNvPr id="106626" name="Straight Arrow Connector 106625"/>
        <xdr:cNvCxnSpPr>
          <a:stCxn id="103563" idx="0"/>
          <a:endCxn id="103378" idx="4"/>
        </xdr:cNvCxnSpPr>
      </xdr:nvCxnSpPr>
      <xdr:spPr>
        <a:xfrm flipH="1" flipV="1">
          <a:off x="5143500" y="444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627" name="Straight Arrow Connector 106626"/>
        <xdr:cNvCxnSpPr>
          <a:stCxn id="103569" idx="0"/>
          <a:endCxn id="103378" idx="4"/>
        </xdr:cNvCxnSpPr>
      </xdr:nvCxnSpPr>
      <xdr:spPr>
        <a:xfrm flipH="1" flipV="1">
          <a:off x="5143500" y="444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6628" name="Straight Arrow Connector 106627"/>
        <xdr:cNvCxnSpPr>
          <a:stCxn id="103583" idx="0"/>
          <a:endCxn id="103378" idx="4"/>
        </xdr:cNvCxnSpPr>
      </xdr:nvCxnSpPr>
      <xdr:spPr>
        <a:xfrm flipH="1" flipV="1">
          <a:off x="5143500" y="444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629" name="Straight Arrow Connector 106628"/>
        <xdr:cNvCxnSpPr>
          <a:stCxn id="103589" idx="0"/>
          <a:endCxn id="103378" idx="4"/>
        </xdr:cNvCxnSpPr>
      </xdr:nvCxnSpPr>
      <xdr:spPr>
        <a:xfrm flipH="1" flipV="1">
          <a:off x="5143500" y="444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630" name="Straight Arrow Connector 106629"/>
        <xdr:cNvCxnSpPr>
          <a:stCxn id="103601" idx="0"/>
          <a:endCxn id="103378" idx="4"/>
        </xdr:cNvCxnSpPr>
      </xdr:nvCxnSpPr>
      <xdr:spPr>
        <a:xfrm flipH="1" flipV="1">
          <a:off x="5143500" y="444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631" name="Straight Arrow Connector 106630"/>
        <xdr:cNvCxnSpPr>
          <a:stCxn id="103610" idx="0"/>
          <a:endCxn id="103378" idx="4"/>
        </xdr:cNvCxnSpPr>
      </xdr:nvCxnSpPr>
      <xdr:spPr>
        <a:xfrm flipH="1" flipV="1">
          <a:off x="5143500" y="444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632" name="Straight Arrow Connector 106631"/>
        <xdr:cNvCxnSpPr>
          <a:stCxn id="103620" idx="0"/>
          <a:endCxn id="103378" idx="4"/>
        </xdr:cNvCxnSpPr>
      </xdr:nvCxnSpPr>
      <xdr:spPr>
        <a:xfrm flipH="1" flipV="1">
          <a:off x="5143500" y="444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23</xdr:row>
      <xdr:rowOff>63500</xdr:rowOff>
    </xdr:from>
    <xdr:to>
      <xdr:col>8</xdr:col>
      <xdr:colOff>266700</xdr:colOff>
      <xdr:row>187</xdr:row>
      <xdr:rowOff>63500</xdr:rowOff>
    </xdr:to>
    <xdr:cxnSp macro="">
      <xdr:nvCxnSpPr>
        <xdr:cNvPr id="106633" name="Straight Arrow Connector 106632"/>
        <xdr:cNvCxnSpPr>
          <a:stCxn id="103627" idx="0"/>
          <a:endCxn id="103378" idx="4"/>
        </xdr:cNvCxnSpPr>
      </xdr:nvCxnSpPr>
      <xdr:spPr>
        <a:xfrm flipV="1">
          <a:off x="3556000" y="444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634" name="Straight Arrow Connector 106633"/>
        <xdr:cNvCxnSpPr>
          <a:stCxn id="103641" idx="0"/>
          <a:endCxn id="103378" idx="4"/>
        </xdr:cNvCxnSpPr>
      </xdr:nvCxnSpPr>
      <xdr:spPr>
        <a:xfrm flipH="1" flipV="1">
          <a:off x="5143500" y="444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28</xdr:row>
      <xdr:rowOff>127000</xdr:rowOff>
    </xdr:from>
    <xdr:to>
      <xdr:col>21</xdr:col>
      <xdr:colOff>25400</xdr:colOff>
      <xdr:row>35</xdr:row>
      <xdr:rowOff>63500</xdr:rowOff>
    </xdr:to>
    <xdr:cxnSp macro="">
      <xdr:nvCxnSpPr>
        <xdr:cNvPr id="106635" name="Straight Arrow Connector 106634"/>
        <xdr:cNvCxnSpPr>
          <a:stCxn id="103399" idx="6"/>
          <a:endCxn id="103393" idx="2"/>
        </xdr:cNvCxnSpPr>
      </xdr:nvCxnSpPr>
      <xdr:spPr>
        <a:xfrm flipV="1">
          <a:off x="6985000" y="546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21</xdr:col>
      <xdr:colOff>25400</xdr:colOff>
      <xdr:row>42</xdr:row>
      <xdr:rowOff>0</xdr:rowOff>
    </xdr:to>
    <xdr:cxnSp macro="">
      <xdr:nvCxnSpPr>
        <xdr:cNvPr id="106636" name="Straight Arrow Connector 106635"/>
        <xdr:cNvCxnSpPr>
          <a:stCxn id="103406" idx="6"/>
          <a:endCxn id="103393" idx="2"/>
        </xdr:cNvCxnSpPr>
      </xdr:nvCxnSpPr>
      <xdr:spPr>
        <a:xfrm flipV="1">
          <a:off x="2222500" y="546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21</xdr:col>
      <xdr:colOff>25400</xdr:colOff>
      <xdr:row>48</xdr:row>
      <xdr:rowOff>127000</xdr:rowOff>
    </xdr:to>
    <xdr:cxnSp macro="">
      <xdr:nvCxnSpPr>
        <xdr:cNvPr id="106637" name="Straight Arrow Connector 106636"/>
        <xdr:cNvCxnSpPr>
          <a:stCxn id="103416" idx="6"/>
          <a:endCxn id="103393" idx="2"/>
        </xdr:cNvCxnSpPr>
      </xdr:nvCxnSpPr>
      <xdr:spPr>
        <a:xfrm flipV="1">
          <a:off x="2222500" y="54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29</xdr:row>
      <xdr:rowOff>116105</xdr:rowOff>
    </xdr:from>
    <xdr:to>
      <xdr:col>21</xdr:col>
      <xdr:colOff>99795</xdr:colOff>
      <xdr:row>54</xdr:row>
      <xdr:rowOff>74395</xdr:rowOff>
    </xdr:to>
    <xdr:cxnSp macro="">
      <xdr:nvCxnSpPr>
        <xdr:cNvPr id="106638" name="Straight Arrow Connector 106637"/>
        <xdr:cNvCxnSpPr>
          <a:stCxn id="103431" idx="7"/>
          <a:endCxn id="103393" idx="3"/>
        </xdr:cNvCxnSpPr>
      </xdr:nvCxnSpPr>
      <xdr:spPr>
        <a:xfrm flipV="1">
          <a:off x="10085605" y="56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29</xdr:row>
      <xdr:rowOff>116105</xdr:rowOff>
    </xdr:from>
    <xdr:to>
      <xdr:col>21</xdr:col>
      <xdr:colOff>99795</xdr:colOff>
      <xdr:row>61</xdr:row>
      <xdr:rowOff>10895</xdr:rowOff>
    </xdr:to>
    <xdr:cxnSp macro="">
      <xdr:nvCxnSpPr>
        <xdr:cNvPr id="106639" name="Straight Arrow Connector 106638"/>
        <xdr:cNvCxnSpPr>
          <a:stCxn id="103440" idx="7"/>
          <a:endCxn id="103393" idx="3"/>
        </xdr:cNvCxnSpPr>
      </xdr:nvCxnSpPr>
      <xdr:spPr>
        <a:xfrm flipV="1">
          <a:off x="8498105" y="56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21</xdr:col>
      <xdr:colOff>99795</xdr:colOff>
      <xdr:row>67</xdr:row>
      <xdr:rowOff>137895</xdr:rowOff>
    </xdr:to>
    <xdr:cxnSp macro="">
      <xdr:nvCxnSpPr>
        <xdr:cNvPr id="106640" name="Straight Arrow Connector 106639"/>
        <xdr:cNvCxnSpPr>
          <a:stCxn id="103446" idx="7"/>
          <a:endCxn id="103393" idx="3"/>
        </xdr:cNvCxnSpPr>
      </xdr:nvCxnSpPr>
      <xdr:spPr>
        <a:xfrm flipV="1">
          <a:off x="2148105" y="564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21</xdr:col>
      <xdr:colOff>99795</xdr:colOff>
      <xdr:row>74</xdr:row>
      <xdr:rowOff>74395</xdr:rowOff>
    </xdr:to>
    <xdr:cxnSp macro="">
      <xdr:nvCxnSpPr>
        <xdr:cNvPr id="106641" name="Straight Arrow Connector 106640"/>
        <xdr:cNvCxnSpPr>
          <a:stCxn id="103458" idx="7"/>
          <a:endCxn id="103393" idx="3"/>
        </xdr:cNvCxnSpPr>
      </xdr:nvCxnSpPr>
      <xdr:spPr>
        <a:xfrm flipV="1">
          <a:off x="5323105" y="564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21</xdr:col>
      <xdr:colOff>99795</xdr:colOff>
      <xdr:row>81</xdr:row>
      <xdr:rowOff>10895</xdr:rowOff>
    </xdr:to>
    <xdr:cxnSp macro="">
      <xdr:nvCxnSpPr>
        <xdr:cNvPr id="106642" name="Straight Arrow Connector 106641"/>
        <xdr:cNvCxnSpPr>
          <a:stCxn id="103468" idx="7"/>
          <a:endCxn id="103393" idx="3"/>
        </xdr:cNvCxnSpPr>
      </xdr:nvCxnSpPr>
      <xdr:spPr>
        <a:xfrm flipV="1">
          <a:off x="5323105" y="564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87</xdr:row>
      <xdr:rowOff>63500</xdr:rowOff>
    </xdr:to>
    <xdr:cxnSp macro="">
      <xdr:nvCxnSpPr>
        <xdr:cNvPr id="106643" name="Straight Arrow Connector 106642"/>
        <xdr:cNvCxnSpPr>
          <a:stCxn id="103481" idx="0"/>
          <a:endCxn id="103393" idx="4"/>
        </xdr:cNvCxnSpPr>
      </xdr:nvCxnSpPr>
      <xdr:spPr>
        <a:xfrm flipV="1">
          <a:off x="9906000" y="571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94</xdr:row>
      <xdr:rowOff>0</xdr:rowOff>
    </xdr:to>
    <xdr:cxnSp macro="">
      <xdr:nvCxnSpPr>
        <xdr:cNvPr id="106644" name="Straight Arrow Connector 106643"/>
        <xdr:cNvCxnSpPr>
          <a:stCxn id="103491" idx="0"/>
          <a:endCxn id="103393" idx="4"/>
        </xdr:cNvCxnSpPr>
      </xdr:nvCxnSpPr>
      <xdr:spPr>
        <a:xfrm flipV="1">
          <a:off x="9906000" y="571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6645" name="Straight Arrow Connector 106644"/>
        <xdr:cNvCxnSpPr>
          <a:stCxn id="103499" idx="7"/>
          <a:endCxn id="103393" idx="3"/>
        </xdr:cNvCxnSpPr>
      </xdr:nvCxnSpPr>
      <xdr:spPr>
        <a:xfrm flipV="1">
          <a:off x="6910605" y="564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21</xdr:col>
      <xdr:colOff>279400</xdr:colOff>
      <xdr:row>107</xdr:row>
      <xdr:rowOff>63500</xdr:rowOff>
    </xdr:to>
    <xdr:cxnSp macro="">
      <xdr:nvCxnSpPr>
        <xdr:cNvPr id="106646" name="Straight Arrow Connector 106645"/>
        <xdr:cNvCxnSpPr>
          <a:stCxn id="103513" idx="0"/>
          <a:endCxn id="103393" idx="4"/>
        </xdr:cNvCxnSpPr>
      </xdr:nvCxnSpPr>
      <xdr:spPr>
        <a:xfrm flipV="1">
          <a:off x="13081000" y="571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21</xdr:col>
      <xdr:colOff>99795</xdr:colOff>
      <xdr:row>114</xdr:row>
      <xdr:rowOff>74395</xdr:rowOff>
    </xdr:to>
    <xdr:cxnSp macro="">
      <xdr:nvCxnSpPr>
        <xdr:cNvPr id="106647" name="Straight Arrow Connector 106646"/>
        <xdr:cNvCxnSpPr>
          <a:stCxn id="103516" idx="7"/>
          <a:endCxn id="103393" idx="3"/>
        </xdr:cNvCxnSpPr>
      </xdr:nvCxnSpPr>
      <xdr:spPr>
        <a:xfrm flipV="1">
          <a:off x="2148105" y="564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120</xdr:row>
      <xdr:rowOff>127000</xdr:rowOff>
    </xdr:to>
    <xdr:cxnSp macro="">
      <xdr:nvCxnSpPr>
        <xdr:cNvPr id="106648" name="Straight Arrow Connector 106647"/>
        <xdr:cNvCxnSpPr>
          <a:stCxn id="103529" idx="0"/>
          <a:endCxn id="103393" idx="4"/>
        </xdr:cNvCxnSpPr>
      </xdr:nvCxnSpPr>
      <xdr:spPr>
        <a:xfrm flipV="1">
          <a:off x="6731000" y="571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127</xdr:row>
      <xdr:rowOff>63500</xdr:rowOff>
    </xdr:to>
    <xdr:cxnSp macro="">
      <xdr:nvCxnSpPr>
        <xdr:cNvPr id="106649" name="Straight Arrow Connector 106648"/>
        <xdr:cNvCxnSpPr>
          <a:stCxn id="103539" idx="0"/>
          <a:endCxn id="103393" idx="4"/>
        </xdr:cNvCxnSpPr>
      </xdr:nvCxnSpPr>
      <xdr:spPr>
        <a:xfrm flipV="1">
          <a:off x="6731000" y="571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134</xdr:row>
      <xdr:rowOff>0</xdr:rowOff>
    </xdr:to>
    <xdr:cxnSp macro="">
      <xdr:nvCxnSpPr>
        <xdr:cNvPr id="106650" name="Straight Arrow Connector 106649"/>
        <xdr:cNvCxnSpPr>
          <a:stCxn id="103549" idx="0"/>
          <a:endCxn id="103393" idx="4"/>
        </xdr:cNvCxnSpPr>
      </xdr:nvCxnSpPr>
      <xdr:spPr>
        <a:xfrm flipV="1">
          <a:off x="6731000" y="571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21</xdr:col>
      <xdr:colOff>279400</xdr:colOff>
      <xdr:row>140</xdr:row>
      <xdr:rowOff>127000</xdr:rowOff>
    </xdr:to>
    <xdr:cxnSp macro="">
      <xdr:nvCxnSpPr>
        <xdr:cNvPr id="106651" name="Straight Arrow Connector 106650"/>
        <xdr:cNvCxnSpPr>
          <a:stCxn id="103563" idx="0"/>
          <a:endCxn id="103393" idx="4"/>
        </xdr:cNvCxnSpPr>
      </xdr:nvCxnSpPr>
      <xdr:spPr>
        <a:xfrm flipV="1">
          <a:off x="13081000" y="571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147</xdr:row>
      <xdr:rowOff>63500</xdr:rowOff>
    </xdr:to>
    <xdr:cxnSp macro="">
      <xdr:nvCxnSpPr>
        <xdr:cNvPr id="106652" name="Straight Arrow Connector 106651"/>
        <xdr:cNvCxnSpPr>
          <a:stCxn id="103569" idx="0"/>
          <a:endCxn id="103393" idx="4"/>
        </xdr:cNvCxnSpPr>
      </xdr:nvCxnSpPr>
      <xdr:spPr>
        <a:xfrm flipV="1">
          <a:off x="6731000" y="571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6653" name="Straight Arrow Connector 106652"/>
        <xdr:cNvCxnSpPr>
          <a:stCxn id="103583" idx="0"/>
          <a:endCxn id="103393" idx="4"/>
        </xdr:cNvCxnSpPr>
      </xdr:nvCxnSpPr>
      <xdr:spPr>
        <a:xfrm flipV="1">
          <a:off x="13081000" y="571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6654" name="Straight Arrow Connector 106653"/>
        <xdr:cNvCxnSpPr>
          <a:stCxn id="103589" idx="0"/>
          <a:endCxn id="103393" idx="4"/>
        </xdr:cNvCxnSpPr>
      </xdr:nvCxnSpPr>
      <xdr:spPr>
        <a:xfrm flipV="1">
          <a:off x="6731000" y="571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6655" name="Straight Arrow Connector 106654"/>
        <xdr:cNvCxnSpPr>
          <a:stCxn id="103601" idx="0"/>
          <a:endCxn id="103393" idx="4"/>
        </xdr:cNvCxnSpPr>
      </xdr:nvCxnSpPr>
      <xdr:spPr>
        <a:xfrm flipV="1">
          <a:off x="9906000" y="571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656" name="Straight Arrow Connector 106655"/>
        <xdr:cNvCxnSpPr>
          <a:stCxn id="103610" idx="0"/>
          <a:endCxn id="103393" idx="4"/>
        </xdr:cNvCxnSpPr>
      </xdr:nvCxnSpPr>
      <xdr:spPr>
        <a:xfrm flipV="1">
          <a:off x="8318500" y="571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6657" name="Straight Arrow Connector 106656"/>
        <xdr:cNvCxnSpPr>
          <a:stCxn id="103620" idx="0"/>
          <a:endCxn id="103393" idx="4"/>
        </xdr:cNvCxnSpPr>
      </xdr:nvCxnSpPr>
      <xdr:spPr>
        <a:xfrm flipV="1">
          <a:off x="8318500" y="571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21</xdr:col>
      <xdr:colOff>279400</xdr:colOff>
      <xdr:row>187</xdr:row>
      <xdr:rowOff>63500</xdr:rowOff>
    </xdr:to>
    <xdr:cxnSp macro="">
      <xdr:nvCxnSpPr>
        <xdr:cNvPr id="106658" name="Straight Arrow Connector 106657"/>
        <xdr:cNvCxnSpPr>
          <a:stCxn id="103627" idx="0"/>
          <a:endCxn id="103393" idx="4"/>
        </xdr:cNvCxnSpPr>
      </xdr:nvCxnSpPr>
      <xdr:spPr>
        <a:xfrm flipV="1">
          <a:off x="3556000" y="571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659" name="Straight Arrow Connector 106658"/>
        <xdr:cNvCxnSpPr>
          <a:stCxn id="103641" idx="0"/>
          <a:endCxn id="103393" idx="4"/>
        </xdr:cNvCxnSpPr>
      </xdr:nvCxnSpPr>
      <xdr:spPr>
        <a:xfrm flipV="1">
          <a:off x="9906000" y="571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35</xdr:row>
      <xdr:rowOff>63500</xdr:rowOff>
    </xdr:from>
    <xdr:to>
      <xdr:col>10</xdr:col>
      <xdr:colOff>381000</xdr:colOff>
      <xdr:row>42</xdr:row>
      <xdr:rowOff>0</xdr:rowOff>
    </xdr:to>
    <xdr:cxnSp macro="">
      <xdr:nvCxnSpPr>
        <xdr:cNvPr id="106660" name="Straight Arrow Connector 106659"/>
        <xdr:cNvCxnSpPr>
          <a:stCxn id="103399" idx="2"/>
          <a:endCxn id="103406" idx="6"/>
        </xdr:cNvCxnSpPr>
      </xdr:nvCxnSpPr>
      <xdr:spPr>
        <a:xfrm flipH="1">
          <a:off x="2222500" y="6731000"/>
          <a:ext cx="4254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10</xdr:col>
      <xdr:colOff>455395</xdr:colOff>
      <xdr:row>47</xdr:row>
      <xdr:rowOff>137895</xdr:rowOff>
    </xdr:to>
    <xdr:cxnSp macro="">
      <xdr:nvCxnSpPr>
        <xdr:cNvPr id="106661" name="Straight Arrow Connector 106660"/>
        <xdr:cNvCxnSpPr>
          <a:stCxn id="103416" idx="7"/>
          <a:endCxn id="103399" idx="3"/>
        </xdr:cNvCxnSpPr>
      </xdr:nvCxnSpPr>
      <xdr:spPr>
        <a:xfrm flipV="1">
          <a:off x="2148105" y="69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15</xdr:col>
      <xdr:colOff>582395</xdr:colOff>
      <xdr:row>54</xdr:row>
      <xdr:rowOff>74395</xdr:rowOff>
    </xdr:to>
    <xdr:cxnSp macro="">
      <xdr:nvCxnSpPr>
        <xdr:cNvPr id="106662" name="Straight Arrow Connector 106661"/>
        <xdr:cNvCxnSpPr>
          <a:stCxn id="103431" idx="1"/>
          <a:endCxn id="103399" idx="5"/>
        </xdr:cNvCxnSpPr>
      </xdr:nvCxnSpPr>
      <xdr:spPr>
        <a:xfrm flipH="1" flipV="1">
          <a:off x="6910605" y="691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13</xdr:col>
      <xdr:colOff>393700</xdr:colOff>
      <xdr:row>60</xdr:row>
      <xdr:rowOff>127000</xdr:rowOff>
    </xdr:to>
    <xdr:cxnSp macro="">
      <xdr:nvCxnSpPr>
        <xdr:cNvPr id="106663" name="Straight Arrow Connector 106662"/>
        <xdr:cNvCxnSpPr>
          <a:stCxn id="103440" idx="0"/>
          <a:endCxn id="103399" idx="4"/>
        </xdr:cNvCxnSpPr>
      </xdr:nvCxnSpPr>
      <xdr:spPr>
        <a:xfrm flipH="1" flipV="1">
          <a:off x="6731000" y="698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10</xdr:col>
      <xdr:colOff>455395</xdr:colOff>
      <xdr:row>67</xdr:row>
      <xdr:rowOff>137895</xdr:rowOff>
    </xdr:to>
    <xdr:cxnSp macro="">
      <xdr:nvCxnSpPr>
        <xdr:cNvPr id="106664" name="Straight Arrow Connector 106663"/>
        <xdr:cNvCxnSpPr>
          <a:stCxn id="103446" idx="7"/>
          <a:endCxn id="103399" idx="3"/>
        </xdr:cNvCxnSpPr>
      </xdr:nvCxnSpPr>
      <xdr:spPr>
        <a:xfrm flipV="1">
          <a:off x="2148105" y="691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11</xdr:col>
      <xdr:colOff>25400</xdr:colOff>
      <xdr:row>74</xdr:row>
      <xdr:rowOff>0</xdr:rowOff>
    </xdr:to>
    <xdr:cxnSp macro="">
      <xdr:nvCxnSpPr>
        <xdr:cNvPr id="106665" name="Straight Arrow Connector 106664"/>
        <xdr:cNvCxnSpPr>
          <a:stCxn id="103458" idx="0"/>
          <a:endCxn id="103399" idx="4"/>
        </xdr:cNvCxnSpPr>
      </xdr:nvCxnSpPr>
      <xdr:spPr>
        <a:xfrm flipV="1">
          <a:off x="5143500" y="698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11</xdr:col>
      <xdr:colOff>25400</xdr:colOff>
      <xdr:row>80</xdr:row>
      <xdr:rowOff>127000</xdr:rowOff>
    </xdr:to>
    <xdr:cxnSp macro="">
      <xdr:nvCxnSpPr>
        <xdr:cNvPr id="106666" name="Straight Arrow Connector 106665"/>
        <xdr:cNvCxnSpPr>
          <a:stCxn id="103468" idx="0"/>
          <a:endCxn id="103399" idx="4"/>
        </xdr:cNvCxnSpPr>
      </xdr:nvCxnSpPr>
      <xdr:spPr>
        <a:xfrm flipV="1">
          <a:off x="5143500" y="698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16</xdr:col>
      <xdr:colOff>152400</xdr:colOff>
      <xdr:row>87</xdr:row>
      <xdr:rowOff>63500</xdr:rowOff>
    </xdr:to>
    <xdr:cxnSp macro="">
      <xdr:nvCxnSpPr>
        <xdr:cNvPr id="106667" name="Straight Arrow Connector 106666"/>
        <xdr:cNvCxnSpPr>
          <a:stCxn id="103481" idx="0"/>
          <a:endCxn id="103399" idx="4"/>
        </xdr:cNvCxnSpPr>
      </xdr:nvCxnSpPr>
      <xdr:spPr>
        <a:xfrm flipH="1" flipV="1">
          <a:off x="6731000" y="698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16</xdr:col>
      <xdr:colOff>152400</xdr:colOff>
      <xdr:row>94</xdr:row>
      <xdr:rowOff>0</xdr:rowOff>
    </xdr:to>
    <xdr:cxnSp macro="">
      <xdr:nvCxnSpPr>
        <xdr:cNvPr id="106668" name="Straight Arrow Connector 106667"/>
        <xdr:cNvCxnSpPr>
          <a:stCxn id="103491" idx="0"/>
          <a:endCxn id="103399" idx="4"/>
        </xdr:cNvCxnSpPr>
      </xdr:nvCxnSpPr>
      <xdr:spPr>
        <a:xfrm flipH="1" flipV="1">
          <a:off x="6731000" y="698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100</xdr:row>
      <xdr:rowOff>127000</xdr:rowOff>
    </xdr:to>
    <xdr:cxnSp macro="">
      <xdr:nvCxnSpPr>
        <xdr:cNvPr id="106669" name="Straight Arrow Connector 106668"/>
        <xdr:cNvCxnSpPr>
          <a:stCxn id="103499" idx="0"/>
          <a:endCxn id="103399" idx="4"/>
        </xdr:cNvCxnSpPr>
      </xdr:nvCxnSpPr>
      <xdr:spPr>
        <a:xfrm flipV="1">
          <a:off x="6731000" y="698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6670" name="Straight Arrow Connector 106669"/>
        <xdr:cNvCxnSpPr>
          <a:stCxn id="103513" idx="1"/>
          <a:endCxn id="103399" idx="5"/>
        </xdr:cNvCxnSpPr>
      </xdr:nvCxnSpPr>
      <xdr:spPr>
        <a:xfrm flipH="1" flipV="1">
          <a:off x="6910605" y="691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11</xdr:col>
      <xdr:colOff>25400</xdr:colOff>
      <xdr:row>114</xdr:row>
      <xdr:rowOff>0</xdr:rowOff>
    </xdr:to>
    <xdr:cxnSp macro="">
      <xdr:nvCxnSpPr>
        <xdr:cNvPr id="106671" name="Straight Arrow Connector 106670"/>
        <xdr:cNvCxnSpPr>
          <a:stCxn id="103516" idx="0"/>
          <a:endCxn id="103399" idx="4"/>
        </xdr:cNvCxnSpPr>
      </xdr:nvCxnSpPr>
      <xdr:spPr>
        <a:xfrm flipV="1">
          <a:off x="1968500" y="698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120</xdr:row>
      <xdr:rowOff>127000</xdr:rowOff>
    </xdr:to>
    <xdr:cxnSp macro="">
      <xdr:nvCxnSpPr>
        <xdr:cNvPr id="106672" name="Straight Arrow Connector 106671"/>
        <xdr:cNvCxnSpPr>
          <a:stCxn id="103529" idx="0"/>
          <a:endCxn id="103399" idx="4"/>
        </xdr:cNvCxnSpPr>
      </xdr:nvCxnSpPr>
      <xdr:spPr>
        <a:xfrm flipV="1">
          <a:off x="6731000" y="698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127</xdr:row>
      <xdr:rowOff>63500</xdr:rowOff>
    </xdr:to>
    <xdr:cxnSp macro="">
      <xdr:nvCxnSpPr>
        <xdr:cNvPr id="106673" name="Straight Arrow Connector 106672"/>
        <xdr:cNvCxnSpPr>
          <a:stCxn id="103539" idx="0"/>
          <a:endCxn id="103399" idx="4"/>
        </xdr:cNvCxnSpPr>
      </xdr:nvCxnSpPr>
      <xdr:spPr>
        <a:xfrm flipV="1">
          <a:off x="6731000" y="698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134</xdr:row>
      <xdr:rowOff>0</xdr:rowOff>
    </xdr:to>
    <xdr:cxnSp macro="">
      <xdr:nvCxnSpPr>
        <xdr:cNvPr id="106674" name="Straight Arrow Connector 106673"/>
        <xdr:cNvCxnSpPr>
          <a:stCxn id="103549" idx="0"/>
          <a:endCxn id="103399" idx="4"/>
        </xdr:cNvCxnSpPr>
      </xdr:nvCxnSpPr>
      <xdr:spPr>
        <a:xfrm flipV="1">
          <a:off x="6731000" y="698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21</xdr:col>
      <xdr:colOff>279400</xdr:colOff>
      <xdr:row>140</xdr:row>
      <xdr:rowOff>127000</xdr:rowOff>
    </xdr:to>
    <xdr:cxnSp macro="">
      <xdr:nvCxnSpPr>
        <xdr:cNvPr id="106675" name="Straight Arrow Connector 106674"/>
        <xdr:cNvCxnSpPr>
          <a:stCxn id="103563" idx="0"/>
          <a:endCxn id="103399" idx="4"/>
        </xdr:cNvCxnSpPr>
      </xdr:nvCxnSpPr>
      <xdr:spPr>
        <a:xfrm flipH="1" flipV="1">
          <a:off x="6731000" y="698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6676" name="Straight Arrow Connector 106675"/>
        <xdr:cNvCxnSpPr>
          <a:stCxn id="103569" idx="0"/>
          <a:endCxn id="103399" idx="4"/>
        </xdr:cNvCxnSpPr>
      </xdr:nvCxnSpPr>
      <xdr:spPr>
        <a:xfrm flipV="1">
          <a:off x="6731000" y="698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677" name="Straight Arrow Connector 106676"/>
        <xdr:cNvCxnSpPr>
          <a:stCxn id="103583" idx="0"/>
          <a:endCxn id="103399" idx="4"/>
        </xdr:cNvCxnSpPr>
      </xdr:nvCxnSpPr>
      <xdr:spPr>
        <a:xfrm flipH="1" flipV="1">
          <a:off x="6731000" y="698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11</xdr:col>
      <xdr:colOff>25400</xdr:colOff>
      <xdr:row>160</xdr:row>
      <xdr:rowOff>127000</xdr:rowOff>
    </xdr:to>
    <xdr:cxnSp macro="">
      <xdr:nvCxnSpPr>
        <xdr:cNvPr id="106678" name="Straight Arrow Connector 106677"/>
        <xdr:cNvCxnSpPr>
          <a:stCxn id="103589" idx="0"/>
          <a:endCxn id="103399" idx="4"/>
        </xdr:cNvCxnSpPr>
      </xdr:nvCxnSpPr>
      <xdr:spPr>
        <a:xfrm flipV="1">
          <a:off x="6731000" y="698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679" name="Straight Arrow Connector 106678"/>
        <xdr:cNvCxnSpPr>
          <a:stCxn id="103601" idx="0"/>
          <a:endCxn id="103399" idx="4"/>
        </xdr:cNvCxnSpPr>
      </xdr:nvCxnSpPr>
      <xdr:spPr>
        <a:xfrm flipH="1" flipV="1">
          <a:off x="6731000" y="698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13</xdr:col>
      <xdr:colOff>393700</xdr:colOff>
      <xdr:row>174</xdr:row>
      <xdr:rowOff>0</xdr:rowOff>
    </xdr:to>
    <xdr:cxnSp macro="">
      <xdr:nvCxnSpPr>
        <xdr:cNvPr id="106680" name="Straight Arrow Connector 106679"/>
        <xdr:cNvCxnSpPr>
          <a:stCxn id="103610" idx="0"/>
          <a:endCxn id="103399" idx="4"/>
        </xdr:cNvCxnSpPr>
      </xdr:nvCxnSpPr>
      <xdr:spPr>
        <a:xfrm flipH="1" flipV="1">
          <a:off x="6731000" y="698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681" name="Straight Arrow Connector 106680"/>
        <xdr:cNvCxnSpPr>
          <a:stCxn id="103620" idx="0"/>
          <a:endCxn id="103399" idx="4"/>
        </xdr:cNvCxnSpPr>
      </xdr:nvCxnSpPr>
      <xdr:spPr>
        <a:xfrm flipH="1" flipV="1">
          <a:off x="6731000" y="698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6682" name="Straight Arrow Connector 106681"/>
        <xdr:cNvCxnSpPr>
          <a:stCxn id="103627" idx="0"/>
          <a:endCxn id="103399" idx="4"/>
        </xdr:cNvCxnSpPr>
      </xdr:nvCxnSpPr>
      <xdr:spPr>
        <a:xfrm flipV="1">
          <a:off x="3556000" y="698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683" name="Straight Arrow Connector 106682"/>
        <xdr:cNvCxnSpPr>
          <a:stCxn id="103641" idx="0"/>
          <a:endCxn id="103399" idx="4"/>
        </xdr:cNvCxnSpPr>
      </xdr:nvCxnSpPr>
      <xdr:spPr>
        <a:xfrm flipH="1" flipV="1">
          <a:off x="6731000" y="698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3</xdr:col>
      <xdr:colOff>139700</xdr:colOff>
      <xdr:row>47</xdr:row>
      <xdr:rowOff>63500</xdr:rowOff>
    </xdr:to>
    <xdr:cxnSp macro="">
      <xdr:nvCxnSpPr>
        <xdr:cNvPr id="106684" name="Straight Arrow Connector 106683"/>
        <xdr:cNvCxnSpPr>
          <a:stCxn id="103416" idx="0"/>
          <a:endCxn id="103406" idx="4"/>
        </xdr:cNvCxnSpPr>
      </xdr:nvCxnSpPr>
      <xdr:spPr>
        <a:xfrm flipV="1">
          <a:off x="1968500" y="82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42</xdr:row>
      <xdr:rowOff>0</xdr:rowOff>
    </xdr:from>
    <xdr:to>
      <xdr:col>15</xdr:col>
      <xdr:colOff>508000</xdr:colOff>
      <xdr:row>55</xdr:row>
      <xdr:rowOff>63500</xdr:rowOff>
    </xdr:to>
    <xdr:cxnSp macro="">
      <xdr:nvCxnSpPr>
        <xdr:cNvPr id="106685" name="Straight Arrow Connector 106684"/>
        <xdr:cNvCxnSpPr>
          <a:stCxn id="103431" idx="2"/>
          <a:endCxn id="103406" idx="6"/>
        </xdr:cNvCxnSpPr>
      </xdr:nvCxnSpPr>
      <xdr:spPr>
        <a:xfrm flipH="1" flipV="1">
          <a:off x="2222500" y="800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13</xdr:col>
      <xdr:colOff>214095</xdr:colOff>
      <xdr:row>61</xdr:row>
      <xdr:rowOff>10895</xdr:rowOff>
    </xdr:to>
    <xdr:cxnSp macro="">
      <xdr:nvCxnSpPr>
        <xdr:cNvPr id="106686" name="Straight Arrow Connector 106685"/>
        <xdr:cNvCxnSpPr>
          <a:stCxn id="103440" idx="1"/>
          <a:endCxn id="103406" idx="5"/>
        </xdr:cNvCxnSpPr>
      </xdr:nvCxnSpPr>
      <xdr:spPr>
        <a:xfrm flipH="1" flipV="1">
          <a:off x="2148105" y="818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3</xdr:col>
      <xdr:colOff>139700</xdr:colOff>
      <xdr:row>67</xdr:row>
      <xdr:rowOff>63500</xdr:rowOff>
    </xdr:to>
    <xdr:cxnSp macro="">
      <xdr:nvCxnSpPr>
        <xdr:cNvPr id="106687" name="Straight Arrow Connector 106686"/>
        <xdr:cNvCxnSpPr>
          <a:stCxn id="103446" idx="0"/>
          <a:endCxn id="103406" idx="4"/>
        </xdr:cNvCxnSpPr>
      </xdr:nvCxnSpPr>
      <xdr:spPr>
        <a:xfrm flipV="1">
          <a:off x="1968500" y="825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8</xdr:col>
      <xdr:colOff>87095</xdr:colOff>
      <xdr:row>74</xdr:row>
      <xdr:rowOff>74395</xdr:rowOff>
    </xdr:to>
    <xdr:cxnSp macro="">
      <xdr:nvCxnSpPr>
        <xdr:cNvPr id="106688" name="Straight Arrow Connector 106687"/>
        <xdr:cNvCxnSpPr>
          <a:stCxn id="103458" idx="1"/>
          <a:endCxn id="103406" idx="5"/>
        </xdr:cNvCxnSpPr>
      </xdr:nvCxnSpPr>
      <xdr:spPr>
        <a:xfrm flipH="1" flipV="1">
          <a:off x="2148105" y="818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8</xdr:col>
      <xdr:colOff>266700</xdr:colOff>
      <xdr:row>80</xdr:row>
      <xdr:rowOff>127000</xdr:rowOff>
    </xdr:to>
    <xdr:cxnSp macro="">
      <xdr:nvCxnSpPr>
        <xdr:cNvPr id="106689" name="Straight Arrow Connector 106688"/>
        <xdr:cNvCxnSpPr>
          <a:stCxn id="103468" idx="0"/>
          <a:endCxn id="103406" idx="5"/>
        </xdr:cNvCxnSpPr>
      </xdr:nvCxnSpPr>
      <xdr:spPr>
        <a:xfrm flipH="1" flipV="1">
          <a:off x="2148105" y="818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15</xdr:col>
      <xdr:colOff>582395</xdr:colOff>
      <xdr:row>87</xdr:row>
      <xdr:rowOff>137895</xdr:rowOff>
    </xdr:to>
    <xdr:cxnSp macro="">
      <xdr:nvCxnSpPr>
        <xdr:cNvPr id="106690" name="Straight Arrow Connector 106689"/>
        <xdr:cNvCxnSpPr>
          <a:stCxn id="103481" idx="1"/>
          <a:endCxn id="103406" idx="5"/>
        </xdr:cNvCxnSpPr>
      </xdr:nvCxnSpPr>
      <xdr:spPr>
        <a:xfrm flipH="1" flipV="1">
          <a:off x="2148105" y="818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15</xdr:col>
      <xdr:colOff>582395</xdr:colOff>
      <xdr:row>94</xdr:row>
      <xdr:rowOff>74395</xdr:rowOff>
    </xdr:to>
    <xdr:cxnSp macro="">
      <xdr:nvCxnSpPr>
        <xdr:cNvPr id="106691" name="Straight Arrow Connector 106690"/>
        <xdr:cNvCxnSpPr>
          <a:stCxn id="103491" idx="1"/>
          <a:endCxn id="103406" idx="5"/>
        </xdr:cNvCxnSpPr>
      </xdr:nvCxnSpPr>
      <xdr:spPr>
        <a:xfrm flipH="1" flipV="1">
          <a:off x="2148105" y="818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11</xdr:col>
      <xdr:colOff>25400</xdr:colOff>
      <xdr:row>100</xdr:row>
      <xdr:rowOff>127000</xdr:rowOff>
    </xdr:to>
    <xdr:cxnSp macro="">
      <xdr:nvCxnSpPr>
        <xdr:cNvPr id="106692" name="Straight Arrow Connector 106691"/>
        <xdr:cNvCxnSpPr>
          <a:stCxn id="103499" idx="0"/>
          <a:endCxn id="103406" idx="5"/>
        </xdr:cNvCxnSpPr>
      </xdr:nvCxnSpPr>
      <xdr:spPr>
        <a:xfrm flipH="1" flipV="1">
          <a:off x="2148105" y="818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6693" name="Straight Arrow Connector 106692"/>
        <xdr:cNvCxnSpPr>
          <a:stCxn id="103513" idx="1"/>
          <a:endCxn id="103406" idx="5"/>
        </xdr:cNvCxnSpPr>
      </xdr:nvCxnSpPr>
      <xdr:spPr>
        <a:xfrm flipH="1" flipV="1">
          <a:off x="2148105" y="818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3</xdr:col>
      <xdr:colOff>139700</xdr:colOff>
      <xdr:row>114</xdr:row>
      <xdr:rowOff>0</xdr:rowOff>
    </xdr:to>
    <xdr:cxnSp macro="">
      <xdr:nvCxnSpPr>
        <xdr:cNvPr id="106694" name="Straight Arrow Connector 106693"/>
        <xdr:cNvCxnSpPr>
          <a:stCxn id="103516" idx="0"/>
          <a:endCxn id="103406" idx="4"/>
        </xdr:cNvCxnSpPr>
      </xdr:nvCxnSpPr>
      <xdr:spPr>
        <a:xfrm flipV="1">
          <a:off x="1968500" y="825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6695" name="Straight Arrow Connector 106694"/>
        <xdr:cNvCxnSpPr>
          <a:stCxn id="103529" idx="0"/>
          <a:endCxn id="103406" idx="4"/>
        </xdr:cNvCxnSpPr>
      </xdr:nvCxnSpPr>
      <xdr:spPr>
        <a:xfrm flipH="1" flipV="1">
          <a:off x="1968500" y="825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696" name="Straight Arrow Connector 106695"/>
        <xdr:cNvCxnSpPr>
          <a:stCxn id="103539" idx="0"/>
          <a:endCxn id="103406" idx="4"/>
        </xdr:cNvCxnSpPr>
      </xdr:nvCxnSpPr>
      <xdr:spPr>
        <a:xfrm flipH="1" flipV="1">
          <a:off x="1968500" y="825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697" name="Straight Arrow Connector 106696"/>
        <xdr:cNvCxnSpPr>
          <a:stCxn id="103549" idx="0"/>
          <a:endCxn id="103406" idx="4"/>
        </xdr:cNvCxnSpPr>
      </xdr:nvCxnSpPr>
      <xdr:spPr>
        <a:xfrm flipH="1" flipV="1">
          <a:off x="1968500" y="825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6698" name="Straight Arrow Connector 106697"/>
        <xdr:cNvCxnSpPr>
          <a:stCxn id="103563" idx="1"/>
          <a:endCxn id="103406" idx="5"/>
        </xdr:cNvCxnSpPr>
      </xdr:nvCxnSpPr>
      <xdr:spPr>
        <a:xfrm flipH="1" flipV="1">
          <a:off x="2148105" y="818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699" name="Straight Arrow Connector 106698"/>
        <xdr:cNvCxnSpPr>
          <a:stCxn id="103569" idx="0"/>
          <a:endCxn id="103406" idx="4"/>
        </xdr:cNvCxnSpPr>
      </xdr:nvCxnSpPr>
      <xdr:spPr>
        <a:xfrm flipH="1" flipV="1">
          <a:off x="1968500" y="825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6700" name="Straight Arrow Connector 106699"/>
        <xdr:cNvCxnSpPr>
          <a:stCxn id="103583" idx="1"/>
          <a:endCxn id="103406" idx="5"/>
        </xdr:cNvCxnSpPr>
      </xdr:nvCxnSpPr>
      <xdr:spPr>
        <a:xfrm flipH="1" flipV="1">
          <a:off x="2148105" y="818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701" name="Straight Arrow Connector 106700"/>
        <xdr:cNvCxnSpPr>
          <a:stCxn id="103589" idx="0"/>
          <a:endCxn id="103406" idx="4"/>
        </xdr:cNvCxnSpPr>
      </xdr:nvCxnSpPr>
      <xdr:spPr>
        <a:xfrm flipH="1" flipV="1">
          <a:off x="1968500" y="825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702" name="Straight Arrow Connector 106701"/>
        <xdr:cNvCxnSpPr>
          <a:stCxn id="103601" idx="0"/>
          <a:endCxn id="103406" idx="4"/>
        </xdr:cNvCxnSpPr>
      </xdr:nvCxnSpPr>
      <xdr:spPr>
        <a:xfrm flipH="1" flipV="1">
          <a:off x="1968500" y="825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703" name="Straight Arrow Connector 106702"/>
        <xdr:cNvCxnSpPr>
          <a:stCxn id="103610" idx="0"/>
          <a:endCxn id="103406" idx="4"/>
        </xdr:cNvCxnSpPr>
      </xdr:nvCxnSpPr>
      <xdr:spPr>
        <a:xfrm flipH="1" flipV="1">
          <a:off x="1968500" y="825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704" name="Straight Arrow Connector 106703"/>
        <xdr:cNvCxnSpPr>
          <a:stCxn id="103620" idx="0"/>
          <a:endCxn id="103406" idx="4"/>
        </xdr:cNvCxnSpPr>
      </xdr:nvCxnSpPr>
      <xdr:spPr>
        <a:xfrm flipH="1" flipV="1">
          <a:off x="1968500" y="825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5</xdr:col>
      <xdr:colOff>508000</xdr:colOff>
      <xdr:row>187</xdr:row>
      <xdr:rowOff>63500</xdr:rowOff>
    </xdr:to>
    <xdr:cxnSp macro="">
      <xdr:nvCxnSpPr>
        <xdr:cNvPr id="106705" name="Straight Arrow Connector 106704"/>
        <xdr:cNvCxnSpPr>
          <a:stCxn id="103627" idx="0"/>
          <a:endCxn id="103406" idx="4"/>
        </xdr:cNvCxnSpPr>
      </xdr:nvCxnSpPr>
      <xdr:spPr>
        <a:xfrm flipH="1" flipV="1">
          <a:off x="1968500" y="825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706" name="Straight Arrow Connector 106705"/>
        <xdr:cNvCxnSpPr>
          <a:stCxn id="103641" idx="0"/>
          <a:endCxn id="103406" idx="4"/>
        </xdr:cNvCxnSpPr>
      </xdr:nvCxnSpPr>
      <xdr:spPr>
        <a:xfrm flipH="1" flipV="1">
          <a:off x="1968500" y="825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48</xdr:row>
      <xdr:rowOff>127000</xdr:rowOff>
    </xdr:from>
    <xdr:to>
      <xdr:col>15</xdr:col>
      <xdr:colOff>508000</xdr:colOff>
      <xdr:row>55</xdr:row>
      <xdr:rowOff>63500</xdr:rowOff>
    </xdr:to>
    <xdr:cxnSp macro="">
      <xdr:nvCxnSpPr>
        <xdr:cNvPr id="106707" name="Straight Arrow Connector 106706"/>
        <xdr:cNvCxnSpPr>
          <a:stCxn id="103431" idx="2"/>
          <a:endCxn id="103416" idx="6"/>
        </xdr:cNvCxnSpPr>
      </xdr:nvCxnSpPr>
      <xdr:spPr>
        <a:xfrm flipH="1" flipV="1">
          <a:off x="2222500" y="927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48</xdr:row>
      <xdr:rowOff>127000</xdr:rowOff>
    </xdr:from>
    <xdr:to>
      <xdr:col>13</xdr:col>
      <xdr:colOff>214095</xdr:colOff>
      <xdr:row>61</xdr:row>
      <xdr:rowOff>10895</xdr:rowOff>
    </xdr:to>
    <xdr:cxnSp macro="">
      <xdr:nvCxnSpPr>
        <xdr:cNvPr id="106708" name="Straight Arrow Connector 106707"/>
        <xdr:cNvCxnSpPr>
          <a:stCxn id="103440" idx="1"/>
          <a:endCxn id="103416" idx="6"/>
        </xdr:cNvCxnSpPr>
      </xdr:nvCxnSpPr>
      <xdr:spPr>
        <a:xfrm flipH="1" flipV="1">
          <a:off x="2222500" y="927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3</xdr:col>
      <xdr:colOff>139700</xdr:colOff>
      <xdr:row>67</xdr:row>
      <xdr:rowOff>63500</xdr:rowOff>
    </xdr:to>
    <xdr:cxnSp macro="">
      <xdr:nvCxnSpPr>
        <xdr:cNvPr id="106709" name="Straight Arrow Connector 106708"/>
        <xdr:cNvCxnSpPr>
          <a:stCxn id="103446" idx="0"/>
          <a:endCxn id="103416" idx="4"/>
        </xdr:cNvCxnSpPr>
      </xdr:nvCxnSpPr>
      <xdr:spPr>
        <a:xfrm flipV="1">
          <a:off x="1968500" y="952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8</xdr:col>
      <xdr:colOff>87095</xdr:colOff>
      <xdr:row>74</xdr:row>
      <xdr:rowOff>74395</xdr:rowOff>
    </xdr:to>
    <xdr:cxnSp macro="">
      <xdr:nvCxnSpPr>
        <xdr:cNvPr id="106710" name="Straight Arrow Connector 106709"/>
        <xdr:cNvCxnSpPr>
          <a:stCxn id="103458" idx="1"/>
          <a:endCxn id="103416" idx="5"/>
        </xdr:cNvCxnSpPr>
      </xdr:nvCxnSpPr>
      <xdr:spPr>
        <a:xfrm flipH="1" flipV="1">
          <a:off x="2148105" y="945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8</xdr:col>
      <xdr:colOff>87095</xdr:colOff>
      <xdr:row>81</xdr:row>
      <xdr:rowOff>10895</xdr:rowOff>
    </xdr:to>
    <xdr:cxnSp macro="">
      <xdr:nvCxnSpPr>
        <xdr:cNvPr id="106711" name="Straight Arrow Connector 106710"/>
        <xdr:cNvCxnSpPr>
          <a:stCxn id="103468" idx="1"/>
          <a:endCxn id="103416" idx="5"/>
        </xdr:cNvCxnSpPr>
      </xdr:nvCxnSpPr>
      <xdr:spPr>
        <a:xfrm flipH="1" flipV="1">
          <a:off x="2148105" y="945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15</xdr:col>
      <xdr:colOff>582395</xdr:colOff>
      <xdr:row>87</xdr:row>
      <xdr:rowOff>137895</xdr:rowOff>
    </xdr:to>
    <xdr:cxnSp macro="">
      <xdr:nvCxnSpPr>
        <xdr:cNvPr id="106712" name="Straight Arrow Connector 106711"/>
        <xdr:cNvCxnSpPr>
          <a:stCxn id="103481" idx="1"/>
          <a:endCxn id="103416" idx="5"/>
        </xdr:cNvCxnSpPr>
      </xdr:nvCxnSpPr>
      <xdr:spPr>
        <a:xfrm flipH="1" flipV="1">
          <a:off x="2148105" y="945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15</xdr:col>
      <xdr:colOff>582395</xdr:colOff>
      <xdr:row>94</xdr:row>
      <xdr:rowOff>74395</xdr:rowOff>
    </xdr:to>
    <xdr:cxnSp macro="">
      <xdr:nvCxnSpPr>
        <xdr:cNvPr id="106713" name="Straight Arrow Connector 106712"/>
        <xdr:cNvCxnSpPr>
          <a:stCxn id="103491" idx="1"/>
          <a:endCxn id="103416" idx="5"/>
        </xdr:cNvCxnSpPr>
      </xdr:nvCxnSpPr>
      <xdr:spPr>
        <a:xfrm flipH="1" flipV="1">
          <a:off x="2148105" y="945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10</xdr:col>
      <xdr:colOff>455395</xdr:colOff>
      <xdr:row>101</xdr:row>
      <xdr:rowOff>10895</xdr:rowOff>
    </xdr:to>
    <xdr:cxnSp macro="">
      <xdr:nvCxnSpPr>
        <xdr:cNvPr id="106714" name="Straight Arrow Connector 106713"/>
        <xdr:cNvCxnSpPr>
          <a:stCxn id="103499" idx="1"/>
          <a:endCxn id="103416" idx="5"/>
        </xdr:cNvCxnSpPr>
      </xdr:nvCxnSpPr>
      <xdr:spPr>
        <a:xfrm flipH="1" flipV="1">
          <a:off x="2148105" y="945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6715" name="Straight Arrow Connector 106714"/>
        <xdr:cNvCxnSpPr>
          <a:stCxn id="103513" idx="1"/>
          <a:endCxn id="103416" idx="5"/>
        </xdr:cNvCxnSpPr>
      </xdr:nvCxnSpPr>
      <xdr:spPr>
        <a:xfrm flipH="1" flipV="1">
          <a:off x="2148105" y="945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3</xdr:col>
      <xdr:colOff>139700</xdr:colOff>
      <xdr:row>114</xdr:row>
      <xdr:rowOff>0</xdr:rowOff>
    </xdr:to>
    <xdr:cxnSp macro="">
      <xdr:nvCxnSpPr>
        <xdr:cNvPr id="106716" name="Straight Arrow Connector 106715"/>
        <xdr:cNvCxnSpPr>
          <a:stCxn id="103516" idx="0"/>
          <a:endCxn id="103416" idx="4"/>
        </xdr:cNvCxnSpPr>
      </xdr:nvCxnSpPr>
      <xdr:spPr>
        <a:xfrm flipV="1">
          <a:off x="1968500" y="952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120</xdr:row>
      <xdr:rowOff>127000</xdr:rowOff>
    </xdr:to>
    <xdr:cxnSp macro="">
      <xdr:nvCxnSpPr>
        <xdr:cNvPr id="106717" name="Straight Arrow Connector 106716"/>
        <xdr:cNvCxnSpPr>
          <a:stCxn id="103529" idx="0"/>
          <a:endCxn id="103416" idx="4"/>
        </xdr:cNvCxnSpPr>
      </xdr:nvCxnSpPr>
      <xdr:spPr>
        <a:xfrm flipH="1" flipV="1">
          <a:off x="1968500" y="952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127</xdr:row>
      <xdr:rowOff>63500</xdr:rowOff>
    </xdr:to>
    <xdr:cxnSp macro="">
      <xdr:nvCxnSpPr>
        <xdr:cNvPr id="106718" name="Straight Arrow Connector 106717"/>
        <xdr:cNvCxnSpPr>
          <a:stCxn id="103539" idx="0"/>
          <a:endCxn id="103416" idx="4"/>
        </xdr:cNvCxnSpPr>
      </xdr:nvCxnSpPr>
      <xdr:spPr>
        <a:xfrm flipH="1" flipV="1">
          <a:off x="1968500" y="952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6719" name="Straight Arrow Connector 106718"/>
        <xdr:cNvCxnSpPr>
          <a:stCxn id="103549" idx="0"/>
          <a:endCxn id="103416" idx="4"/>
        </xdr:cNvCxnSpPr>
      </xdr:nvCxnSpPr>
      <xdr:spPr>
        <a:xfrm flipH="1" flipV="1">
          <a:off x="1968500" y="952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21</xdr:col>
      <xdr:colOff>99795</xdr:colOff>
      <xdr:row>141</xdr:row>
      <xdr:rowOff>10895</xdr:rowOff>
    </xdr:to>
    <xdr:cxnSp macro="">
      <xdr:nvCxnSpPr>
        <xdr:cNvPr id="106720" name="Straight Arrow Connector 106719"/>
        <xdr:cNvCxnSpPr>
          <a:stCxn id="103563" idx="1"/>
          <a:endCxn id="103416" idx="5"/>
        </xdr:cNvCxnSpPr>
      </xdr:nvCxnSpPr>
      <xdr:spPr>
        <a:xfrm flipH="1" flipV="1">
          <a:off x="2148105" y="945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147</xdr:row>
      <xdr:rowOff>63500</xdr:rowOff>
    </xdr:to>
    <xdr:cxnSp macro="">
      <xdr:nvCxnSpPr>
        <xdr:cNvPr id="106721" name="Straight Arrow Connector 106720"/>
        <xdr:cNvCxnSpPr>
          <a:stCxn id="103569" idx="0"/>
          <a:endCxn id="103416" idx="4"/>
        </xdr:cNvCxnSpPr>
      </xdr:nvCxnSpPr>
      <xdr:spPr>
        <a:xfrm flipH="1" flipV="1">
          <a:off x="1968500" y="952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21</xdr:col>
      <xdr:colOff>99795</xdr:colOff>
      <xdr:row>154</xdr:row>
      <xdr:rowOff>74395</xdr:rowOff>
    </xdr:to>
    <xdr:cxnSp macro="">
      <xdr:nvCxnSpPr>
        <xdr:cNvPr id="106722" name="Straight Arrow Connector 106721"/>
        <xdr:cNvCxnSpPr>
          <a:stCxn id="103583" idx="1"/>
          <a:endCxn id="103416" idx="5"/>
        </xdr:cNvCxnSpPr>
      </xdr:nvCxnSpPr>
      <xdr:spPr>
        <a:xfrm flipH="1" flipV="1">
          <a:off x="2148105" y="945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723" name="Straight Arrow Connector 106722"/>
        <xdr:cNvCxnSpPr>
          <a:stCxn id="103589" idx="0"/>
          <a:endCxn id="103416" idx="4"/>
        </xdr:cNvCxnSpPr>
      </xdr:nvCxnSpPr>
      <xdr:spPr>
        <a:xfrm flipH="1" flipV="1">
          <a:off x="1968500" y="952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6724" name="Straight Arrow Connector 106723"/>
        <xdr:cNvCxnSpPr>
          <a:stCxn id="103601" idx="0"/>
          <a:endCxn id="103416" idx="4"/>
        </xdr:cNvCxnSpPr>
      </xdr:nvCxnSpPr>
      <xdr:spPr>
        <a:xfrm flipH="1" flipV="1">
          <a:off x="1968500" y="952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6725" name="Straight Arrow Connector 106724"/>
        <xdr:cNvCxnSpPr>
          <a:stCxn id="103610" idx="0"/>
          <a:endCxn id="103416" idx="4"/>
        </xdr:cNvCxnSpPr>
      </xdr:nvCxnSpPr>
      <xdr:spPr>
        <a:xfrm flipH="1" flipV="1">
          <a:off x="1968500" y="952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726" name="Straight Arrow Connector 106725"/>
        <xdr:cNvCxnSpPr>
          <a:stCxn id="103620" idx="0"/>
          <a:endCxn id="103416" idx="4"/>
        </xdr:cNvCxnSpPr>
      </xdr:nvCxnSpPr>
      <xdr:spPr>
        <a:xfrm flipH="1" flipV="1">
          <a:off x="1968500" y="952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5</xdr:col>
      <xdr:colOff>508000</xdr:colOff>
      <xdr:row>187</xdr:row>
      <xdr:rowOff>63500</xdr:rowOff>
    </xdr:to>
    <xdr:cxnSp macro="">
      <xdr:nvCxnSpPr>
        <xdr:cNvPr id="106727" name="Straight Arrow Connector 106726"/>
        <xdr:cNvCxnSpPr>
          <a:stCxn id="103627" idx="0"/>
          <a:endCxn id="103416" idx="4"/>
        </xdr:cNvCxnSpPr>
      </xdr:nvCxnSpPr>
      <xdr:spPr>
        <a:xfrm flipH="1" flipV="1">
          <a:off x="1968500" y="952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728" name="Straight Arrow Connector 106727"/>
        <xdr:cNvCxnSpPr>
          <a:stCxn id="103641" idx="0"/>
          <a:endCxn id="103416" idx="4"/>
        </xdr:cNvCxnSpPr>
      </xdr:nvCxnSpPr>
      <xdr:spPr>
        <a:xfrm flipH="1" flipV="1">
          <a:off x="1968500" y="952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56</xdr:row>
      <xdr:rowOff>52605</xdr:rowOff>
    </xdr:from>
    <xdr:to>
      <xdr:col>15</xdr:col>
      <xdr:colOff>582395</xdr:colOff>
      <xdr:row>61</xdr:row>
      <xdr:rowOff>10895</xdr:rowOff>
    </xdr:to>
    <xdr:cxnSp macro="">
      <xdr:nvCxnSpPr>
        <xdr:cNvPr id="106729" name="Straight Arrow Connector 106728"/>
        <xdr:cNvCxnSpPr>
          <a:stCxn id="103440" idx="7"/>
          <a:endCxn id="103431" idx="3"/>
        </xdr:cNvCxnSpPr>
      </xdr:nvCxnSpPr>
      <xdr:spPr>
        <a:xfrm flipV="1">
          <a:off x="8498105" y="107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15</xdr:col>
      <xdr:colOff>508000</xdr:colOff>
      <xdr:row>68</xdr:row>
      <xdr:rowOff>127000</xdr:rowOff>
    </xdr:to>
    <xdr:cxnSp macro="">
      <xdr:nvCxnSpPr>
        <xdr:cNvPr id="106730" name="Straight Arrow Connector 106729"/>
        <xdr:cNvCxnSpPr>
          <a:stCxn id="103446" idx="6"/>
          <a:endCxn id="103431" idx="2"/>
        </xdr:cNvCxnSpPr>
      </xdr:nvCxnSpPr>
      <xdr:spPr>
        <a:xfrm flipV="1">
          <a:off x="2222500" y="1054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15</xdr:col>
      <xdr:colOff>582395</xdr:colOff>
      <xdr:row>74</xdr:row>
      <xdr:rowOff>74395</xdr:rowOff>
    </xdr:to>
    <xdr:cxnSp macro="">
      <xdr:nvCxnSpPr>
        <xdr:cNvPr id="106731" name="Straight Arrow Connector 106730"/>
        <xdr:cNvCxnSpPr>
          <a:stCxn id="103458" idx="7"/>
          <a:endCxn id="103431" idx="3"/>
        </xdr:cNvCxnSpPr>
      </xdr:nvCxnSpPr>
      <xdr:spPr>
        <a:xfrm flipV="1">
          <a:off x="5323105" y="1072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15</xdr:col>
      <xdr:colOff>582395</xdr:colOff>
      <xdr:row>81</xdr:row>
      <xdr:rowOff>10895</xdr:rowOff>
    </xdr:to>
    <xdr:cxnSp macro="">
      <xdr:nvCxnSpPr>
        <xdr:cNvPr id="106732" name="Straight Arrow Connector 106731"/>
        <xdr:cNvCxnSpPr>
          <a:stCxn id="103468" idx="7"/>
          <a:endCxn id="103431" idx="3"/>
        </xdr:cNvCxnSpPr>
      </xdr:nvCxnSpPr>
      <xdr:spPr>
        <a:xfrm flipV="1">
          <a:off x="5323105" y="107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16</xdr:col>
      <xdr:colOff>152400</xdr:colOff>
      <xdr:row>87</xdr:row>
      <xdr:rowOff>63500</xdr:rowOff>
    </xdr:to>
    <xdr:cxnSp macro="">
      <xdr:nvCxnSpPr>
        <xdr:cNvPr id="106733" name="Straight Arrow Connector 106732"/>
        <xdr:cNvCxnSpPr>
          <a:stCxn id="103481" idx="0"/>
          <a:endCxn id="103431" idx="4"/>
        </xdr:cNvCxnSpPr>
      </xdr:nvCxnSpPr>
      <xdr:spPr>
        <a:xfrm flipV="1">
          <a:off x="9906000" y="1079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16</xdr:col>
      <xdr:colOff>152400</xdr:colOff>
      <xdr:row>94</xdr:row>
      <xdr:rowOff>0</xdr:rowOff>
    </xdr:to>
    <xdr:cxnSp macro="">
      <xdr:nvCxnSpPr>
        <xdr:cNvPr id="106734" name="Straight Arrow Connector 106733"/>
        <xdr:cNvCxnSpPr>
          <a:stCxn id="103491" idx="0"/>
          <a:endCxn id="103431" idx="4"/>
        </xdr:cNvCxnSpPr>
      </xdr:nvCxnSpPr>
      <xdr:spPr>
        <a:xfrm flipV="1">
          <a:off x="9906000" y="107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100</xdr:row>
      <xdr:rowOff>127000</xdr:rowOff>
    </xdr:to>
    <xdr:cxnSp macro="">
      <xdr:nvCxnSpPr>
        <xdr:cNvPr id="106735" name="Straight Arrow Connector 106734"/>
        <xdr:cNvCxnSpPr>
          <a:stCxn id="103499" idx="0"/>
          <a:endCxn id="103431" idx="4"/>
        </xdr:cNvCxnSpPr>
      </xdr:nvCxnSpPr>
      <xdr:spPr>
        <a:xfrm flipV="1">
          <a:off x="6731000" y="107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21</xdr:col>
      <xdr:colOff>279400</xdr:colOff>
      <xdr:row>107</xdr:row>
      <xdr:rowOff>63500</xdr:rowOff>
    </xdr:to>
    <xdr:cxnSp macro="">
      <xdr:nvCxnSpPr>
        <xdr:cNvPr id="106736" name="Straight Arrow Connector 106735"/>
        <xdr:cNvCxnSpPr>
          <a:stCxn id="103513" idx="0"/>
          <a:endCxn id="103431" idx="4"/>
        </xdr:cNvCxnSpPr>
      </xdr:nvCxnSpPr>
      <xdr:spPr>
        <a:xfrm flipH="1" flipV="1">
          <a:off x="9906000" y="1079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56</xdr:row>
      <xdr:rowOff>52605</xdr:rowOff>
    </xdr:from>
    <xdr:to>
      <xdr:col>15</xdr:col>
      <xdr:colOff>582395</xdr:colOff>
      <xdr:row>114</xdr:row>
      <xdr:rowOff>74395</xdr:rowOff>
    </xdr:to>
    <xdr:cxnSp macro="">
      <xdr:nvCxnSpPr>
        <xdr:cNvPr id="106737" name="Straight Arrow Connector 106736"/>
        <xdr:cNvCxnSpPr>
          <a:stCxn id="103516" idx="7"/>
          <a:endCxn id="103431" idx="3"/>
        </xdr:cNvCxnSpPr>
      </xdr:nvCxnSpPr>
      <xdr:spPr>
        <a:xfrm flipV="1">
          <a:off x="2148105" y="1072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120</xdr:row>
      <xdr:rowOff>127000</xdr:rowOff>
    </xdr:to>
    <xdr:cxnSp macro="">
      <xdr:nvCxnSpPr>
        <xdr:cNvPr id="106738" name="Straight Arrow Connector 106737"/>
        <xdr:cNvCxnSpPr>
          <a:stCxn id="103529" idx="0"/>
          <a:endCxn id="103431" idx="4"/>
        </xdr:cNvCxnSpPr>
      </xdr:nvCxnSpPr>
      <xdr:spPr>
        <a:xfrm flipV="1">
          <a:off x="6731000" y="1079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127</xdr:row>
      <xdr:rowOff>63500</xdr:rowOff>
    </xdr:to>
    <xdr:cxnSp macro="">
      <xdr:nvCxnSpPr>
        <xdr:cNvPr id="106739" name="Straight Arrow Connector 106738"/>
        <xdr:cNvCxnSpPr>
          <a:stCxn id="103539" idx="0"/>
          <a:endCxn id="103431" idx="4"/>
        </xdr:cNvCxnSpPr>
      </xdr:nvCxnSpPr>
      <xdr:spPr>
        <a:xfrm flipV="1">
          <a:off x="6731000" y="1079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134</xdr:row>
      <xdr:rowOff>0</xdr:rowOff>
    </xdr:to>
    <xdr:cxnSp macro="">
      <xdr:nvCxnSpPr>
        <xdr:cNvPr id="106740" name="Straight Arrow Connector 106739"/>
        <xdr:cNvCxnSpPr>
          <a:stCxn id="103549" idx="0"/>
          <a:endCxn id="103431" idx="4"/>
        </xdr:cNvCxnSpPr>
      </xdr:nvCxnSpPr>
      <xdr:spPr>
        <a:xfrm flipV="1">
          <a:off x="6731000" y="1079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21</xdr:col>
      <xdr:colOff>279400</xdr:colOff>
      <xdr:row>140</xdr:row>
      <xdr:rowOff>127000</xdr:rowOff>
    </xdr:to>
    <xdr:cxnSp macro="">
      <xdr:nvCxnSpPr>
        <xdr:cNvPr id="106741" name="Straight Arrow Connector 106740"/>
        <xdr:cNvCxnSpPr>
          <a:stCxn id="103563" idx="0"/>
          <a:endCxn id="103431" idx="4"/>
        </xdr:cNvCxnSpPr>
      </xdr:nvCxnSpPr>
      <xdr:spPr>
        <a:xfrm flipH="1" flipV="1">
          <a:off x="9906000" y="1079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6742" name="Straight Arrow Connector 106741"/>
        <xdr:cNvCxnSpPr>
          <a:stCxn id="103569" idx="0"/>
          <a:endCxn id="103431" idx="4"/>
        </xdr:cNvCxnSpPr>
      </xdr:nvCxnSpPr>
      <xdr:spPr>
        <a:xfrm flipV="1">
          <a:off x="6731000" y="1079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743" name="Straight Arrow Connector 106742"/>
        <xdr:cNvCxnSpPr>
          <a:stCxn id="103583" idx="0"/>
          <a:endCxn id="103431" idx="4"/>
        </xdr:cNvCxnSpPr>
      </xdr:nvCxnSpPr>
      <xdr:spPr>
        <a:xfrm flipH="1" flipV="1">
          <a:off x="9906000" y="1079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6744" name="Straight Arrow Connector 106743"/>
        <xdr:cNvCxnSpPr>
          <a:stCxn id="103589" idx="0"/>
          <a:endCxn id="103431" idx="4"/>
        </xdr:cNvCxnSpPr>
      </xdr:nvCxnSpPr>
      <xdr:spPr>
        <a:xfrm flipV="1">
          <a:off x="6731000" y="1079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745" name="Straight Arrow Connector 106744"/>
        <xdr:cNvCxnSpPr>
          <a:stCxn id="103601" idx="0"/>
          <a:endCxn id="103431" idx="4"/>
        </xdr:cNvCxnSpPr>
      </xdr:nvCxnSpPr>
      <xdr:spPr>
        <a:xfrm flipV="1">
          <a:off x="9906000" y="1079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6746" name="Straight Arrow Connector 106745"/>
        <xdr:cNvCxnSpPr>
          <a:stCxn id="103610" idx="0"/>
          <a:endCxn id="103431" idx="4"/>
        </xdr:cNvCxnSpPr>
      </xdr:nvCxnSpPr>
      <xdr:spPr>
        <a:xfrm flipV="1">
          <a:off x="8318500" y="1079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6747" name="Straight Arrow Connector 106746"/>
        <xdr:cNvCxnSpPr>
          <a:stCxn id="103620" idx="0"/>
          <a:endCxn id="103431" idx="4"/>
        </xdr:cNvCxnSpPr>
      </xdr:nvCxnSpPr>
      <xdr:spPr>
        <a:xfrm flipV="1">
          <a:off x="8318500" y="1079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6748" name="Straight Arrow Connector 106747"/>
        <xdr:cNvCxnSpPr>
          <a:stCxn id="103627" idx="0"/>
          <a:endCxn id="103431" idx="4"/>
        </xdr:cNvCxnSpPr>
      </xdr:nvCxnSpPr>
      <xdr:spPr>
        <a:xfrm flipV="1">
          <a:off x="3556000" y="1079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749" name="Straight Arrow Connector 106748"/>
        <xdr:cNvCxnSpPr>
          <a:stCxn id="103641" idx="0"/>
          <a:endCxn id="103431" idx="4"/>
        </xdr:cNvCxnSpPr>
      </xdr:nvCxnSpPr>
      <xdr:spPr>
        <a:xfrm flipV="1">
          <a:off x="9906000" y="1079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62</xdr:row>
      <xdr:rowOff>0</xdr:rowOff>
    </xdr:from>
    <xdr:to>
      <xdr:col>13</xdr:col>
      <xdr:colOff>139700</xdr:colOff>
      <xdr:row>68</xdr:row>
      <xdr:rowOff>127000</xdr:rowOff>
    </xdr:to>
    <xdr:cxnSp macro="">
      <xdr:nvCxnSpPr>
        <xdr:cNvPr id="106750" name="Straight Arrow Connector 106749"/>
        <xdr:cNvCxnSpPr>
          <a:stCxn id="103446" idx="6"/>
          <a:endCxn id="103440" idx="2"/>
        </xdr:cNvCxnSpPr>
      </xdr:nvCxnSpPr>
      <xdr:spPr>
        <a:xfrm flipV="1">
          <a:off x="2222500" y="1181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13</xdr:col>
      <xdr:colOff>214095</xdr:colOff>
      <xdr:row>74</xdr:row>
      <xdr:rowOff>74395</xdr:rowOff>
    </xdr:to>
    <xdr:cxnSp macro="">
      <xdr:nvCxnSpPr>
        <xdr:cNvPr id="106751" name="Straight Arrow Connector 106750"/>
        <xdr:cNvCxnSpPr>
          <a:stCxn id="103458" idx="7"/>
          <a:endCxn id="103440" idx="3"/>
        </xdr:cNvCxnSpPr>
      </xdr:nvCxnSpPr>
      <xdr:spPr>
        <a:xfrm flipV="1">
          <a:off x="5323105" y="1199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13</xdr:col>
      <xdr:colOff>214095</xdr:colOff>
      <xdr:row>81</xdr:row>
      <xdr:rowOff>10895</xdr:rowOff>
    </xdr:to>
    <xdr:cxnSp macro="">
      <xdr:nvCxnSpPr>
        <xdr:cNvPr id="106752" name="Straight Arrow Connector 106751"/>
        <xdr:cNvCxnSpPr>
          <a:stCxn id="103468" idx="7"/>
          <a:endCxn id="103440" idx="3"/>
        </xdr:cNvCxnSpPr>
      </xdr:nvCxnSpPr>
      <xdr:spPr>
        <a:xfrm flipV="1">
          <a:off x="5323105" y="1199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87</xdr:row>
      <xdr:rowOff>63500</xdr:rowOff>
    </xdr:to>
    <xdr:cxnSp macro="">
      <xdr:nvCxnSpPr>
        <xdr:cNvPr id="106753" name="Straight Arrow Connector 106752"/>
        <xdr:cNvCxnSpPr>
          <a:stCxn id="103481" idx="0"/>
          <a:endCxn id="103440" idx="4"/>
        </xdr:cNvCxnSpPr>
      </xdr:nvCxnSpPr>
      <xdr:spPr>
        <a:xfrm flipH="1" flipV="1">
          <a:off x="8318500" y="1206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94</xdr:row>
      <xdr:rowOff>0</xdr:rowOff>
    </xdr:to>
    <xdr:cxnSp macro="">
      <xdr:nvCxnSpPr>
        <xdr:cNvPr id="106754" name="Straight Arrow Connector 106753"/>
        <xdr:cNvCxnSpPr>
          <a:stCxn id="103491" idx="0"/>
          <a:endCxn id="103440" idx="4"/>
        </xdr:cNvCxnSpPr>
      </xdr:nvCxnSpPr>
      <xdr:spPr>
        <a:xfrm flipH="1" flipV="1">
          <a:off x="8318500" y="1206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100</xdr:row>
      <xdr:rowOff>127000</xdr:rowOff>
    </xdr:to>
    <xdr:cxnSp macro="">
      <xdr:nvCxnSpPr>
        <xdr:cNvPr id="106755" name="Straight Arrow Connector 106754"/>
        <xdr:cNvCxnSpPr>
          <a:stCxn id="103499" idx="0"/>
          <a:endCxn id="103440" idx="4"/>
        </xdr:cNvCxnSpPr>
      </xdr:nvCxnSpPr>
      <xdr:spPr>
        <a:xfrm flipV="1">
          <a:off x="6731000" y="120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6756" name="Straight Arrow Connector 106755"/>
        <xdr:cNvCxnSpPr>
          <a:stCxn id="103513" idx="1"/>
          <a:endCxn id="103440" idx="5"/>
        </xdr:cNvCxnSpPr>
      </xdr:nvCxnSpPr>
      <xdr:spPr>
        <a:xfrm flipH="1" flipV="1">
          <a:off x="8498105" y="1199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13</xdr:col>
      <xdr:colOff>214095</xdr:colOff>
      <xdr:row>114</xdr:row>
      <xdr:rowOff>74395</xdr:rowOff>
    </xdr:to>
    <xdr:cxnSp macro="">
      <xdr:nvCxnSpPr>
        <xdr:cNvPr id="106757" name="Straight Arrow Connector 106756"/>
        <xdr:cNvCxnSpPr>
          <a:stCxn id="103516" idx="7"/>
          <a:endCxn id="103440" idx="3"/>
        </xdr:cNvCxnSpPr>
      </xdr:nvCxnSpPr>
      <xdr:spPr>
        <a:xfrm flipV="1">
          <a:off x="2148105" y="1199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120</xdr:row>
      <xdr:rowOff>127000</xdr:rowOff>
    </xdr:to>
    <xdr:cxnSp macro="">
      <xdr:nvCxnSpPr>
        <xdr:cNvPr id="106758" name="Straight Arrow Connector 106757"/>
        <xdr:cNvCxnSpPr>
          <a:stCxn id="103529" idx="0"/>
          <a:endCxn id="103440" idx="4"/>
        </xdr:cNvCxnSpPr>
      </xdr:nvCxnSpPr>
      <xdr:spPr>
        <a:xfrm flipV="1">
          <a:off x="6731000" y="1206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127</xdr:row>
      <xdr:rowOff>63500</xdr:rowOff>
    </xdr:to>
    <xdr:cxnSp macro="">
      <xdr:nvCxnSpPr>
        <xdr:cNvPr id="106759" name="Straight Arrow Connector 106758"/>
        <xdr:cNvCxnSpPr>
          <a:stCxn id="103539" idx="0"/>
          <a:endCxn id="103440" idx="4"/>
        </xdr:cNvCxnSpPr>
      </xdr:nvCxnSpPr>
      <xdr:spPr>
        <a:xfrm flipV="1">
          <a:off x="6731000" y="1206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134</xdr:row>
      <xdr:rowOff>0</xdr:rowOff>
    </xdr:to>
    <xdr:cxnSp macro="">
      <xdr:nvCxnSpPr>
        <xdr:cNvPr id="106760" name="Straight Arrow Connector 106759"/>
        <xdr:cNvCxnSpPr>
          <a:stCxn id="103549" idx="0"/>
          <a:endCxn id="103440" idx="4"/>
        </xdr:cNvCxnSpPr>
      </xdr:nvCxnSpPr>
      <xdr:spPr>
        <a:xfrm flipV="1">
          <a:off x="6731000" y="1206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21</xdr:col>
      <xdr:colOff>279400</xdr:colOff>
      <xdr:row>140</xdr:row>
      <xdr:rowOff>127000</xdr:rowOff>
    </xdr:to>
    <xdr:cxnSp macro="">
      <xdr:nvCxnSpPr>
        <xdr:cNvPr id="106761" name="Straight Arrow Connector 106760"/>
        <xdr:cNvCxnSpPr>
          <a:stCxn id="103563" idx="0"/>
          <a:endCxn id="103440" idx="4"/>
        </xdr:cNvCxnSpPr>
      </xdr:nvCxnSpPr>
      <xdr:spPr>
        <a:xfrm flipH="1" flipV="1">
          <a:off x="8318500" y="1206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147</xdr:row>
      <xdr:rowOff>63500</xdr:rowOff>
    </xdr:to>
    <xdr:cxnSp macro="">
      <xdr:nvCxnSpPr>
        <xdr:cNvPr id="106762" name="Straight Arrow Connector 106761"/>
        <xdr:cNvCxnSpPr>
          <a:stCxn id="103569" idx="0"/>
          <a:endCxn id="103440" idx="4"/>
        </xdr:cNvCxnSpPr>
      </xdr:nvCxnSpPr>
      <xdr:spPr>
        <a:xfrm flipV="1">
          <a:off x="6731000" y="1206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6763" name="Straight Arrow Connector 106762"/>
        <xdr:cNvCxnSpPr>
          <a:stCxn id="103583" idx="0"/>
          <a:endCxn id="103440" idx="4"/>
        </xdr:cNvCxnSpPr>
      </xdr:nvCxnSpPr>
      <xdr:spPr>
        <a:xfrm flipH="1" flipV="1">
          <a:off x="8318500" y="1206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160</xdr:row>
      <xdr:rowOff>127000</xdr:rowOff>
    </xdr:to>
    <xdr:cxnSp macro="">
      <xdr:nvCxnSpPr>
        <xdr:cNvPr id="106764" name="Straight Arrow Connector 106763"/>
        <xdr:cNvCxnSpPr>
          <a:stCxn id="103589" idx="0"/>
          <a:endCxn id="103440" idx="4"/>
        </xdr:cNvCxnSpPr>
      </xdr:nvCxnSpPr>
      <xdr:spPr>
        <a:xfrm flipV="1">
          <a:off x="6731000" y="1206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765" name="Straight Arrow Connector 106764"/>
        <xdr:cNvCxnSpPr>
          <a:stCxn id="103601" idx="0"/>
          <a:endCxn id="103440" idx="4"/>
        </xdr:cNvCxnSpPr>
      </xdr:nvCxnSpPr>
      <xdr:spPr>
        <a:xfrm flipH="1" flipV="1">
          <a:off x="8318500" y="1206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766" name="Straight Arrow Connector 106765"/>
        <xdr:cNvCxnSpPr>
          <a:stCxn id="103610" idx="0"/>
          <a:endCxn id="103440" idx="4"/>
        </xdr:cNvCxnSpPr>
      </xdr:nvCxnSpPr>
      <xdr:spPr>
        <a:xfrm flipV="1">
          <a:off x="8318500" y="1206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767" name="Straight Arrow Connector 106766"/>
        <xdr:cNvCxnSpPr>
          <a:stCxn id="103620" idx="0"/>
          <a:endCxn id="103440" idx="4"/>
        </xdr:cNvCxnSpPr>
      </xdr:nvCxnSpPr>
      <xdr:spPr>
        <a:xfrm flipV="1">
          <a:off x="8318500" y="1206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6768" name="Straight Arrow Connector 106767"/>
        <xdr:cNvCxnSpPr>
          <a:stCxn id="103627" idx="0"/>
          <a:endCxn id="103440" idx="4"/>
        </xdr:cNvCxnSpPr>
      </xdr:nvCxnSpPr>
      <xdr:spPr>
        <a:xfrm flipV="1">
          <a:off x="3556000" y="1206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769" name="Straight Arrow Connector 106768"/>
        <xdr:cNvCxnSpPr>
          <a:stCxn id="103641" idx="0"/>
          <a:endCxn id="103440" idx="4"/>
        </xdr:cNvCxnSpPr>
      </xdr:nvCxnSpPr>
      <xdr:spPr>
        <a:xfrm flipH="1" flipV="1">
          <a:off x="8318500" y="1206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68</xdr:row>
      <xdr:rowOff>127000</xdr:rowOff>
    </xdr:from>
    <xdr:to>
      <xdr:col>8</xdr:col>
      <xdr:colOff>87095</xdr:colOff>
      <xdr:row>74</xdr:row>
      <xdr:rowOff>74395</xdr:rowOff>
    </xdr:to>
    <xdr:cxnSp macro="">
      <xdr:nvCxnSpPr>
        <xdr:cNvPr id="106770" name="Straight Arrow Connector 106769"/>
        <xdr:cNvCxnSpPr>
          <a:stCxn id="103458" idx="1"/>
          <a:endCxn id="103446" idx="6"/>
        </xdr:cNvCxnSpPr>
      </xdr:nvCxnSpPr>
      <xdr:spPr>
        <a:xfrm flipH="1" flipV="1">
          <a:off x="2222500" y="1308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8</xdr:col>
      <xdr:colOff>87095</xdr:colOff>
      <xdr:row>81</xdr:row>
      <xdr:rowOff>10895</xdr:rowOff>
    </xdr:to>
    <xdr:cxnSp macro="">
      <xdr:nvCxnSpPr>
        <xdr:cNvPr id="106771" name="Straight Arrow Connector 106770"/>
        <xdr:cNvCxnSpPr>
          <a:stCxn id="103468" idx="1"/>
          <a:endCxn id="103446" idx="5"/>
        </xdr:cNvCxnSpPr>
      </xdr:nvCxnSpPr>
      <xdr:spPr>
        <a:xfrm flipH="1" flipV="1">
          <a:off x="2148105" y="132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15</xdr:col>
      <xdr:colOff>582395</xdr:colOff>
      <xdr:row>87</xdr:row>
      <xdr:rowOff>137895</xdr:rowOff>
    </xdr:to>
    <xdr:cxnSp macro="">
      <xdr:nvCxnSpPr>
        <xdr:cNvPr id="106772" name="Straight Arrow Connector 106771"/>
        <xdr:cNvCxnSpPr>
          <a:stCxn id="103481" idx="1"/>
          <a:endCxn id="103446" idx="5"/>
        </xdr:cNvCxnSpPr>
      </xdr:nvCxnSpPr>
      <xdr:spPr>
        <a:xfrm flipH="1" flipV="1">
          <a:off x="2148105" y="1326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15</xdr:col>
      <xdr:colOff>582395</xdr:colOff>
      <xdr:row>94</xdr:row>
      <xdr:rowOff>74395</xdr:rowOff>
    </xdr:to>
    <xdr:cxnSp macro="">
      <xdr:nvCxnSpPr>
        <xdr:cNvPr id="106773" name="Straight Arrow Connector 106772"/>
        <xdr:cNvCxnSpPr>
          <a:stCxn id="103491" idx="1"/>
          <a:endCxn id="103446" idx="5"/>
        </xdr:cNvCxnSpPr>
      </xdr:nvCxnSpPr>
      <xdr:spPr>
        <a:xfrm flipH="1" flipV="1">
          <a:off x="2148105" y="1326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10</xdr:col>
      <xdr:colOff>455395</xdr:colOff>
      <xdr:row>101</xdr:row>
      <xdr:rowOff>10895</xdr:rowOff>
    </xdr:to>
    <xdr:cxnSp macro="">
      <xdr:nvCxnSpPr>
        <xdr:cNvPr id="106774" name="Straight Arrow Connector 106773"/>
        <xdr:cNvCxnSpPr>
          <a:stCxn id="103499" idx="1"/>
          <a:endCxn id="103446" idx="5"/>
        </xdr:cNvCxnSpPr>
      </xdr:nvCxnSpPr>
      <xdr:spPr>
        <a:xfrm flipH="1" flipV="1">
          <a:off x="2148105" y="1326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6775" name="Straight Arrow Connector 106774"/>
        <xdr:cNvCxnSpPr>
          <a:stCxn id="103513" idx="1"/>
          <a:endCxn id="103446" idx="5"/>
        </xdr:cNvCxnSpPr>
      </xdr:nvCxnSpPr>
      <xdr:spPr>
        <a:xfrm flipH="1" flipV="1">
          <a:off x="2148105" y="1326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3</xdr:col>
      <xdr:colOff>139700</xdr:colOff>
      <xdr:row>114</xdr:row>
      <xdr:rowOff>0</xdr:rowOff>
    </xdr:to>
    <xdr:cxnSp macro="">
      <xdr:nvCxnSpPr>
        <xdr:cNvPr id="106776" name="Straight Arrow Connector 106775"/>
        <xdr:cNvCxnSpPr>
          <a:stCxn id="103516" idx="0"/>
          <a:endCxn id="103446" idx="4"/>
        </xdr:cNvCxnSpPr>
      </xdr:nvCxnSpPr>
      <xdr:spPr>
        <a:xfrm flipV="1">
          <a:off x="1968500" y="1333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10</xdr:col>
      <xdr:colOff>455395</xdr:colOff>
      <xdr:row>121</xdr:row>
      <xdr:rowOff>10895</xdr:rowOff>
    </xdr:to>
    <xdr:cxnSp macro="">
      <xdr:nvCxnSpPr>
        <xdr:cNvPr id="106777" name="Straight Arrow Connector 106776"/>
        <xdr:cNvCxnSpPr>
          <a:stCxn id="103529" idx="1"/>
          <a:endCxn id="103446" idx="5"/>
        </xdr:cNvCxnSpPr>
      </xdr:nvCxnSpPr>
      <xdr:spPr>
        <a:xfrm flipH="1" flipV="1">
          <a:off x="2148105" y="1326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11</xdr:col>
      <xdr:colOff>25400</xdr:colOff>
      <xdr:row>127</xdr:row>
      <xdr:rowOff>63500</xdr:rowOff>
    </xdr:to>
    <xdr:cxnSp macro="">
      <xdr:nvCxnSpPr>
        <xdr:cNvPr id="106778" name="Straight Arrow Connector 106777"/>
        <xdr:cNvCxnSpPr>
          <a:stCxn id="103539" idx="0"/>
          <a:endCxn id="103446" idx="5"/>
        </xdr:cNvCxnSpPr>
      </xdr:nvCxnSpPr>
      <xdr:spPr>
        <a:xfrm flipH="1" flipV="1">
          <a:off x="2148105" y="1326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6779" name="Straight Arrow Connector 106778"/>
        <xdr:cNvCxnSpPr>
          <a:stCxn id="103549" idx="0"/>
          <a:endCxn id="103446" idx="4"/>
        </xdr:cNvCxnSpPr>
      </xdr:nvCxnSpPr>
      <xdr:spPr>
        <a:xfrm flipH="1" flipV="1">
          <a:off x="1968500" y="1333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141</xdr:row>
      <xdr:rowOff>10895</xdr:rowOff>
    </xdr:to>
    <xdr:cxnSp macro="">
      <xdr:nvCxnSpPr>
        <xdr:cNvPr id="106780" name="Straight Arrow Connector 106779"/>
        <xdr:cNvCxnSpPr>
          <a:stCxn id="103563" idx="1"/>
          <a:endCxn id="103446" idx="5"/>
        </xdr:cNvCxnSpPr>
      </xdr:nvCxnSpPr>
      <xdr:spPr>
        <a:xfrm flipH="1" flipV="1">
          <a:off x="2148105" y="1326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11</xdr:col>
      <xdr:colOff>25400</xdr:colOff>
      <xdr:row>147</xdr:row>
      <xdr:rowOff>63500</xdr:rowOff>
    </xdr:to>
    <xdr:cxnSp macro="">
      <xdr:nvCxnSpPr>
        <xdr:cNvPr id="106781" name="Straight Arrow Connector 106780"/>
        <xdr:cNvCxnSpPr>
          <a:stCxn id="103569" idx="0"/>
          <a:endCxn id="103446" idx="4"/>
        </xdr:cNvCxnSpPr>
      </xdr:nvCxnSpPr>
      <xdr:spPr>
        <a:xfrm flipH="1" flipV="1">
          <a:off x="1968500" y="1333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21</xdr:col>
      <xdr:colOff>99795</xdr:colOff>
      <xdr:row>154</xdr:row>
      <xdr:rowOff>74395</xdr:rowOff>
    </xdr:to>
    <xdr:cxnSp macro="">
      <xdr:nvCxnSpPr>
        <xdr:cNvPr id="106782" name="Straight Arrow Connector 106781"/>
        <xdr:cNvCxnSpPr>
          <a:stCxn id="103583" idx="1"/>
          <a:endCxn id="103446" idx="5"/>
        </xdr:cNvCxnSpPr>
      </xdr:nvCxnSpPr>
      <xdr:spPr>
        <a:xfrm flipH="1" flipV="1">
          <a:off x="2148105" y="13260605"/>
          <a:ext cx="10753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783" name="Straight Arrow Connector 106782"/>
        <xdr:cNvCxnSpPr>
          <a:stCxn id="103589" idx="0"/>
          <a:endCxn id="103446" idx="4"/>
        </xdr:cNvCxnSpPr>
      </xdr:nvCxnSpPr>
      <xdr:spPr>
        <a:xfrm flipH="1" flipV="1">
          <a:off x="1968500" y="1333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16</xdr:col>
      <xdr:colOff>152400</xdr:colOff>
      <xdr:row>167</xdr:row>
      <xdr:rowOff>63500</xdr:rowOff>
    </xdr:to>
    <xdr:cxnSp macro="">
      <xdr:nvCxnSpPr>
        <xdr:cNvPr id="106784" name="Straight Arrow Connector 106783"/>
        <xdr:cNvCxnSpPr>
          <a:stCxn id="103601" idx="0"/>
          <a:endCxn id="103446" idx="5"/>
        </xdr:cNvCxnSpPr>
      </xdr:nvCxnSpPr>
      <xdr:spPr>
        <a:xfrm flipH="1" flipV="1">
          <a:off x="2148105" y="1326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6785" name="Straight Arrow Connector 106784"/>
        <xdr:cNvCxnSpPr>
          <a:stCxn id="103610" idx="0"/>
          <a:endCxn id="103446" idx="4"/>
        </xdr:cNvCxnSpPr>
      </xdr:nvCxnSpPr>
      <xdr:spPr>
        <a:xfrm flipH="1" flipV="1">
          <a:off x="1968500" y="1333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786" name="Straight Arrow Connector 106785"/>
        <xdr:cNvCxnSpPr>
          <a:stCxn id="103620" idx="0"/>
          <a:endCxn id="103446" idx="4"/>
        </xdr:cNvCxnSpPr>
      </xdr:nvCxnSpPr>
      <xdr:spPr>
        <a:xfrm flipH="1" flipV="1">
          <a:off x="1968500" y="1333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5</xdr:col>
      <xdr:colOff>508000</xdr:colOff>
      <xdr:row>187</xdr:row>
      <xdr:rowOff>63500</xdr:rowOff>
    </xdr:to>
    <xdr:cxnSp macro="">
      <xdr:nvCxnSpPr>
        <xdr:cNvPr id="106787" name="Straight Arrow Connector 106786"/>
        <xdr:cNvCxnSpPr>
          <a:stCxn id="103627" idx="0"/>
          <a:endCxn id="103446" idx="4"/>
        </xdr:cNvCxnSpPr>
      </xdr:nvCxnSpPr>
      <xdr:spPr>
        <a:xfrm flipH="1" flipV="1">
          <a:off x="1968500" y="1333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788" name="Straight Arrow Connector 106787"/>
        <xdr:cNvCxnSpPr>
          <a:stCxn id="103641" idx="0"/>
          <a:endCxn id="103446" idx="4"/>
        </xdr:cNvCxnSpPr>
      </xdr:nvCxnSpPr>
      <xdr:spPr>
        <a:xfrm flipH="1" flipV="1">
          <a:off x="1968500" y="1333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8</xdr:col>
      <xdr:colOff>266700</xdr:colOff>
      <xdr:row>80</xdr:row>
      <xdr:rowOff>127000</xdr:rowOff>
    </xdr:to>
    <xdr:cxnSp macro="">
      <xdr:nvCxnSpPr>
        <xdr:cNvPr id="106789" name="Straight Arrow Connector 106788"/>
        <xdr:cNvCxnSpPr>
          <a:stCxn id="103468" idx="0"/>
          <a:endCxn id="103458" idx="4"/>
        </xdr:cNvCxnSpPr>
      </xdr:nvCxnSpPr>
      <xdr:spPr>
        <a:xfrm flipV="1">
          <a:off x="5143500" y="1460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15</xdr:col>
      <xdr:colOff>582395</xdr:colOff>
      <xdr:row>87</xdr:row>
      <xdr:rowOff>137895</xdr:rowOff>
    </xdr:to>
    <xdr:cxnSp macro="">
      <xdr:nvCxnSpPr>
        <xdr:cNvPr id="106790" name="Straight Arrow Connector 106789"/>
        <xdr:cNvCxnSpPr>
          <a:stCxn id="103481" idx="1"/>
          <a:endCxn id="103458" idx="5"/>
        </xdr:cNvCxnSpPr>
      </xdr:nvCxnSpPr>
      <xdr:spPr>
        <a:xfrm flipH="1" flipV="1">
          <a:off x="5323105" y="145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15</xdr:col>
      <xdr:colOff>582395</xdr:colOff>
      <xdr:row>94</xdr:row>
      <xdr:rowOff>74395</xdr:rowOff>
    </xdr:to>
    <xdr:cxnSp macro="">
      <xdr:nvCxnSpPr>
        <xdr:cNvPr id="106791" name="Straight Arrow Connector 106790"/>
        <xdr:cNvCxnSpPr>
          <a:stCxn id="103491" idx="1"/>
          <a:endCxn id="103458" idx="5"/>
        </xdr:cNvCxnSpPr>
      </xdr:nvCxnSpPr>
      <xdr:spPr>
        <a:xfrm flipH="1" flipV="1">
          <a:off x="5323105" y="1453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100</xdr:row>
      <xdr:rowOff>127000</xdr:rowOff>
    </xdr:to>
    <xdr:cxnSp macro="">
      <xdr:nvCxnSpPr>
        <xdr:cNvPr id="106792" name="Straight Arrow Connector 106791"/>
        <xdr:cNvCxnSpPr>
          <a:stCxn id="103499" idx="0"/>
          <a:endCxn id="103458" idx="4"/>
        </xdr:cNvCxnSpPr>
      </xdr:nvCxnSpPr>
      <xdr:spPr>
        <a:xfrm flipH="1" flipV="1">
          <a:off x="5143500" y="1460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6793" name="Straight Arrow Connector 106792"/>
        <xdr:cNvCxnSpPr>
          <a:stCxn id="103513" idx="1"/>
          <a:endCxn id="103458" idx="5"/>
        </xdr:cNvCxnSpPr>
      </xdr:nvCxnSpPr>
      <xdr:spPr>
        <a:xfrm flipH="1" flipV="1">
          <a:off x="5323105" y="1453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52605</xdr:rowOff>
    </xdr:from>
    <xdr:to>
      <xdr:col>8</xdr:col>
      <xdr:colOff>87095</xdr:colOff>
      <xdr:row>114</xdr:row>
      <xdr:rowOff>0</xdr:rowOff>
    </xdr:to>
    <xdr:cxnSp macro="">
      <xdr:nvCxnSpPr>
        <xdr:cNvPr id="106794" name="Straight Arrow Connector 106793"/>
        <xdr:cNvCxnSpPr>
          <a:stCxn id="103516" idx="0"/>
          <a:endCxn id="103458" idx="3"/>
        </xdr:cNvCxnSpPr>
      </xdr:nvCxnSpPr>
      <xdr:spPr>
        <a:xfrm flipV="1">
          <a:off x="1968500" y="1453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120</xdr:row>
      <xdr:rowOff>127000</xdr:rowOff>
    </xdr:to>
    <xdr:cxnSp macro="">
      <xdr:nvCxnSpPr>
        <xdr:cNvPr id="106795" name="Straight Arrow Connector 106794"/>
        <xdr:cNvCxnSpPr>
          <a:stCxn id="103529" idx="0"/>
          <a:endCxn id="103458" idx="4"/>
        </xdr:cNvCxnSpPr>
      </xdr:nvCxnSpPr>
      <xdr:spPr>
        <a:xfrm flipH="1" flipV="1">
          <a:off x="5143500" y="1460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127</xdr:row>
      <xdr:rowOff>63500</xdr:rowOff>
    </xdr:to>
    <xdr:cxnSp macro="">
      <xdr:nvCxnSpPr>
        <xdr:cNvPr id="106796" name="Straight Arrow Connector 106795"/>
        <xdr:cNvCxnSpPr>
          <a:stCxn id="103539" idx="0"/>
          <a:endCxn id="103458" idx="4"/>
        </xdr:cNvCxnSpPr>
      </xdr:nvCxnSpPr>
      <xdr:spPr>
        <a:xfrm flipH="1" flipV="1">
          <a:off x="5143500" y="1460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134</xdr:row>
      <xdr:rowOff>0</xdr:rowOff>
    </xdr:to>
    <xdr:cxnSp macro="">
      <xdr:nvCxnSpPr>
        <xdr:cNvPr id="106797" name="Straight Arrow Connector 106796"/>
        <xdr:cNvCxnSpPr>
          <a:stCxn id="103549" idx="0"/>
          <a:endCxn id="103458" idx="4"/>
        </xdr:cNvCxnSpPr>
      </xdr:nvCxnSpPr>
      <xdr:spPr>
        <a:xfrm flipH="1" flipV="1">
          <a:off x="5143500" y="146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6798" name="Straight Arrow Connector 106797"/>
        <xdr:cNvCxnSpPr>
          <a:stCxn id="103563" idx="1"/>
          <a:endCxn id="103458" idx="5"/>
        </xdr:cNvCxnSpPr>
      </xdr:nvCxnSpPr>
      <xdr:spPr>
        <a:xfrm flipH="1" flipV="1">
          <a:off x="5323105" y="1453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6799" name="Straight Arrow Connector 106798"/>
        <xdr:cNvCxnSpPr>
          <a:stCxn id="103569" idx="0"/>
          <a:endCxn id="103458" idx="4"/>
        </xdr:cNvCxnSpPr>
      </xdr:nvCxnSpPr>
      <xdr:spPr>
        <a:xfrm flipH="1" flipV="1">
          <a:off x="5143500" y="1460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76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6800" name="Straight Arrow Connector 106799"/>
        <xdr:cNvCxnSpPr>
          <a:stCxn id="103583" idx="1"/>
          <a:endCxn id="103458" idx="5"/>
        </xdr:cNvCxnSpPr>
      </xdr:nvCxnSpPr>
      <xdr:spPr>
        <a:xfrm flipH="1" flipV="1">
          <a:off x="5323105" y="1453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160</xdr:row>
      <xdr:rowOff>127000</xdr:rowOff>
    </xdr:to>
    <xdr:cxnSp macro="">
      <xdr:nvCxnSpPr>
        <xdr:cNvPr id="106801" name="Straight Arrow Connector 106800"/>
        <xdr:cNvCxnSpPr>
          <a:stCxn id="103589" idx="0"/>
          <a:endCxn id="103458" idx="4"/>
        </xdr:cNvCxnSpPr>
      </xdr:nvCxnSpPr>
      <xdr:spPr>
        <a:xfrm flipH="1" flipV="1">
          <a:off x="5143500" y="1460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802" name="Straight Arrow Connector 106801"/>
        <xdr:cNvCxnSpPr>
          <a:stCxn id="103601" idx="0"/>
          <a:endCxn id="103458" idx="4"/>
        </xdr:cNvCxnSpPr>
      </xdr:nvCxnSpPr>
      <xdr:spPr>
        <a:xfrm flipH="1" flipV="1">
          <a:off x="5143500" y="1460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13</xdr:col>
      <xdr:colOff>393700</xdr:colOff>
      <xdr:row>174</xdr:row>
      <xdr:rowOff>0</xdr:rowOff>
    </xdr:to>
    <xdr:cxnSp macro="">
      <xdr:nvCxnSpPr>
        <xdr:cNvPr id="106803" name="Straight Arrow Connector 106802"/>
        <xdr:cNvCxnSpPr>
          <a:stCxn id="103610" idx="0"/>
          <a:endCxn id="103458" idx="4"/>
        </xdr:cNvCxnSpPr>
      </xdr:nvCxnSpPr>
      <xdr:spPr>
        <a:xfrm flipH="1" flipV="1">
          <a:off x="5143500" y="1460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804" name="Straight Arrow Connector 106803"/>
        <xdr:cNvCxnSpPr>
          <a:stCxn id="103620" idx="0"/>
          <a:endCxn id="103458" idx="4"/>
        </xdr:cNvCxnSpPr>
      </xdr:nvCxnSpPr>
      <xdr:spPr>
        <a:xfrm flipH="1" flipV="1">
          <a:off x="5143500" y="1460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6805" name="Straight Arrow Connector 106804"/>
        <xdr:cNvCxnSpPr>
          <a:stCxn id="103627" idx="0"/>
          <a:endCxn id="103458" idx="4"/>
        </xdr:cNvCxnSpPr>
      </xdr:nvCxnSpPr>
      <xdr:spPr>
        <a:xfrm flipV="1">
          <a:off x="3556000" y="1460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806" name="Straight Arrow Connector 106805"/>
        <xdr:cNvCxnSpPr>
          <a:stCxn id="103641" idx="0"/>
          <a:endCxn id="103458" idx="4"/>
        </xdr:cNvCxnSpPr>
      </xdr:nvCxnSpPr>
      <xdr:spPr>
        <a:xfrm flipH="1" flipV="1">
          <a:off x="5143500" y="1460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82</xdr:row>
      <xdr:rowOff>0</xdr:rowOff>
    </xdr:from>
    <xdr:to>
      <xdr:col>15</xdr:col>
      <xdr:colOff>508000</xdr:colOff>
      <xdr:row>88</xdr:row>
      <xdr:rowOff>127000</xdr:rowOff>
    </xdr:to>
    <xdr:cxnSp macro="">
      <xdr:nvCxnSpPr>
        <xdr:cNvPr id="106807" name="Straight Arrow Connector 106806"/>
        <xdr:cNvCxnSpPr>
          <a:stCxn id="103481" idx="2"/>
          <a:endCxn id="103468" idx="6"/>
        </xdr:cNvCxnSpPr>
      </xdr:nvCxnSpPr>
      <xdr:spPr>
        <a:xfrm flipH="1" flipV="1">
          <a:off x="5397500" y="156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15</xdr:col>
      <xdr:colOff>582395</xdr:colOff>
      <xdr:row>94</xdr:row>
      <xdr:rowOff>74395</xdr:rowOff>
    </xdr:to>
    <xdr:cxnSp macro="">
      <xdr:nvCxnSpPr>
        <xdr:cNvPr id="106808" name="Straight Arrow Connector 106807"/>
        <xdr:cNvCxnSpPr>
          <a:stCxn id="103491" idx="1"/>
          <a:endCxn id="103468" idx="5"/>
        </xdr:cNvCxnSpPr>
      </xdr:nvCxnSpPr>
      <xdr:spPr>
        <a:xfrm flipH="1" flipV="1">
          <a:off x="5323105" y="1580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11</xdr:col>
      <xdr:colOff>25400</xdr:colOff>
      <xdr:row>100</xdr:row>
      <xdr:rowOff>127000</xdr:rowOff>
    </xdr:to>
    <xdr:cxnSp macro="">
      <xdr:nvCxnSpPr>
        <xdr:cNvPr id="106809" name="Straight Arrow Connector 106808"/>
        <xdr:cNvCxnSpPr>
          <a:stCxn id="103499" idx="0"/>
          <a:endCxn id="103468" idx="5"/>
        </xdr:cNvCxnSpPr>
      </xdr:nvCxnSpPr>
      <xdr:spPr>
        <a:xfrm flipH="1" flipV="1">
          <a:off x="5323105" y="158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21</xdr:col>
      <xdr:colOff>99795</xdr:colOff>
      <xdr:row>107</xdr:row>
      <xdr:rowOff>137895</xdr:rowOff>
    </xdr:to>
    <xdr:cxnSp macro="">
      <xdr:nvCxnSpPr>
        <xdr:cNvPr id="106810" name="Straight Arrow Connector 106809"/>
        <xdr:cNvCxnSpPr>
          <a:stCxn id="103513" idx="1"/>
          <a:endCxn id="103468" idx="5"/>
        </xdr:cNvCxnSpPr>
      </xdr:nvCxnSpPr>
      <xdr:spPr>
        <a:xfrm flipH="1" flipV="1">
          <a:off x="5323105" y="1580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8</xdr:col>
      <xdr:colOff>87095</xdr:colOff>
      <xdr:row>114</xdr:row>
      <xdr:rowOff>74395</xdr:rowOff>
    </xdr:to>
    <xdr:cxnSp macro="">
      <xdr:nvCxnSpPr>
        <xdr:cNvPr id="106811" name="Straight Arrow Connector 106810"/>
        <xdr:cNvCxnSpPr>
          <a:stCxn id="103516" idx="7"/>
          <a:endCxn id="103468" idx="3"/>
        </xdr:cNvCxnSpPr>
      </xdr:nvCxnSpPr>
      <xdr:spPr>
        <a:xfrm flipV="1">
          <a:off x="2148105" y="1580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6812" name="Straight Arrow Connector 106811"/>
        <xdr:cNvCxnSpPr>
          <a:stCxn id="103529" idx="0"/>
          <a:endCxn id="103468" idx="4"/>
        </xdr:cNvCxnSpPr>
      </xdr:nvCxnSpPr>
      <xdr:spPr>
        <a:xfrm flipH="1" flipV="1">
          <a:off x="5143500" y="1587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813" name="Straight Arrow Connector 106812"/>
        <xdr:cNvCxnSpPr>
          <a:stCxn id="103539" idx="0"/>
          <a:endCxn id="103468" idx="4"/>
        </xdr:cNvCxnSpPr>
      </xdr:nvCxnSpPr>
      <xdr:spPr>
        <a:xfrm flipH="1" flipV="1">
          <a:off x="5143500" y="158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814" name="Straight Arrow Connector 106813"/>
        <xdr:cNvCxnSpPr>
          <a:stCxn id="103549" idx="0"/>
          <a:endCxn id="103468" idx="4"/>
        </xdr:cNvCxnSpPr>
      </xdr:nvCxnSpPr>
      <xdr:spPr>
        <a:xfrm flipH="1" flipV="1">
          <a:off x="5143500" y="1587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6815" name="Straight Arrow Connector 106814"/>
        <xdr:cNvCxnSpPr>
          <a:stCxn id="103563" idx="1"/>
          <a:endCxn id="103468" idx="5"/>
        </xdr:cNvCxnSpPr>
      </xdr:nvCxnSpPr>
      <xdr:spPr>
        <a:xfrm flipH="1" flipV="1">
          <a:off x="5323105" y="1580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816" name="Straight Arrow Connector 106815"/>
        <xdr:cNvCxnSpPr>
          <a:stCxn id="103569" idx="0"/>
          <a:endCxn id="103468" idx="4"/>
        </xdr:cNvCxnSpPr>
      </xdr:nvCxnSpPr>
      <xdr:spPr>
        <a:xfrm flipH="1" flipV="1">
          <a:off x="5143500" y="1587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6817" name="Straight Arrow Connector 106816"/>
        <xdr:cNvCxnSpPr>
          <a:stCxn id="103583" idx="1"/>
          <a:endCxn id="103468" idx="5"/>
        </xdr:cNvCxnSpPr>
      </xdr:nvCxnSpPr>
      <xdr:spPr>
        <a:xfrm flipH="1" flipV="1">
          <a:off x="5323105" y="1580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818" name="Straight Arrow Connector 106817"/>
        <xdr:cNvCxnSpPr>
          <a:stCxn id="103589" idx="0"/>
          <a:endCxn id="103468" idx="4"/>
        </xdr:cNvCxnSpPr>
      </xdr:nvCxnSpPr>
      <xdr:spPr>
        <a:xfrm flipH="1" flipV="1">
          <a:off x="5143500" y="1587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819" name="Straight Arrow Connector 106818"/>
        <xdr:cNvCxnSpPr>
          <a:stCxn id="103601" idx="0"/>
          <a:endCxn id="103468" idx="4"/>
        </xdr:cNvCxnSpPr>
      </xdr:nvCxnSpPr>
      <xdr:spPr>
        <a:xfrm flipH="1" flipV="1">
          <a:off x="5143500" y="158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820" name="Straight Arrow Connector 106819"/>
        <xdr:cNvCxnSpPr>
          <a:stCxn id="103610" idx="0"/>
          <a:endCxn id="103468" idx="4"/>
        </xdr:cNvCxnSpPr>
      </xdr:nvCxnSpPr>
      <xdr:spPr>
        <a:xfrm flipH="1" flipV="1">
          <a:off x="5143500" y="1587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821" name="Straight Arrow Connector 106820"/>
        <xdr:cNvCxnSpPr>
          <a:stCxn id="103620" idx="0"/>
          <a:endCxn id="103468" idx="4"/>
        </xdr:cNvCxnSpPr>
      </xdr:nvCxnSpPr>
      <xdr:spPr>
        <a:xfrm flipH="1" flipV="1">
          <a:off x="5143500" y="1587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8</xdr:col>
      <xdr:colOff>266700</xdr:colOff>
      <xdr:row>187</xdr:row>
      <xdr:rowOff>63500</xdr:rowOff>
    </xdr:to>
    <xdr:cxnSp macro="">
      <xdr:nvCxnSpPr>
        <xdr:cNvPr id="106822" name="Straight Arrow Connector 106821"/>
        <xdr:cNvCxnSpPr>
          <a:stCxn id="103627" idx="0"/>
          <a:endCxn id="103468" idx="4"/>
        </xdr:cNvCxnSpPr>
      </xdr:nvCxnSpPr>
      <xdr:spPr>
        <a:xfrm flipV="1">
          <a:off x="3556000" y="158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823" name="Straight Arrow Connector 106822"/>
        <xdr:cNvCxnSpPr>
          <a:stCxn id="103641" idx="0"/>
          <a:endCxn id="103468" idx="4"/>
        </xdr:cNvCxnSpPr>
      </xdr:nvCxnSpPr>
      <xdr:spPr>
        <a:xfrm flipH="1" flipV="1">
          <a:off x="5143500" y="1587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16</xdr:col>
      <xdr:colOff>152400</xdr:colOff>
      <xdr:row>94</xdr:row>
      <xdr:rowOff>0</xdr:rowOff>
    </xdr:to>
    <xdr:cxnSp macro="">
      <xdr:nvCxnSpPr>
        <xdr:cNvPr id="106824" name="Straight Arrow Connector 106823"/>
        <xdr:cNvCxnSpPr>
          <a:stCxn id="103491" idx="0"/>
          <a:endCxn id="103481" idx="4"/>
        </xdr:cNvCxnSpPr>
      </xdr:nvCxnSpPr>
      <xdr:spPr>
        <a:xfrm flipV="1">
          <a:off x="9906000" y="1714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89</xdr:row>
      <xdr:rowOff>116105</xdr:rowOff>
    </xdr:from>
    <xdr:to>
      <xdr:col>15</xdr:col>
      <xdr:colOff>582395</xdr:colOff>
      <xdr:row>101</xdr:row>
      <xdr:rowOff>10895</xdr:rowOff>
    </xdr:to>
    <xdr:cxnSp macro="">
      <xdr:nvCxnSpPr>
        <xdr:cNvPr id="106825" name="Straight Arrow Connector 106824"/>
        <xdr:cNvCxnSpPr>
          <a:stCxn id="103481" idx="3"/>
          <a:endCxn id="103499" idx="7"/>
        </xdr:cNvCxnSpPr>
      </xdr:nvCxnSpPr>
      <xdr:spPr>
        <a:xfrm flipH="1">
          <a:off x="6910605" y="17070605"/>
          <a:ext cx="2815790" cy="218079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89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6826" name="Straight Arrow Connector 106825"/>
        <xdr:cNvCxnSpPr>
          <a:stCxn id="103513" idx="1"/>
          <a:endCxn id="103481" idx="5"/>
        </xdr:cNvCxnSpPr>
      </xdr:nvCxnSpPr>
      <xdr:spPr>
        <a:xfrm flipH="1" flipV="1">
          <a:off x="10085605" y="170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15</xdr:col>
      <xdr:colOff>582395</xdr:colOff>
      <xdr:row>114</xdr:row>
      <xdr:rowOff>74395</xdr:rowOff>
    </xdr:to>
    <xdr:cxnSp macro="">
      <xdr:nvCxnSpPr>
        <xdr:cNvPr id="106827" name="Straight Arrow Connector 106826"/>
        <xdr:cNvCxnSpPr>
          <a:stCxn id="103516" idx="7"/>
          <a:endCxn id="103481" idx="3"/>
        </xdr:cNvCxnSpPr>
      </xdr:nvCxnSpPr>
      <xdr:spPr>
        <a:xfrm flipV="1">
          <a:off x="2148105" y="1707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89</xdr:row>
      <xdr:rowOff>116105</xdr:rowOff>
    </xdr:from>
    <xdr:to>
      <xdr:col>15</xdr:col>
      <xdr:colOff>582395</xdr:colOff>
      <xdr:row>121</xdr:row>
      <xdr:rowOff>10895</xdr:rowOff>
    </xdr:to>
    <xdr:cxnSp macro="">
      <xdr:nvCxnSpPr>
        <xdr:cNvPr id="106828" name="Straight Arrow Connector 106827"/>
        <xdr:cNvCxnSpPr>
          <a:stCxn id="103529" idx="7"/>
          <a:endCxn id="103481" idx="3"/>
        </xdr:cNvCxnSpPr>
      </xdr:nvCxnSpPr>
      <xdr:spPr>
        <a:xfrm flipV="1">
          <a:off x="6910605" y="1707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89</xdr:row>
      <xdr:rowOff>116105</xdr:rowOff>
    </xdr:from>
    <xdr:to>
      <xdr:col>15</xdr:col>
      <xdr:colOff>582395</xdr:colOff>
      <xdr:row>127</xdr:row>
      <xdr:rowOff>63500</xdr:rowOff>
    </xdr:to>
    <xdr:cxnSp macro="">
      <xdr:nvCxnSpPr>
        <xdr:cNvPr id="106829" name="Straight Arrow Connector 106828"/>
        <xdr:cNvCxnSpPr>
          <a:stCxn id="103539" idx="0"/>
          <a:endCxn id="103481" idx="3"/>
        </xdr:cNvCxnSpPr>
      </xdr:nvCxnSpPr>
      <xdr:spPr>
        <a:xfrm flipV="1">
          <a:off x="6731000" y="170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16</xdr:col>
      <xdr:colOff>152400</xdr:colOff>
      <xdr:row>134</xdr:row>
      <xdr:rowOff>0</xdr:rowOff>
    </xdr:to>
    <xdr:cxnSp macro="">
      <xdr:nvCxnSpPr>
        <xdr:cNvPr id="106830" name="Straight Arrow Connector 106829"/>
        <xdr:cNvCxnSpPr>
          <a:stCxn id="103549" idx="0"/>
          <a:endCxn id="103481" idx="4"/>
        </xdr:cNvCxnSpPr>
      </xdr:nvCxnSpPr>
      <xdr:spPr>
        <a:xfrm flipV="1">
          <a:off x="6731000" y="171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21</xdr:col>
      <xdr:colOff>279400</xdr:colOff>
      <xdr:row>140</xdr:row>
      <xdr:rowOff>127000</xdr:rowOff>
    </xdr:to>
    <xdr:cxnSp macro="">
      <xdr:nvCxnSpPr>
        <xdr:cNvPr id="106831" name="Straight Arrow Connector 106830"/>
        <xdr:cNvCxnSpPr>
          <a:stCxn id="103563" idx="0"/>
          <a:endCxn id="103481" idx="4"/>
        </xdr:cNvCxnSpPr>
      </xdr:nvCxnSpPr>
      <xdr:spPr>
        <a:xfrm flipH="1" flipV="1">
          <a:off x="9906000" y="1714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16</xdr:col>
      <xdr:colOff>152400</xdr:colOff>
      <xdr:row>147</xdr:row>
      <xdr:rowOff>63500</xdr:rowOff>
    </xdr:to>
    <xdr:cxnSp macro="">
      <xdr:nvCxnSpPr>
        <xdr:cNvPr id="106832" name="Straight Arrow Connector 106831"/>
        <xdr:cNvCxnSpPr>
          <a:stCxn id="103569" idx="0"/>
          <a:endCxn id="103481" idx="4"/>
        </xdr:cNvCxnSpPr>
      </xdr:nvCxnSpPr>
      <xdr:spPr>
        <a:xfrm flipV="1">
          <a:off x="6731000" y="1714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6833" name="Straight Arrow Connector 106832"/>
        <xdr:cNvCxnSpPr>
          <a:stCxn id="103583" idx="0"/>
          <a:endCxn id="103481" idx="4"/>
        </xdr:cNvCxnSpPr>
      </xdr:nvCxnSpPr>
      <xdr:spPr>
        <a:xfrm flipH="1" flipV="1">
          <a:off x="9906000" y="1714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16</xdr:col>
      <xdr:colOff>152400</xdr:colOff>
      <xdr:row>160</xdr:row>
      <xdr:rowOff>127000</xdr:rowOff>
    </xdr:to>
    <xdr:cxnSp macro="">
      <xdr:nvCxnSpPr>
        <xdr:cNvPr id="106834" name="Straight Arrow Connector 106833"/>
        <xdr:cNvCxnSpPr>
          <a:stCxn id="103589" idx="0"/>
          <a:endCxn id="103481" idx="4"/>
        </xdr:cNvCxnSpPr>
      </xdr:nvCxnSpPr>
      <xdr:spPr>
        <a:xfrm flipV="1">
          <a:off x="6731000" y="1714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6835" name="Straight Arrow Connector 106834"/>
        <xdr:cNvCxnSpPr>
          <a:stCxn id="103601" idx="0"/>
          <a:endCxn id="103481" idx="4"/>
        </xdr:cNvCxnSpPr>
      </xdr:nvCxnSpPr>
      <xdr:spPr>
        <a:xfrm flipV="1">
          <a:off x="9906000" y="1714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6836" name="Straight Arrow Connector 106835"/>
        <xdr:cNvCxnSpPr>
          <a:stCxn id="103610" idx="0"/>
          <a:endCxn id="103481" idx="4"/>
        </xdr:cNvCxnSpPr>
      </xdr:nvCxnSpPr>
      <xdr:spPr>
        <a:xfrm flipV="1">
          <a:off x="8318500" y="1714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6837" name="Straight Arrow Connector 106836"/>
        <xdr:cNvCxnSpPr>
          <a:stCxn id="103620" idx="0"/>
          <a:endCxn id="103481" idx="4"/>
        </xdr:cNvCxnSpPr>
      </xdr:nvCxnSpPr>
      <xdr:spPr>
        <a:xfrm flipV="1">
          <a:off x="8318500" y="171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6838" name="Straight Arrow Connector 106837"/>
        <xdr:cNvCxnSpPr>
          <a:stCxn id="103627" idx="0"/>
          <a:endCxn id="103481" idx="4"/>
        </xdr:cNvCxnSpPr>
      </xdr:nvCxnSpPr>
      <xdr:spPr>
        <a:xfrm flipV="1">
          <a:off x="3556000" y="1714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839" name="Straight Arrow Connector 106838"/>
        <xdr:cNvCxnSpPr>
          <a:stCxn id="103641" idx="0"/>
          <a:endCxn id="103481" idx="4"/>
        </xdr:cNvCxnSpPr>
      </xdr:nvCxnSpPr>
      <xdr:spPr>
        <a:xfrm flipV="1">
          <a:off x="9906000" y="1714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96</xdr:row>
      <xdr:rowOff>52605</xdr:rowOff>
    </xdr:from>
    <xdr:to>
      <xdr:col>15</xdr:col>
      <xdr:colOff>582395</xdr:colOff>
      <xdr:row>102</xdr:row>
      <xdr:rowOff>0</xdr:rowOff>
    </xdr:to>
    <xdr:cxnSp macro="">
      <xdr:nvCxnSpPr>
        <xdr:cNvPr id="106840" name="Straight Arrow Connector 106839"/>
        <xdr:cNvCxnSpPr>
          <a:stCxn id="103499" idx="6"/>
          <a:endCxn id="103491" idx="3"/>
        </xdr:cNvCxnSpPr>
      </xdr:nvCxnSpPr>
      <xdr:spPr>
        <a:xfrm flipV="1">
          <a:off x="6985000" y="18340605"/>
          <a:ext cx="2741395" cy="1090395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96</xdr:row>
      <xdr:rowOff>52605</xdr:rowOff>
    </xdr:from>
    <xdr:to>
      <xdr:col>21</xdr:col>
      <xdr:colOff>99795</xdr:colOff>
      <xdr:row>107</xdr:row>
      <xdr:rowOff>137895</xdr:rowOff>
    </xdr:to>
    <xdr:cxnSp macro="">
      <xdr:nvCxnSpPr>
        <xdr:cNvPr id="106841" name="Straight Arrow Connector 106840"/>
        <xdr:cNvCxnSpPr>
          <a:stCxn id="103513" idx="1"/>
          <a:endCxn id="103491" idx="5"/>
        </xdr:cNvCxnSpPr>
      </xdr:nvCxnSpPr>
      <xdr:spPr>
        <a:xfrm flipH="1" flipV="1">
          <a:off x="10085605" y="1834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15</xdr:col>
      <xdr:colOff>582395</xdr:colOff>
      <xdr:row>114</xdr:row>
      <xdr:rowOff>74395</xdr:rowOff>
    </xdr:to>
    <xdr:cxnSp macro="">
      <xdr:nvCxnSpPr>
        <xdr:cNvPr id="106842" name="Straight Arrow Connector 106841"/>
        <xdr:cNvCxnSpPr>
          <a:stCxn id="103516" idx="7"/>
          <a:endCxn id="103491" idx="3"/>
        </xdr:cNvCxnSpPr>
      </xdr:nvCxnSpPr>
      <xdr:spPr>
        <a:xfrm flipV="1">
          <a:off x="2148105" y="1834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15</xdr:col>
      <xdr:colOff>582395</xdr:colOff>
      <xdr:row>121</xdr:row>
      <xdr:rowOff>10895</xdr:rowOff>
    </xdr:to>
    <xdr:cxnSp macro="">
      <xdr:nvCxnSpPr>
        <xdr:cNvPr id="106843" name="Straight Arrow Connector 106842"/>
        <xdr:cNvCxnSpPr>
          <a:stCxn id="103529" idx="7"/>
          <a:endCxn id="103491" idx="3"/>
        </xdr:cNvCxnSpPr>
      </xdr:nvCxnSpPr>
      <xdr:spPr>
        <a:xfrm flipV="1">
          <a:off x="6910605" y="183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15</xdr:col>
      <xdr:colOff>582395</xdr:colOff>
      <xdr:row>127</xdr:row>
      <xdr:rowOff>137895</xdr:rowOff>
    </xdr:to>
    <xdr:cxnSp macro="">
      <xdr:nvCxnSpPr>
        <xdr:cNvPr id="106844" name="Straight Arrow Connector 106843"/>
        <xdr:cNvCxnSpPr>
          <a:stCxn id="103539" idx="7"/>
          <a:endCxn id="103491" idx="3"/>
        </xdr:cNvCxnSpPr>
      </xdr:nvCxnSpPr>
      <xdr:spPr>
        <a:xfrm flipV="1">
          <a:off x="6910605" y="1834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52605</xdr:rowOff>
    </xdr:from>
    <xdr:to>
      <xdr:col>15</xdr:col>
      <xdr:colOff>582395</xdr:colOff>
      <xdr:row>134</xdr:row>
      <xdr:rowOff>0</xdr:rowOff>
    </xdr:to>
    <xdr:cxnSp macro="">
      <xdr:nvCxnSpPr>
        <xdr:cNvPr id="106845" name="Straight Arrow Connector 106844"/>
        <xdr:cNvCxnSpPr>
          <a:stCxn id="103549" idx="0"/>
          <a:endCxn id="103491" idx="3"/>
        </xdr:cNvCxnSpPr>
      </xdr:nvCxnSpPr>
      <xdr:spPr>
        <a:xfrm flipV="1">
          <a:off x="6731000" y="1834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96</xdr:row>
      <xdr:rowOff>127000</xdr:rowOff>
    </xdr:from>
    <xdr:to>
      <xdr:col>21</xdr:col>
      <xdr:colOff>279400</xdr:colOff>
      <xdr:row>140</xdr:row>
      <xdr:rowOff>127000</xdr:rowOff>
    </xdr:to>
    <xdr:cxnSp macro="">
      <xdr:nvCxnSpPr>
        <xdr:cNvPr id="106846" name="Straight Arrow Connector 106845"/>
        <xdr:cNvCxnSpPr>
          <a:stCxn id="103563" idx="0"/>
          <a:endCxn id="103491" idx="4"/>
        </xdr:cNvCxnSpPr>
      </xdr:nvCxnSpPr>
      <xdr:spPr>
        <a:xfrm flipH="1" flipV="1">
          <a:off x="9906000" y="1841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6847" name="Straight Arrow Connector 106846"/>
        <xdr:cNvCxnSpPr>
          <a:stCxn id="103569" idx="0"/>
          <a:endCxn id="103491" idx="4"/>
        </xdr:cNvCxnSpPr>
      </xdr:nvCxnSpPr>
      <xdr:spPr>
        <a:xfrm flipV="1">
          <a:off x="6731000" y="1841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96</xdr:row>
      <xdr:rowOff>127000</xdr:rowOff>
    </xdr:from>
    <xdr:to>
      <xdr:col>21</xdr:col>
      <xdr:colOff>279400</xdr:colOff>
      <xdr:row>154</xdr:row>
      <xdr:rowOff>0</xdr:rowOff>
    </xdr:to>
    <xdr:cxnSp macro="">
      <xdr:nvCxnSpPr>
        <xdr:cNvPr id="106848" name="Straight Arrow Connector 106847"/>
        <xdr:cNvCxnSpPr>
          <a:stCxn id="103583" idx="0"/>
          <a:endCxn id="103491" idx="4"/>
        </xdr:cNvCxnSpPr>
      </xdr:nvCxnSpPr>
      <xdr:spPr>
        <a:xfrm flipH="1" flipV="1">
          <a:off x="9906000" y="1841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16</xdr:col>
      <xdr:colOff>152400</xdr:colOff>
      <xdr:row>160</xdr:row>
      <xdr:rowOff>127000</xdr:rowOff>
    </xdr:to>
    <xdr:cxnSp macro="">
      <xdr:nvCxnSpPr>
        <xdr:cNvPr id="106849" name="Straight Arrow Connector 106848"/>
        <xdr:cNvCxnSpPr>
          <a:stCxn id="103589" idx="0"/>
          <a:endCxn id="103491" idx="4"/>
        </xdr:cNvCxnSpPr>
      </xdr:nvCxnSpPr>
      <xdr:spPr>
        <a:xfrm flipV="1">
          <a:off x="6731000" y="1841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96</xdr:row>
      <xdr:rowOff>127000</xdr:rowOff>
    </xdr:from>
    <xdr:to>
      <xdr:col>16</xdr:col>
      <xdr:colOff>152400</xdr:colOff>
      <xdr:row>167</xdr:row>
      <xdr:rowOff>63500</xdr:rowOff>
    </xdr:to>
    <xdr:cxnSp macro="">
      <xdr:nvCxnSpPr>
        <xdr:cNvPr id="106850" name="Straight Arrow Connector 106849"/>
        <xdr:cNvCxnSpPr>
          <a:stCxn id="103601" idx="0"/>
          <a:endCxn id="103491" idx="4"/>
        </xdr:cNvCxnSpPr>
      </xdr:nvCxnSpPr>
      <xdr:spPr>
        <a:xfrm flipV="1">
          <a:off x="9906000" y="1841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6851" name="Straight Arrow Connector 106850"/>
        <xdr:cNvCxnSpPr>
          <a:stCxn id="103610" idx="0"/>
          <a:endCxn id="103491" idx="4"/>
        </xdr:cNvCxnSpPr>
      </xdr:nvCxnSpPr>
      <xdr:spPr>
        <a:xfrm flipV="1">
          <a:off x="8318500" y="1841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6852" name="Straight Arrow Connector 106851"/>
        <xdr:cNvCxnSpPr>
          <a:stCxn id="103620" idx="0"/>
          <a:endCxn id="103491" idx="4"/>
        </xdr:cNvCxnSpPr>
      </xdr:nvCxnSpPr>
      <xdr:spPr>
        <a:xfrm flipV="1">
          <a:off x="8318500" y="1841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6853" name="Straight Arrow Connector 106852"/>
        <xdr:cNvCxnSpPr>
          <a:stCxn id="103627" idx="0"/>
          <a:endCxn id="103491" idx="4"/>
        </xdr:cNvCxnSpPr>
      </xdr:nvCxnSpPr>
      <xdr:spPr>
        <a:xfrm flipV="1">
          <a:off x="3556000" y="1841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854" name="Straight Arrow Connector 106853"/>
        <xdr:cNvCxnSpPr>
          <a:stCxn id="103641" idx="0"/>
          <a:endCxn id="103491" idx="4"/>
        </xdr:cNvCxnSpPr>
      </xdr:nvCxnSpPr>
      <xdr:spPr>
        <a:xfrm flipV="1">
          <a:off x="9906000" y="1841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102</xdr:row>
      <xdr:rowOff>0</xdr:rowOff>
    </xdr:from>
    <xdr:to>
      <xdr:col>21</xdr:col>
      <xdr:colOff>25400</xdr:colOff>
      <xdr:row>108</xdr:row>
      <xdr:rowOff>127000</xdr:rowOff>
    </xdr:to>
    <xdr:cxnSp macro="">
      <xdr:nvCxnSpPr>
        <xdr:cNvPr id="106855" name="Straight Arrow Connector 106854"/>
        <xdr:cNvCxnSpPr>
          <a:stCxn id="103513" idx="2"/>
          <a:endCxn id="103499" idx="6"/>
        </xdr:cNvCxnSpPr>
      </xdr:nvCxnSpPr>
      <xdr:spPr>
        <a:xfrm flipH="1" flipV="1">
          <a:off x="6985000" y="1943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10</xdr:col>
      <xdr:colOff>455395</xdr:colOff>
      <xdr:row>114</xdr:row>
      <xdr:rowOff>74395</xdr:rowOff>
    </xdr:to>
    <xdr:cxnSp macro="">
      <xdr:nvCxnSpPr>
        <xdr:cNvPr id="106856" name="Straight Arrow Connector 106855"/>
        <xdr:cNvCxnSpPr>
          <a:stCxn id="103516" idx="7"/>
          <a:endCxn id="103499" idx="3"/>
        </xdr:cNvCxnSpPr>
      </xdr:nvCxnSpPr>
      <xdr:spPr>
        <a:xfrm flipV="1">
          <a:off x="2148105" y="196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11</xdr:col>
      <xdr:colOff>25400</xdr:colOff>
      <xdr:row>120</xdr:row>
      <xdr:rowOff>127000</xdr:rowOff>
    </xdr:to>
    <xdr:cxnSp macro="">
      <xdr:nvCxnSpPr>
        <xdr:cNvPr id="106857" name="Straight Arrow Connector 106856"/>
        <xdr:cNvCxnSpPr>
          <a:stCxn id="103529" idx="0"/>
          <a:endCxn id="103499" idx="4"/>
        </xdr:cNvCxnSpPr>
      </xdr:nvCxnSpPr>
      <xdr:spPr>
        <a:xfrm flipV="1">
          <a:off x="6731000" y="1968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858" name="Straight Arrow Connector 106857"/>
        <xdr:cNvCxnSpPr>
          <a:stCxn id="103539" idx="0"/>
          <a:endCxn id="103499" idx="4"/>
        </xdr:cNvCxnSpPr>
      </xdr:nvCxnSpPr>
      <xdr:spPr>
        <a:xfrm flipV="1">
          <a:off x="6731000" y="196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859" name="Straight Arrow Connector 106858"/>
        <xdr:cNvCxnSpPr>
          <a:stCxn id="103549" idx="0"/>
          <a:endCxn id="103499" idx="4"/>
        </xdr:cNvCxnSpPr>
      </xdr:nvCxnSpPr>
      <xdr:spPr>
        <a:xfrm flipV="1">
          <a:off x="6731000" y="1968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6860" name="Straight Arrow Connector 106859"/>
        <xdr:cNvCxnSpPr>
          <a:stCxn id="103563" idx="1"/>
          <a:endCxn id="103499" idx="5"/>
        </xdr:cNvCxnSpPr>
      </xdr:nvCxnSpPr>
      <xdr:spPr>
        <a:xfrm flipH="1" flipV="1">
          <a:off x="6910605" y="1961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861" name="Straight Arrow Connector 106860"/>
        <xdr:cNvCxnSpPr>
          <a:stCxn id="103569" idx="0"/>
          <a:endCxn id="103499" idx="4"/>
        </xdr:cNvCxnSpPr>
      </xdr:nvCxnSpPr>
      <xdr:spPr>
        <a:xfrm flipV="1">
          <a:off x="6731000" y="1968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6862" name="Straight Arrow Connector 106861"/>
        <xdr:cNvCxnSpPr>
          <a:stCxn id="103583" idx="1"/>
          <a:endCxn id="103499" idx="5"/>
        </xdr:cNvCxnSpPr>
      </xdr:nvCxnSpPr>
      <xdr:spPr>
        <a:xfrm flipH="1" flipV="1">
          <a:off x="6910605" y="1961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863" name="Straight Arrow Connector 106862"/>
        <xdr:cNvCxnSpPr>
          <a:stCxn id="103589" idx="0"/>
          <a:endCxn id="103499" idx="4"/>
        </xdr:cNvCxnSpPr>
      </xdr:nvCxnSpPr>
      <xdr:spPr>
        <a:xfrm flipV="1">
          <a:off x="6731000" y="1968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864" name="Straight Arrow Connector 106863"/>
        <xdr:cNvCxnSpPr>
          <a:stCxn id="103601" idx="0"/>
          <a:endCxn id="103499" idx="4"/>
        </xdr:cNvCxnSpPr>
      </xdr:nvCxnSpPr>
      <xdr:spPr>
        <a:xfrm flipH="1" flipV="1">
          <a:off x="6731000" y="1968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865" name="Straight Arrow Connector 106864"/>
        <xdr:cNvCxnSpPr>
          <a:stCxn id="103610" idx="0"/>
          <a:endCxn id="103499" idx="4"/>
        </xdr:cNvCxnSpPr>
      </xdr:nvCxnSpPr>
      <xdr:spPr>
        <a:xfrm flipH="1" flipV="1">
          <a:off x="6731000" y="1968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866" name="Straight Arrow Connector 106865"/>
        <xdr:cNvCxnSpPr>
          <a:stCxn id="103620" idx="0"/>
          <a:endCxn id="103499" idx="4"/>
        </xdr:cNvCxnSpPr>
      </xdr:nvCxnSpPr>
      <xdr:spPr>
        <a:xfrm flipH="1" flipV="1">
          <a:off x="6731000" y="1968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6867" name="Straight Arrow Connector 106866"/>
        <xdr:cNvCxnSpPr>
          <a:stCxn id="103627" idx="0"/>
          <a:endCxn id="103499" idx="4"/>
        </xdr:cNvCxnSpPr>
      </xdr:nvCxnSpPr>
      <xdr:spPr>
        <a:xfrm flipV="1">
          <a:off x="3556000" y="1968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868" name="Straight Arrow Connector 106867"/>
        <xdr:cNvCxnSpPr>
          <a:stCxn id="103641" idx="0"/>
          <a:endCxn id="103499" idx="4"/>
        </xdr:cNvCxnSpPr>
      </xdr:nvCxnSpPr>
      <xdr:spPr>
        <a:xfrm flipH="1" flipV="1">
          <a:off x="6731000" y="196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108</xdr:row>
      <xdr:rowOff>127000</xdr:rowOff>
    </xdr:from>
    <xdr:to>
      <xdr:col>21</xdr:col>
      <xdr:colOff>25400</xdr:colOff>
      <xdr:row>115</xdr:row>
      <xdr:rowOff>63500</xdr:rowOff>
    </xdr:to>
    <xdr:cxnSp macro="">
      <xdr:nvCxnSpPr>
        <xdr:cNvPr id="106869" name="Straight Arrow Connector 106868"/>
        <xdr:cNvCxnSpPr>
          <a:stCxn id="103516" idx="6"/>
          <a:endCxn id="103513" idx="2"/>
        </xdr:cNvCxnSpPr>
      </xdr:nvCxnSpPr>
      <xdr:spPr>
        <a:xfrm flipV="1">
          <a:off x="2222500" y="2070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109</xdr:row>
      <xdr:rowOff>116105</xdr:rowOff>
    </xdr:from>
    <xdr:to>
      <xdr:col>21</xdr:col>
      <xdr:colOff>99795</xdr:colOff>
      <xdr:row>122</xdr:row>
      <xdr:rowOff>0</xdr:rowOff>
    </xdr:to>
    <xdr:cxnSp macro="">
      <xdr:nvCxnSpPr>
        <xdr:cNvPr id="106870" name="Straight Arrow Connector 106869"/>
        <xdr:cNvCxnSpPr>
          <a:stCxn id="103529" idx="6"/>
          <a:endCxn id="103513" idx="3"/>
        </xdr:cNvCxnSpPr>
      </xdr:nvCxnSpPr>
      <xdr:spPr>
        <a:xfrm flipV="1">
          <a:off x="6985000" y="2088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6871" name="Straight Arrow Connector 106870"/>
        <xdr:cNvCxnSpPr>
          <a:stCxn id="103539" idx="7"/>
          <a:endCxn id="103513" idx="3"/>
        </xdr:cNvCxnSpPr>
      </xdr:nvCxnSpPr>
      <xdr:spPr>
        <a:xfrm flipV="1">
          <a:off x="6910605" y="2088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21</xdr:col>
      <xdr:colOff>99795</xdr:colOff>
      <xdr:row>134</xdr:row>
      <xdr:rowOff>74395</xdr:rowOff>
    </xdr:to>
    <xdr:cxnSp macro="">
      <xdr:nvCxnSpPr>
        <xdr:cNvPr id="106872" name="Straight Arrow Connector 106871"/>
        <xdr:cNvCxnSpPr>
          <a:stCxn id="103549" idx="7"/>
          <a:endCxn id="103513" idx="3"/>
        </xdr:cNvCxnSpPr>
      </xdr:nvCxnSpPr>
      <xdr:spPr>
        <a:xfrm flipV="1">
          <a:off x="6910605" y="2088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110</xdr:row>
      <xdr:rowOff>0</xdr:rowOff>
    </xdr:from>
    <xdr:to>
      <xdr:col>21</xdr:col>
      <xdr:colOff>279400</xdr:colOff>
      <xdr:row>140</xdr:row>
      <xdr:rowOff>127000</xdr:rowOff>
    </xdr:to>
    <xdr:cxnSp macro="">
      <xdr:nvCxnSpPr>
        <xdr:cNvPr id="106873" name="Straight Arrow Connector 106872"/>
        <xdr:cNvCxnSpPr>
          <a:stCxn id="103563" idx="0"/>
          <a:endCxn id="103513" idx="4"/>
        </xdr:cNvCxnSpPr>
      </xdr:nvCxnSpPr>
      <xdr:spPr>
        <a:xfrm flipV="1">
          <a:off x="13081000" y="2095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6874" name="Straight Arrow Connector 106873"/>
        <xdr:cNvCxnSpPr>
          <a:stCxn id="103569" idx="7"/>
          <a:endCxn id="103513" idx="3"/>
        </xdr:cNvCxnSpPr>
      </xdr:nvCxnSpPr>
      <xdr:spPr>
        <a:xfrm flipV="1">
          <a:off x="6910605" y="2088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110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6875" name="Straight Arrow Connector 106874"/>
        <xdr:cNvCxnSpPr>
          <a:stCxn id="103583" idx="0"/>
          <a:endCxn id="103513" idx="4"/>
        </xdr:cNvCxnSpPr>
      </xdr:nvCxnSpPr>
      <xdr:spPr>
        <a:xfrm flipV="1">
          <a:off x="13081000" y="2095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21</xdr:col>
      <xdr:colOff>99795</xdr:colOff>
      <xdr:row>161</xdr:row>
      <xdr:rowOff>10895</xdr:rowOff>
    </xdr:to>
    <xdr:cxnSp macro="">
      <xdr:nvCxnSpPr>
        <xdr:cNvPr id="106876" name="Straight Arrow Connector 106875"/>
        <xdr:cNvCxnSpPr>
          <a:stCxn id="103589" idx="7"/>
          <a:endCxn id="103513" idx="3"/>
        </xdr:cNvCxnSpPr>
      </xdr:nvCxnSpPr>
      <xdr:spPr>
        <a:xfrm flipV="1">
          <a:off x="6910605" y="2088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21</xdr:col>
      <xdr:colOff>279400</xdr:colOff>
      <xdr:row>167</xdr:row>
      <xdr:rowOff>63500</xdr:rowOff>
    </xdr:to>
    <xdr:cxnSp macro="">
      <xdr:nvCxnSpPr>
        <xdr:cNvPr id="106877" name="Straight Arrow Connector 106876"/>
        <xdr:cNvCxnSpPr>
          <a:stCxn id="103601" idx="0"/>
          <a:endCxn id="103513" idx="4"/>
        </xdr:cNvCxnSpPr>
      </xdr:nvCxnSpPr>
      <xdr:spPr>
        <a:xfrm flipV="1">
          <a:off x="9906000" y="2095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21</xdr:col>
      <xdr:colOff>279400</xdr:colOff>
      <xdr:row>174</xdr:row>
      <xdr:rowOff>0</xdr:rowOff>
    </xdr:to>
    <xdr:cxnSp macro="">
      <xdr:nvCxnSpPr>
        <xdr:cNvPr id="106878" name="Straight Arrow Connector 106877"/>
        <xdr:cNvCxnSpPr>
          <a:stCxn id="103610" idx="0"/>
          <a:endCxn id="103513" idx="4"/>
        </xdr:cNvCxnSpPr>
      </xdr:nvCxnSpPr>
      <xdr:spPr>
        <a:xfrm flipV="1">
          <a:off x="8318500" y="209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6879" name="Straight Arrow Connector 106878"/>
        <xdr:cNvCxnSpPr>
          <a:stCxn id="103620" idx="0"/>
          <a:endCxn id="103513" idx="4"/>
        </xdr:cNvCxnSpPr>
      </xdr:nvCxnSpPr>
      <xdr:spPr>
        <a:xfrm flipV="1">
          <a:off x="8318500" y="2095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6880" name="Straight Arrow Connector 106879"/>
        <xdr:cNvCxnSpPr>
          <a:stCxn id="103627" idx="7"/>
          <a:endCxn id="103513" idx="3"/>
        </xdr:cNvCxnSpPr>
      </xdr:nvCxnSpPr>
      <xdr:spPr>
        <a:xfrm flipV="1">
          <a:off x="3735605" y="2088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6881" name="Straight Arrow Connector 106880"/>
        <xdr:cNvCxnSpPr>
          <a:stCxn id="103641" idx="0"/>
          <a:endCxn id="103513" idx="4"/>
        </xdr:cNvCxnSpPr>
      </xdr:nvCxnSpPr>
      <xdr:spPr>
        <a:xfrm flipV="1">
          <a:off x="9906000" y="2095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115</xdr:row>
      <xdr:rowOff>63500</xdr:rowOff>
    </xdr:from>
    <xdr:to>
      <xdr:col>10</xdr:col>
      <xdr:colOff>381000</xdr:colOff>
      <xdr:row>122</xdr:row>
      <xdr:rowOff>0</xdr:rowOff>
    </xdr:to>
    <xdr:cxnSp macro="">
      <xdr:nvCxnSpPr>
        <xdr:cNvPr id="106882" name="Straight Arrow Connector 106881"/>
        <xdr:cNvCxnSpPr>
          <a:stCxn id="103529" idx="2"/>
          <a:endCxn id="103516" idx="6"/>
        </xdr:cNvCxnSpPr>
      </xdr:nvCxnSpPr>
      <xdr:spPr>
        <a:xfrm flipH="1" flipV="1">
          <a:off x="2222500" y="219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10</xdr:col>
      <xdr:colOff>455395</xdr:colOff>
      <xdr:row>127</xdr:row>
      <xdr:rowOff>137895</xdr:rowOff>
    </xdr:to>
    <xdr:cxnSp macro="">
      <xdr:nvCxnSpPr>
        <xdr:cNvPr id="106883" name="Straight Arrow Connector 106882"/>
        <xdr:cNvCxnSpPr>
          <a:stCxn id="103539" idx="1"/>
          <a:endCxn id="103516" idx="5"/>
        </xdr:cNvCxnSpPr>
      </xdr:nvCxnSpPr>
      <xdr:spPr>
        <a:xfrm flipH="1" flipV="1">
          <a:off x="2148105" y="2215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10</xdr:col>
      <xdr:colOff>455395</xdr:colOff>
      <xdr:row>134</xdr:row>
      <xdr:rowOff>74395</xdr:rowOff>
    </xdr:to>
    <xdr:cxnSp macro="">
      <xdr:nvCxnSpPr>
        <xdr:cNvPr id="106884" name="Straight Arrow Connector 106883"/>
        <xdr:cNvCxnSpPr>
          <a:stCxn id="103549" idx="1"/>
          <a:endCxn id="103516" idx="5"/>
        </xdr:cNvCxnSpPr>
      </xdr:nvCxnSpPr>
      <xdr:spPr>
        <a:xfrm flipH="1" flipV="1">
          <a:off x="2148105" y="2215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6885" name="Straight Arrow Connector 106884"/>
        <xdr:cNvCxnSpPr>
          <a:stCxn id="103563" idx="1"/>
          <a:endCxn id="103516" idx="5"/>
        </xdr:cNvCxnSpPr>
      </xdr:nvCxnSpPr>
      <xdr:spPr>
        <a:xfrm flipH="1" flipV="1">
          <a:off x="2148105" y="2215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10</xdr:col>
      <xdr:colOff>455395</xdr:colOff>
      <xdr:row>147</xdr:row>
      <xdr:rowOff>137895</xdr:rowOff>
    </xdr:to>
    <xdr:cxnSp macro="">
      <xdr:nvCxnSpPr>
        <xdr:cNvPr id="106886" name="Straight Arrow Connector 106885"/>
        <xdr:cNvCxnSpPr>
          <a:stCxn id="103569" idx="1"/>
          <a:endCxn id="103516" idx="5"/>
        </xdr:cNvCxnSpPr>
      </xdr:nvCxnSpPr>
      <xdr:spPr>
        <a:xfrm flipH="1" flipV="1">
          <a:off x="2148105" y="2215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6887" name="Straight Arrow Connector 106886"/>
        <xdr:cNvCxnSpPr>
          <a:stCxn id="103583" idx="1"/>
          <a:endCxn id="103516" idx="5"/>
        </xdr:cNvCxnSpPr>
      </xdr:nvCxnSpPr>
      <xdr:spPr>
        <a:xfrm flipH="1" flipV="1">
          <a:off x="2148105" y="2215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10</xdr:col>
      <xdr:colOff>455395</xdr:colOff>
      <xdr:row>161</xdr:row>
      <xdr:rowOff>10895</xdr:rowOff>
    </xdr:to>
    <xdr:cxnSp macro="">
      <xdr:nvCxnSpPr>
        <xdr:cNvPr id="106888" name="Straight Arrow Connector 106887"/>
        <xdr:cNvCxnSpPr>
          <a:stCxn id="103589" idx="1"/>
          <a:endCxn id="103516" idx="5"/>
        </xdr:cNvCxnSpPr>
      </xdr:nvCxnSpPr>
      <xdr:spPr>
        <a:xfrm flipH="1" flipV="1">
          <a:off x="2148105" y="2215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15</xdr:col>
      <xdr:colOff>582395</xdr:colOff>
      <xdr:row>167</xdr:row>
      <xdr:rowOff>137895</xdr:rowOff>
    </xdr:to>
    <xdr:cxnSp macro="">
      <xdr:nvCxnSpPr>
        <xdr:cNvPr id="106889" name="Straight Arrow Connector 106888"/>
        <xdr:cNvCxnSpPr>
          <a:stCxn id="103601" idx="1"/>
          <a:endCxn id="103516" idx="5"/>
        </xdr:cNvCxnSpPr>
      </xdr:nvCxnSpPr>
      <xdr:spPr>
        <a:xfrm flipH="1" flipV="1">
          <a:off x="2148105" y="2215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13</xdr:col>
      <xdr:colOff>214095</xdr:colOff>
      <xdr:row>174</xdr:row>
      <xdr:rowOff>74395</xdr:rowOff>
    </xdr:to>
    <xdr:cxnSp macro="">
      <xdr:nvCxnSpPr>
        <xdr:cNvPr id="106890" name="Straight Arrow Connector 106889"/>
        <xdr:cNvCxnSpPr>
          <a:stCxn id="103610" idx="1"/>
          <a:endCxn id="103516" idx="5"/>
        </xdr:cNvCxnSpPr>
      </xdr:nvCxnSpPr>
      <xdr:spPr>
        <a:xfrm flipH="1" flipV="1">
          <a:off x="2148105" y="2215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13</xdr:col>
      <xdr:colOff>214095</xdr:colOff>
      <xdr:row>181</xdr:row>
      <xdr:rowOff>10895</xdr:rowOff>
    </xdr:to>
    <xdr:cxnSp macro="">
      <xdr:nvCxnSpPr>
        <xdr:cNvPr id="106891" name="Straight Arrow Connector 106890"/>
        <xdr:cNvCxnSpPr>
          <a:stCxn id="103620" idx="1"/>
          <a:endCxn id="103516" idx="5"/>
        </xdr:cNvCxnSpPr>
      </xdr:nvCxnSpPr>
      <xdr:spPr>
        <a:xfrm flipH="1" flipV="1">
          <a:off x="2148105" y="2215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116</xdr:row>
      <xdr:rowOff>127000</xdr:rowOff>
    </xdr:from>
    <xdr:to>
      <xdr:col>5</xdr:col>
      <xdr:colOff>508000</xdr:colOff>
      <xdr:row>187</xdr:row>
      <xdr:rowOff>63500</xdr:rowOff>
    </xdr:to>
    <xdr:cxnSp macro="">
      <xdr:nvCxnSpPr>
        <xdr:cNvPr id="106892" name="Straight Arrow Connector 106891"/>
        <xdr:cNvCxnSpPr>
          <a:stCxn id="103627" idx="0"/>
          <a:endCxn id="103516" idx="4"/>
        </xdr:cNvCxnSpPr>
      </xdr:nvCxnSpPr>
      <xdr:spPr>
        <a:xfrm flipH="1" flipV="1">
          <a:off x="1968500" y="2222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15</xdr:col>
      <xdr:colOff>582395</xdr:colOff>
      <xdr:row>194</xdr:row>
      <xdr:rowOff>74395</xdr:rowOff>
    </xdr:to>
    <xdr:cxnSp macro="">
      <xdr:nvCxnSpPr>
        <xdr:cNvPr id="106893" name="Straight Arrow Connector 106892"/>
        <xdr:cNvCxnSpPr>
          <a:stCxn id="103641" idx="1"/>
          <a:endCxn id="103516" idx="5"/>
        </xdr:cNvCxnSpPr>
      </xdr:nvCxnSpPr>
      <xdr:spPr>
        <a:xfrm flipH="1" flipV="1">
          <a:off x="2148105" y="2215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11</xdr:col>
      <xdr:colOff>25400</xdr:colOff>
      <xdr:row>127</xdr:row>
      <xdr:rowOff>63500</xdr:rowOff>
    </xdr:to>
    <xdr:cxnSp macro="">
      <xdr:nvCxnSpPr>
        <xdr:cNvPr id="106894" name="Straight Arrow Connector 106893"/>
        <xdr:cNvCxnSpPr>
          <a:stCxn id="103539" idx="0"/>
          <a:endCxn id="103529" idx="4"/>
        </xdr:cNvCxnSpPr>
      </xdr:nvCxnSpPr>
      <xdr:spPr>
        <a:xfrm flipV="1">
          <a:off x="6731000" y="2349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11</xdr:col>
      <xdr:colOff>25400</xdr:colOff>
      <xdr:row>134</xdr:row>
      <xdr:rowOff>0</xdr:rowOff>
    </xdr:to>
    <xdr:cxnSp macro="">
      <xdr:nvCxnSpPr>
        <xdr:cNvPr id="106895" name="Straight Arrow Connector 106894"/>
        <xdr:cNvCxnSpPr>
          <a:stCxn id="103549" idx="0"/>
          <a:endCxn id="103529" idx="4"/>
        </xdr:cNvCxnSpPr>
      </xdr:nvCxnSpPr>
      <xdr:spPr>
        <a:xfrm flipV="1">
          <a:off x="6731000" y="2349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6896" name="Straight Arrow Connector 106895"/>
        <xdr:cNvCxnSpPr>
          <a:stCxn id="103563" idx="1"/>
          <a:endCxn id="103529" idx="5"/>
        </xdr:cNvCxnSpPr>
      </xdr:nvCxnSpPr>
      <xdr:spPr>
        <a:xfrm flipH="1" flipV="1">
          <a:off x="6910605" y="2342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11</xdr:col>
      <xdr:colOff>25400</xdr:colOff>
      <xdr:row>147</xdr:row>
      <xdr:rowOff>63500</xdr:rowOff>
    </xdr:to>
    <xdr:cxnSp macro="">
      <xdr:nvCxnSpPr>
        <xdr:cNvPr id="106897" name="Straight Arrow Connector 106896"/>
        <xdr:cNvCxnSpPr>
          <a:stCxn id="103569" idx="0"/>
          <a:endCxn id="103529" idx="4"/>
        </xdr:cNvCxnSpPr>
      </xdr:nvCxnSpPr>
      <xdr:spPr>
        <a:xfrm flipV="1">
          <a:off x="6731000" y="2349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6898" name="Straight Arrow Connector 106897"/>
        <xdr:cNvCxnSpPr>
          <a:stCxn id="103583" idx="1"/>
          <a:endCxn id="103529" idx="5"/>
        </xdr:cNvCxnSpPr>
      </xdr:nvCxnSpPr>
      <xdr:spPr>
        <a:xfrm flipH="1" flipV="1">
          <a:off x="6910605" y="2342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6899" name="Straight Arrow Connector 106898"/>
        <xdr:cNvCxnSpPr>
          <a:stCxn id="103589" idx="0"/>
          <a:endCxn id="103529" idx="4"/>
        </xdr:cNvCxnSpPr>
      </xdr:nvCxnSpPr>
      <xdr:spPr>
        <a:xfrm flipV="1">
          <a:off x="6731000" y="2349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16</xdr:col>
      <xdr:colOff>152400</xdr:colOff>
      <xdr:row>167</xdr:row>
      <xdr:rowOff>63500</xdr:rowOff>
    </xdr:to>
    <xdr:cxnSp macro="">
      <xdr:nvCxnSpPr>
        <xdr:cNvPr id="106900" name="Straight Arrow Connector 106899"/>
        <xdr:cNvCxnSpPr>
          <a:stCxn id="103601" idx="0"/>
          <a:endCxn id="103529" idx="4"/>
        </xdr:cNvCxnSpPr>
      </xdr:nvCxnSpPr>
      <xdr:spPr>
        <a:xfrm flipH="1" flipV="1">
          <a:off x="6731000" y="234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6901" name="Straight Arrow Connector 106900"/>
        <xdr:cNvCxnSpPr>
          <a:stCxn id="103610" idx="0"/>
          <a:endCxn id="103529" idx="4"/>
        </xdr:cNvCxnSpPr>
      </xdr:nvCxnSpPr>
      <xdr:spPr>
        <a:xfrm flipH="1" flipV="1">
          <a:off x="6731000" y="234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6902" name="Straight Arrow Connector 106901"/>
        <xdr:cNvCxnSpPr>
          <a:stCxn id="103620" idx="0"/>
          <a:endCxn id="103529" idx="4"/>
        </xdr:cNvCxnSpPr>
      </xdr:nvCxnSpPr>
      <xdr:spPr>
        <a:xfrm flipH="1" flipV="1">
          <a:off x="6731000" y="234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123</xdr:row>
      <xdr:rowOff>63500</xdr:rowOff>
    </xdr:from>
    <xdr:to>
      <xdr:col>11</xdr:col>
      <xdr:colOff>25400</xdr:colOff>
      <xdr:row>187</xdr:row>
      <xdr:rowOff>63500</xdr:rowOff>
    </xdr:to>
    <xdr:cxnSp macro="">
      <xdr:nvCxnSpPr>
        <xdr:cNvPr id="106903" name="Straight Arrow Connector 106902"/>
        <xdr:cNvCxnSpPr>
          <a:stCxn id="103627" idx="0"/>
          <a:endCxn id="103529" idx="4"/>
        </xdr:cNvCxnSpPr>
      </xdr:nvCxnSpPr>
      <xdr:spPr>
        <a:xfrm flipV="1">
          <a:off x="3556000" y="2349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6904" name="Straight Arrow Connector 106903"/>
        <xdr:cNvCxnSpPr>
          <a:stCxn id="103641" idx="0"/>
          <a:endCxn id="103529" idx="4"/>
        </xdr:cNvCxnSpPr>
      </xdr:nvCxnSpPr>
      <xdr:spPr>
        <a:xfrm flipH="1" flipV="1">
          <a:off x="6731000" y="2349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11</xdr:col>
      <xdr:colOff>25400</xdr:colOff>
      <xdr:row>134</xdr:row>
      <xdr:rowOff>0</xdr:rowOff>
    </xdr:to>
    <xdr:cxnSp macro="">
      <xdr:nvCxnSpPr>
        <xdr:cNvPr id="106905" name="Straight Arrow Connector 106904"/>
        <xdr:cNvCxnSpPr>
          <a:stCxn id="103549" idx="0"/>
          <a:endCxn id="103539" idx="4"/>
        </xdr:cNvCxnSpPr>
      </xdr:nvCxnSpPr>
      <xdr:spPr>
        <a:xfrm flipV="1">
          <a:off x="6731000" y="2476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128</xdr:row>
      <xdr:rowOff>127000</xdr:rowOff>
    </xdr:from>
    <xdr:to>
      <xdr:col>21</xdr:col>
      <xdr:colOff>99795</xdr:colOff>
      <xdr:row>141</xdr:row>
      <xdr:rowOff>10895</xdr:rowOff>
    </xdr:to>
    <xdr:cxnSp macro="">
      <xdr:nvCxnSpPr>
        <xdr:cNvPr id="106906" name="Straight Arrow Connector 106905"/>
        <xdr:cNvCxnSpPr>
          <a:stCxn id="103563" idx="1"/>
          <a:endCxn id="103539" idx="6"/>
        </xdr:cNvCxnSpPr>
      </xdr:nvCxnSpPr>
      <xdr:spPr>
        <a:xfrm flipH="1" flipV="1">
          <a:off x="6985000" y="2451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11</xdr:col>
      <xdr:colOff>25400</xdr:colOff>
      <xdr:row>147</xdr:row>
      <xdr:rowOff>63500</xdr:rowOff>
    </xdr:to>
    <xdr:cxnSp macro="">
      <xdr:nvCxnSpPr>
        <xdr:cNvPr id="106907" name="Straight Arrow Connector 106906"/>
        <xdr:cNvCxnSpPr>
          <a:stCxn id="103569" idx="0"/>
          <a:endCxn id="103539" idx="4"/>
        </xdr:cNvCxnSpPr>
      </xdr:nvCxnSpPr>
      <xdr:spPr>
        <a:xfrm flipV="1">
          <a:off x="6731000" y="2476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21</xdr:col>
      <xdr:colOff>99795</xdr:colOff>
      <xdr:row>154</xdr:row>
      <xdr:rowOff>74395</xdr:rowOff>
    </xdr:to>
    <xdr:cxnSp macro="">
      <xdr:nvCxnSpPr>
        <xdr:cNvPr id="106908" name="Straight Arrow Connector 106907"/>
        <xdr:cNvCxnSpPr>
          <a:stCxn id="103583" idx="1"/>
          <a:endCxn id="103539" idx="5"/>
        </xdr:cNvCxnSpPr>
      </xdr:nvCxnSpPr>
      <xdr:spPr>
        <a:xfrm flipH="1" flipV="1">
          <a:off x="6910605" y="2469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909" name="Straight Arrow Connector 106908"/>
        <xdr:cNvCxnSpPr>
          <a:stCxn id="103589" idx="0"/>
          <a:endCxn id="103539" idx="4"/>
        </xdr:cNvCxnSpPr>
      </xdr:nvCxnSpPr>
      <xdr:spPr>
        <a:xfrm flipV="1">
          <a:off x="6731000" y="2476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16</xdr:col>
      <xdr:colOff>152400</xdr:colOff>
      <xdr:row>167</xdr:row>
      <xdr:rowOff>63500</xdr:rowOff>
    </xdr:to>
    <xdr:cxnSp macro="">
      <xdr:nvCxnSpPr>
        <xdr:cNvPr id="106910" name="Straight Arrow Connector 106909"/>
        <xdr:cNvCxnSpPr>
          <a:stCxn id="103601" idx="0"/>
          <a:endCxn id="103539" idx="5"/>
        </xdr:cNvCxnSpPr>
      </xdr:nvCxnSpPr>
      <xdr:spPr>
        <a:xfrm flipH="1" flipV="1">
          <a:off x="6910605" y="2469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6911" name="Straight Arrow Connector 106910"/>
        <xdr:cNvCxnSpPr>
          <a:stCxn id="103610" idx="0"/>
          <a:endCxn id="103539" idx="4"/>
        </xdr:cNvCxnSpPr>
      </xdr:nvCxnSpPr>
      <xdr:spPr>
        <a:xfrm flipH="1" flipV="1">
          <a:off x="6731000" y="2476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912" name="Straight Arrow Connector 106911"/>
        <xdr:cNvCxnSpPr>
          <a:stCxn id="103620" idx="0"/>
          <a:endCxn id="103539" idx="4"/>
        </xdr:cNvCxnSpPr>
      </xdr:nvCxnSpPr>
      <xdr:spPr>
        <a:xfrm flipH="1" flipV="1">
          <a:off x="6731000" y="2476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130</xdr:row>
      <xdr:rowOff>0</xdr:rowOff>
    </xdr:from>
    <xdr:to>
      <xdr:col>11</xdr:col>
      <xdr:colOff>25400</xdr:colOff>
      <xdr:row>187</xdr:row>
      <xdr:rowOff>63500</xdr:rowOff>
    </xdr:to>
    <xdr:cxnSp macro="">
      <xdr:nvCxnSpPr>
        <xdr:cNvPr id="106913" name="Straight Arrow Connector 106912"/>
        <xdr:cNvCxnSpPr>
          <a:stCxn id="103627" idx="0"/>
          <a:endCxn id="103539" idx="4"/>
        </xdr:cNvCxnSpPr>
      </xdr:nvCxnSpPr>
      <xdr:spPr>
        <a:xfrm flipV="1">
          <a:off x="3556000" y="2476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914" name="Straight Arrow Connector 106913"/>
        <xdr:cNvCxnSpPr>
          <a:stCxn id="103641" idx="0"/>
          <a:endCxn id="103539" idx="4"/>
        </xdr:cNvCxnSpPr>
      </xdr:nvCxnSpPr>
      <xdr:spPr>
        <a:xfrm flipH="1" flipV="1">
          <a:off x="6731000" y="2476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135</xdr:row>
      <xdr:rowOff>63500</xdr:rowOff>
    </xdr:from>
    <xdr:to>
      <xdr:col>21</xdr:col>
      <xdr:colOff>25400</xdr:colOff>
      <xdr:row>142</xdr:row>
      <xdr:rowOff>0</xdr:rowOff>
    </xdr:to>
    <xdr:cxnSp macro="">
      <xdr:nvCxnSpPr>
        <xdr:cNvPr id="106915" name="Straight Arrow Connector 106914"/>
        <xdr:cNvCxnSpPr>
          <a:stCxn id="103563" idx="2"/>
          <a:endCxn id="103549" idx="6"/>
        </xdr:cNvCxnSpPr>
      </xdr:nvCxnSpPr>
      <xdr:spPr>
        <a:xfrm flipH="1" flipV="1">
          <a:off x="6985000" y="2578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6916" name="Straight Arrow Connector 106915"/>
        <xdr:cNvCxnSpPr>
          <a:stCxn id="103549" idx="4"/>
          <a:endCxn id="103569" idx="0"/>
        </xdr:cNvCxnSpPr>
      </xdr:nvCxnSpPr>
      <xdr:spPr>
        <a:xfrm>
          <a:off x="6731000" y="26035000"/>
          <a:ext cx="0" cy="2032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136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6917" name="Straight Arrow Connector 106916"/>
        <xdr:cNvCxnSpPr>
          <a:stCxn id="103583" idx="1"/>
          <a:endCxn id="103549" idx="5"/>
        </xdr:cNvCxnSpPr>
      </xdr:nvCxnSpPr>
      <xdr:spPr>
        <a:xfrm flipH="1" flipV="1">
          <a:off x="6910605" y="2596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11</xdr:col>
      <xdr:colOff>25400</xdr:colOff>
      <xdr:row>160</xdr:row>
      <xdr:rowOff>127000</xdr:rowOff>
    </xdr:to>
    <xdr:cxnSp macro="">
      <xdr:nvCxnSpPr>
        <xdr:cNvPr id="106918" name="Straight Arrow Connector 106917"/>
        <xdr:cNvCxnSpPr>
          <a:stCxn id="103589" idx="0"/>
          <a:endCxn id="103549" idx="4"/>
        </xdr:cNvCxnSpPr>
      </xdr:nvCxnSpPr>
      <xdr:spPr>
        <a:xfrm flipV="1">
          <a:off x="6731000" y="2603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136</xdr:row>
      <xdr:rowOff>52605</xdr:rowOff>
    </xdr:from>
    <xdr:to>
      <xdr:col>15</xdr:col>
      <xdr:colOff>582395</xdr:colOff>
      <xdr:row>167</xdr:row>
      <xdr:rowOff>137895</xdr:rowOff>
    </xdr:to>
    <xdr:cxnSp macro="">
      <xdr:nvCxnSpPr>
        <xdr:cNvPr id="106919" name="Straight Arrow Connector 106918"/>
        <xdr:cNvCxnSpPr>
          <a:stCxn id="103601" idx="1"/>
          <a:endCxn id="103549" idx="5"/>
        </xdr:cNvCxnSpPr>
      </xdr:nvCxnSpPr>
      <xdr:spPr>
        <a:xfrm flipH="1" flipV="1">
          <a:off x="6910605" y="2596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13</xdr:col>
      <xdr:colOff>393700</xdr:colOff>
      <xdr:row>174</xdr:row>
      <xdr:rowOff>0</xdr:rowOff>
    </xdr:to>
    <xdr:cxnSp macro="">
      <xdr:nvCxnSpPr>
        <xdr:cNvPr id="106920" name="Straight Arrow Connector 106919"/>
        <xdr:cNvCxnSpPr>
          <a:stCxn id="103610" idx="0"/>
          <a:endCxn id="103549" idx="4"/>
        </xdr:cNvCxnSpPr>
      </xdr:nvCxnSpPr>
      <xdr:spPr>
        <a:xfrm flipH="1" flipV="1">
          <a:off x="6731000" y="260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921" name="Straight Arrow Connector 106920"/>
        <xdr:cNvCxnSpPr>
          <a:stCxn id="103620" idx="0"/>
          <a:endCxn id="103549" idx="4"/>
        </xdr:cNvCxnSpPr>
      </xdr:nvCxnSpPr>
      <xdr:spPr>
        <a:xfrm flipH="1" flipV="1">
          <a:off x="6731000" y="2603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136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6922" name="Straight Arrow Connector 106921"/>
        <xdr:cNvCxnSpPr>
          <a:stCxn id="103627" idx="0"/>
          <a:endCxn id="103549" idx="4"/>
        </xdr:cNvCxnSpPr>
      </xdr:nvCxnSpPr>
      <xdr:spPr>
        <a:xfrm flipV="1">
          <a:off x="3556000" y="260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6923" name="Straight Arrow Connector 106922"/>
        <xdr:cNvCxnSpPr>
          <a:stCxn id="103641" idx="0"/>
          <a:endCxn id="103549" idx="4"/>
        </xdr:cNvCxnSpPr>
      </xdr:nvCxnSpPr>
      <xdr:spPr>
        <a:xfrm flipH="1" flipV="1">
          <a:off x="6731000" y="260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142</xdr:row>
      <xdr:rowOff>0</xdr:rowOff>
    </xdr:from>
    <xdr:to>
      <xdr:col>21</xdr:col>
      <xdr:colOff>25400</xdr:colOff>
      <xdr:row>148</xdr:row>
      <xdr:rowOff>127000</xdr:rowOff>
    </xdr:to>
    <xdr:cxnSp macro="">
      <xdr:nvCxnSpPr>
        <xdr:cNvPr id="106924" name="Straight Arrow Connector 106923"/>
        <xdr:cNvCxnSpPr>
          <a:stCxn id="103569" idx="6"/>
          <a:endCxn id="103563" idx="2"/>
        </xdr:cNvCxnSpPr>
      </xdr:nvCxnSpPr>
      <xdr:spPr>
        <a:xfrm flipV="1">
          <a:off x="6985000" y="2705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143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6925" name="Straight Arrow Connector 106924"/>
        <xdr:cNvCxnSpPr>
          <a:stCxn id="103583" idx="0"/>
          <a:endCxn id="103563" idx="4"/>
        </xdr:cNvCxnSpPr>
      </xdr:nvCxnSpPr>
      <xdr:spPr>
        <a:xfrm flipV="1">
          <a:off x="13081000" y="2730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6926" name="Straight Arrow Connector 106925"/>
        <xdr:cNvCxnSpPr>
          <a:stCxn id="103589" idx="7"/>
          <a:endCxn id="103563" idx="3"/>
        </xdr:cNvCxnSpPr>
      </xdr:nvCxnSpPr>
      <xdr:spPr>
        <a:xfrm flipV="1">
          <a:off x="6910605" y="2723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142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6927" name="Straight Arrow Connector 106926"/>
        <xdr:cNvCxnSpPr>
          <a:stCxn id="103601" idx="7"/>
          <a:endCxn id="103563" idx="3"/>
        </xdr:cNvCxnSpPr>
      </xdr:nvCxnSpPr>
      <xdr:spPr>
        <a:xfrm flipV="1">
          <a:off x="10085605" y="272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6928" name="Straight Arrow Connector 106927"/>
        <xdr:cNvCxnSpPr>
          <a:stCxn id="103610" idx="7"/>
          <a:endCxn id="103563" idx="3"/>
        </xdr:cNvCxnSpPr>
      </xdr:nvCxnSpPr>
      <xdr:spPr>
        <a:xfrm flipV="1">
          <a:off x="8498105" y="2723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6929" name="Straight Arrow Connector 106928"/>
        <xdr:cNvCxnSpPr>
          <a:stCxn id="103620" idx="7"/>
          <a:endCxn id="103563" idx="3"/>
        </xdr:cNvCxnSpPr>
      </xdr:nvCxnSpPr>
      <xdr:spPr>
        <a:xfrm flipV="1">
          <a:off x="8498105" y="2723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6930" name="Straight Arrow Connector 106929"/>
        <xdr:cNvCxnSpPr>
          <a:stCxn id="103627" idx="7"/>
          <a:endCxn id="103563" idx="3"/>
        </xdr:cNvCxnSpPr>
      </xdr:nvCxnSpPr>
      <xdr:spPr>
        <a:xfrm flipV="1">
          <a:off x="3735605" y="2723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143</xdr:row>
      <xdr:rowOff>63500</xdr:rowOff>
    </xdr:from>
    <xdr:to>
      <xdr:col>21</xdr:col>
      <xdr:colOff>279400</xdr:colOff>
      <xdr:row>194</xdr:row>
      <xdr:rowOff>0</xdr:rowOff>
    </xdr:to>
    <xdr:cxnSp macro="">
      <xdr:nvCxnSpPr>
        <xdr:cNvPr id="106931" name="Straight Arrow Connector 106930"/>
        <xdr:cNvCxnSpPr>
          <a:stCxn id="103641" idx="0"/>
          <a:endCxn id="103563" idx="4"/>
        </xdr:cNvCxnSpPr>
      </xdr:nvCxnSpPr>
      <xdr:spPr>
        <a:xfrm flipV="1">
          <a:off x="9906000" y="2730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148</xdr:row>
      <xdr:rowOff>127000</xdr:rowOff>
    </xdr:from>
    <xdr:to>
      <xdr:col>21</xdr:col>
      <xdr:colOff>25400</xdr:colOff>
      <xdr:row>155</xdr:row>
      <xdr:rowOff>63500</xdr:rowOff>
    </xdr:to>
    <xdr:cxnSp macro="">
      <xdr:nvCxnSpPr>
        <xdr:cNvPr id="106932" name="Straight Arrow Connector 106931"/>
        <xdr:cNvCxnSpPr>
          <a:stCxn id="103583" idx="2"/>
          <a:endCxn id="103569" idx="6"/>
        </xdr:cNvCxnSpPr>
      </xdr:nvCxnSpPr>
      <xdr:spPr>
        <a:xfrm flipH="1" flipV="1">
          <a:off x="6985000" y="2832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150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6933" name="Straight Arrow Connector 106932"/>
        <xdr:cNvCxnSpPr>
          <a:stCxn id="103589" idx="0"/>
          <a:endCxn id="103569" idx="4"/>
        </xdr:cNvCxnSpPr>
      </xdr:nvCxnSpPr>
      <xdr:spPr>
        <a:xfrm flipV="1">
          <a:off x="6731000" y="2857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149</xdr:row>
      <xdr:rowOff>116105</xdr:rowOff>
    </xdr:from>
    <xdr:to>
      <xdr:col>15</xdr:col>
      <xdr:colOff>582395</xdr:colOff>
      <xdr:row>167</xdr:row>
      <xdr:rowOff>137895</xdr:rowOff>
    </xdr:to>
    <xdr:cxnSp macro="">
      <xdr:nvCxnSpPr>
        <xdr:cNvPr id="106934" name="Straight Arrow Connector 106933"/>
        <xdr:cNvCxnSpPr>
          <a:stCxn id="103601" idx="1"/>
          <a:endCxn id="103569" idx="5"/>
        </xdr:cNvCxnSpPr>
      </xdr:nvCxnSpPr>
      <xdr:spPr>
        <a:xfrm flipH="1" flipV="1">
          <a:off x="6910605" y="285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150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6935" name="Straight Arrow Connector 106934"/>
        <xdr:cNvCxnSpPr>
          <a:stCxn id="103610" idx="0"/>
          <a:endCxn id="103569" idx="4"/>
        </xdr:cNvCxnSpPr>
      </xdr:nvCxnSpPr>
      <xdr:spPr>
        <a:xfrm flipH="1" flipV="1">
          <a:off x="6731000" y="285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150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6936" name="Straight Arrow Connector 106935"/>
        <xdr:cNvCxnSpPr>
          <a:stCxn id="103620" idx="0"/>
          <a:endCxn id="103569" idx="4"/>
        </xdr:cNvCxnSpPr>
      </xdr:nvCxnSpPr>
      <xdr:spPr>
        <a:xfrm flipH="1" flipV="1">
          <a:off x="6731000" y="285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149</xdr:row>
      <xdr:rowOff>116105</xdr:rowOff>
    </xdr:from>
    <xdr:to>
      <xdr:col>10</xdr:col>
      <xdr:colOff>455395</xdr:colOff>
      <xdr:row>187</xdr:row>
      <xdr:rowOff>63500</xdr:rowOff>
    </xdr:to>
    <xdr:cxnSp macro="">
      <xdr:nvCxnSpPr>
        <xdr:cNvPr id="106937" name="Straight Arrow Connector 106936"/>
        <xdr:cNvCxnSpPr>
          <a:stCxn id="103627" idx="0"/>
          <a:endCxn id="103569" idx="3"/>
        </xdr:cNvCxnSpPr>
      </xdr:nvCxnSpPr>
      <xdr:spPr>
        <a:xfrm flipV="1">
          <a:off x="3556000" y="2850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150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938" name="Straight Arrow Connector 106937"/>
        <xdr:cNvCxnSpPr>
          <a:stCxn id="103641" idx="0"/>
          <a:endCxn id="103569" idx="4"/>
        </xdr:cNvCxnSpPr>
      </xdr:nvCxnSpPr>
      <xdr:spPr>
        <a:xfrm flipH="1" flipV="1">
          <a:off x="6731000" y="2857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155</xdr:row>
      <xdr:rowOff>63500</xdr:rowOff>
    </xdr:from>
    <xdr:to>
      <xdr:col>21</xdr:col>
      <xdr:colOff>25400</xdr:colOff>
      <xdr:row>162</xdr:row>
      <xdr:rowOff>0</xdr:rowOff>
    </xdr:to>
    <xdr:cxnSp macro="">
      <xdr:nvCxnSpPr>
        <xdr:cNvPr id="106939" name="Straight Arrow Connector 106938"/>
        <xdr:cNvCxnSpPr>
          <a:stCxn id="103589" idx="6"/>
          <a:endCxn id="103583" idx="2"/>
        </xdr:cNvCxnSpPr>
      </xdr:nvCxnSpPr>
      <xdr:spPr>
        <a:xfrm flipV="1">
          <a:off x="6985000" y="295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156</xdr:row>
      <xdr:rowOff>52605</xdr:rowOff>
    </xdr:from>
    <xdr:to>
      <xdr:col>21</xdr:col>
      <xdr:colOff>99795</xdr:colOff>
      <xdr:row>167</xdr:row>
      <xdr:rowOff>137895</xdr:rowOff>
    </xdr:to>
    <xdr:cxnSp macro="">
      <xdr:nvCxnSpPr>
        <xdr:cNvPr id="106940" name="Straight Arrow Connector 106939"/>
        <xdr:cNvCxnSpPr>
          <a:stCxn id="103601" idx="7"/>
          <a:endCxn id="103583" idx="3"/>
        </xdr:cNvCxnSpPr>
      </xdr:nvCxnSpPr>
      <xdr:spPr>
        <a:xfrm flipV="1">
          <a:off x="10085605" y="2977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21</xdr:col>
      <xdr:colOff>99795</xdr:colOff>
      <xdr:row>174</xdr:row>
      <xdr:rowOff>74395</xdr:rowOff>
    </xdr:to>
    <xdr:cxnSp macro="">
      <xdr:nvCxnSpPr>
        <xdr:cNvPr id="106941" name="Straight Arrow Connector 106940"/>
        <xdr:cNvCxnSpPr>
          <a:stCxn id="103610" idx="7"/>
          <a:endCxn id="103583" idx="3"/>
        </xdr:cNvCxnSpPr>
      </xdr:nvCxnSpPr>
      <xdr:spPr>
        <a:xfrm flipV="1">
          <a:off x="8498105" y="2977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156</xdr:row>
      <xdr:rowOff>52605</xdr:rowOff>
    </xdr:from>
    <xdr:to>
      <xdr:col>21</xdr:col>
      <xdr:colOff>99795</xdr:colOff>
      <xdr:row>181</xdr:row>
      <xdr:rowOff>10895</xdr:rowOff>
    </xdr:to>
    <xdr:cxnSp macro="">
      <xdr:nvCxnSpPr>
        <xdr:cNvPr id="106942" name="Straight Arrow Connector 106941"/>
        <xdr:cNvCxnSpPr>
          <a:stCxn id="103620" idx="7"/>
          <a:endCxn id="103583" idx="3"/>
        </xdr:cNvCxnSpPr>
      </xdr:nvCxnSpPr>
      <xdr:spPr>
        <a:xfrm flipV="1">
          <a:off x="8498105" y="297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21</xdr:col>
      <xdr:colOff>99795</xdr:colOff>
      <xdr:row>187</xdr:row>
      <xdr:rowOff>137895</xdr:rowOff>
    </xdr:to>
    <xdr:cxnSp macro="">
      <xdr:nvCxnSpPr>
        <xdr:cNvPr id="106943" name="Straight Arrow Connector 106942"/>
        <xdr:cNvCxnSpPr>
          <a:stCxn id="103627" idx="7"/>
          <a:endCxn id="103583" idx="3"/>
        </xdr:cNvCxnSpPr>
      </xdr:nvCxnSpPr>
      <xdr:spPr>
        <a:xfrm flipV="1">
          <a:off x="3735605" y="297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156</xdr:row>
      <xdr:rowOff>52605</xdr:rowOff>
    </xdr:from>
    <xdr:to>
      <xdr:col>21</xdr:col>
      <xdr:colOff>99795</xdr:colOff>
      <xdr:row>194</xdr:row>
      <xdr:rowOff>0</xdr:rowOff>
    </xdr:to>
    <xdr:cxnSp macro="">
      <xdr:nvCxnSpPr>
        <xdr:cNvPr id="106944" name="Straight Arrow Connector 106943"/>
        <xdr:cNvCxnSpPr>
          <a:stCxn id="103641" idx="0"/>
          <a:endCxn id="103583" idx="3"/>
        </xdr:cNvCxnSpPr>
      </xdr:nvCxnSpPr>
      <xdr:spPr>
        <a:xfrm flipV="1">
          <a:off x="9906000" y="297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162</xdr:row>
      <xdr:rowOff>179605</xdr:rowOff>
    </xdr:from>
    <xdr:to>
      <xdr:col>15</xdr:col>
      <xdr:colOff>508000</xdr:colOff>
      <xdr:row>168</xdr:row>
      <xdr:rowOff>127000</xdr:rowOff>
    </xdr:to>
    <xdr:cxnSp macro="">
      <xdr:nvCxnSpPr>
        <xdr:cNvPr id="106945" name="Straight Arrow Connector 106944"/>
        <xdr:cNvCxnSpPr>
          <a:stCxn id="103589" idx="5"/>
          <a:endCxn id="103601" idx="2"/>
        </xdr:cNvCxnSpPr>
      </xdr:nvCxnSpPr>
      <xdr:spPr>
        <a:xfrm>
          <a:off x="6910605" y="31040605"/>
          <a:ext cx="2741395" cy="1090395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162</xdr:row>
      <xdr:rowOff>179605</xdr:rowOff>
    </xdr:from>
    <xdr:to>
      <xdr:col>13</xdr:col>
      <xdr:colOff>214095</xdr:colOff>
      <xdr:row>174</xdr:row>
      <xdr:rowOff>74395</xdr:rowOff>
    </xdr:to>
    <xdr:cxnSp macro="">
      <xdr:nvCxnSpPr>
        <xdr:cNvPr id="106946" name="Straight Arrow Connector 106945"/>
        <xdr:cNvCxnSpPr>
          <a:stCxn id="103610" idx="1"/>
          <a:endCxn id="103589" idx="5"/>
        </xdr:cNvCxnSpPr>
      </xdr:nvCxnSpPr>
      <xdr:spPr>
        <a:xfrm flipH="1" flipV="1">
          <a:off x="6910605" y="310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162</xdr:row>
      <xdr:rowOff>179605</xdr:rowOff>
    </xdr:from>
    <xdr:to>
      <xdr:col>13</xdr:col>
      <xdr:colOff>393700</xdr:colOff>
      <xdr:row>180</xdr:row>
      <xdr:rowOff>127000</xdr:rowOff>
    </xdr:to>
    <xdr:cxnSp macro="">
      <xdr:nvCxnSpPr>
        <xdr:cNvPr id="106947" name="Straight Arrow Connector 106946"/>
        <xdr:cNvCxnSpPr>
          <a:stCxn id="103620" idx="0"/>
          <a:endCxn id="103589" idx="5"/>
        </xdr:cNvCxnSpPr>
      </xdr:nvCxnSpPr>
      <xdr:spPr>
        <a:xfrm flipH="1" flipV="1">
          <a:off x="6910605" y="310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162</xdr:row>
      <xdr:rowOff>179605</xdr:rowOff>
    </xdr:from>
    <xdr:to>
      <xdr:col>10</xdr:col>
      <xdr:colOff>455395</xdr:colOff>
      <xdr:row>187</xdr:row>
      <xdr:rowOff>137895</xdr:rowOff>
    </xdr:to>
    <xdr:cxnSp macro="">
      <xdr:nvCxnSpPr>
        <xdr:cNvPr id="106948" name="Straight Arrow Connector 106947"/>
        <xdr:cNvCxnSpPr>
          <a:stCxn id="103627" idx="7"/>
          <a:endCxn id="103589" idx="3"/>
        </xdr:cNvCxnSpPr>
      </xdr:nvCxnSpPr>
      <xdr:spPr>
        <a:xfrm flipV="1">
          <a:off x="3735605" y="310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162</xdr:row>
      <xdr:rowOff>179605</xdr:rowOff>
    </xdr:from>
    <xdr:to>
      <xdr:col>15</xdr:col>
      <xdr:colOff>582395</xdr:colOff>
      <xdr:row>194</xdr:row>
      <xdr:rowOff>74395</xdr:rowOff>
    </xdr:to>
    <xdr:cxnSp macro="">
      <xdr:nvCxnSpPr>
        <xdr:cNvPr id="106949" name="Straight Arrow Connector 106948"/>
        <xdr:cNvCxnSpPr>
          <a:stCxn id="103641" idx="1"/>
          <a:endCxn id="103589" idx="5"/>
        </xdr:cNvCxnSpPr>
      </xdr:nvCxnSpPr>
      <xdr:spPr>
        <a:xfrm flipH="1" flipV="1">
          <a:off x="6910605" y="3104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169</xdr:row>
      <xdr:rowOff>116105</xdr:rowOff>
    </xdr:from>
    <xdr:to>
      <xdr:col>15</xdr:col>
      <xdr:colOff>582395</xdr:colOff>
      <xdr:row>174</xdr:row>
      <xdr:rowOff>74395</xdr:rowOff>
    </xdr:to>
    <xdr:cxnSp macro="">
      <xdr:nvCxnSpPr>
        <xdr:cNvPr id="106950" name="Straight Arrow Connector 106949"/>
        <xdr:cNvCxnSpPr>
          <a:stCxn id="103610" idx="7"/>
          <a:endCxn id="103601" idx="3"/>
        </xdr:cNvCxnSpPr>
      </xdr:nvCxnSpPr>
      <xdr:spPr>
        <a:xfrm flipV="1">
          <a:off x="8498105" y="3231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169</xdr:row>
      <xdr:rowOff>116105</xdr:rowOff>
    </xdr:from>
    <xdr:to>
      <xdr:col>15</xdr:col>
      <xdr:colOff>582395</xdr:colOff>
      <xdr:row>181</xdr:row>
      <xdr:rowOff>10895</xdr:rowOff>
    </xdr:to>
    <xdr:cxnSp macro="">
      <xdr:nvCxnSpPr>
        <xdr:cNvPr id="106951" name="Straight Arrow Connector 106950"/>
        <xdr:cNvCxnSpPr>
          <a:stCxn id="103620" idx="7"/>
          <a:endCxn id="103601" idx="3"/>
        </xdr:cNvCxnSpPr>
      </xdr:nvCxnSpPr>
      <xdr:spPr>
        <a:xfrm flipV="1">
          <a:off x="8498105" y="3231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169</xdr:row>
      <xdr:rowOff>116105</xdr:rowOff>
    </xdr:from>
    <xdr:to>
      <xdr:col>15</xdr:col>
      <xdr:colOff>582395</xdr:colOff>
      <xdr:row>187</xdr:row>
      <xdr:rowOff>137895</xdr:rowOff>
    </xdr:to>
    <xdr:cxnSp macro="">
      <xdr:nvCxnSpPr>
        <xdr:cNvPr id="106952" name="Straight Arrow Connector 106951"/>
        <xdr:cNvCxnSpPr>
          <a:stCxn id="103627" idx="7"/>
          <a:endCxn id="103601" idx="3"/>
        </xdr:cNvCxnSpPr>
      </xdr:nvCxnSpPr>
      <xdr:spPr>
        <a:xfrm flipV="1">
          <a:off x="3735605" y="3231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170</xdr:row>
      <xdr:rowOff>0</xdr:rowOff>
    </xdr:from>
    <xdr:to>
      <xdr:col>16</xdr:col>
      <xdr:colOff>152400</xdr:colOff>
      <xdr:row>194</xdr:row>
      <xdr:rowOff>0</xdr:rowOff>
    </xdr:to>
    <xdr:cxnSp macro="">
      <xdr:nvCxnSpPr>
        <xdr:cNvPr id="106953" name="Straight Arrow Connector 106952"/>
        <xdr:cNvCxnSpPr>
          <a:stCxn id="103641" idx="0"/>
          <a:endCxn id="103601" idx="4"/>
        </xdr:cNvCxnSpPr>
      </xdr:nvCxnSpPr>
      <xdr:spPr>
        <a:xfrm flipV="1">
          <a:off x="9906000" y="323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176</xdr:row>
      <xdr:rowOff>127000</xdr:rowOff>
    </xdr:from>
    <xdr:to>
      <xdr:col>13</xdr:col>
      <xdr:colOff>393700</xdr:colOff>
      <xdr:row>180</xdr:row>
      <xdr:rowOff>127000</xdr:rowOff>
    </xdr:to>
    <xdr:cxnSp macro="">
      <xdr:nvCxnSpPr>
        <xdr:cNvPr id="106954" name="Straight Arrow Connector 106953"/>
        <xdr:cNvCxnSpPr>
          <a:stCxn id="103620" idx="0"/>
          <a:endCxn id="103610" idx="4"/>
        </xdr:cNvCxnSpPr>
      </xdr:nvCxnSpPr>
      <xdr:spPr>
        <a:xfrm flipV="1">
          <a:off x="8318500" y="336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176</xdr:row>
      <xdr:rowOff>52605</xdr:rowOff>
    </xdr:from>
    <xdr:to>
      <xdr:col>13</xdr:col>
      <xdr:colOff>214095</xdr:colOff>
      <xdr:row>187</xdr:row>
      <xdr:rowOff>137895</xdr:rowOff>
    </xdr:to>
    <xdr:cxnSp macro="">
      <xdr:nvCxnSpPr>
        <xdr:cNvPr id="106955" name="Straight Arrow Connector 106954"/>
        <xdr:cNvCxnSpPr>
          <a:stCxn id="103627" idx="7"/>
          <a:endCxn id="103610" idx="3"/>
        </xdr:cNvCxnSpPr>
      </xdr:nvCxnSpPr>
      <xdr:spPr>
        <a:xfrm flipV="1">
          <a:off x="3735605" y="3358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176</xdr:row>
      <xdr:rowOff>52605</xdr:rowOff>
    </xdr:from>
    <xdr:to>
      <xdr:col>16</xdr:col>
      <xdr:colOff>152400</xdr:colOff>
      <xdr:row>194</xdr:row>
      <xdr:rowOff>0</xdr:rowOff>
    </xdr:to>
    <xdr:cxnSp macro="">
      <xdr:nvCxnSpPr>
        <xdr:cNvPr id="106956" name="Straight Arrow Connector 106955"/>
        <xdr:cNvCxnSpPr>
          <a:stCxn id="103641" idx="0"/>
          <a:endCxn id="103610" idx="5"/>
        </xdr:cNvCxnSpPr>
      </xdr:nvCxnSpPr>
      <xdr:spPr>
        <a:xfrm flipH="1" flipV="1">
          <a:off x="8498105" y="3358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182</xdr:row>
      <xdr:rowOff>0</xdr:rowOff>
    </xdr:from>
    <xdr:to>
      <xdr:col>13</xdr:col>
      <xdr:colOff>139700</xdr:colOff>
      <xdr:row>188</xdr:row>
      <xdr:rowOff>127000</xdr:rowOff>
    </xdr:to>
    <xdr:cxnSp macro="">
      <xdr:nvCxnSpPr>
        <xdr:cNvPr id="106957" name="Straight Arrow Connector 106956"/>
        <xdr:cNvCxnSpPr>
          <a:stCxn id="103627" idx="6"/>
          <a:endCxn id="103620" idx="2"/>
        </xdr:cNvCxnSpPr>
      </xdr:nvCxnSpPr>
      <xdr:spPr>
        <a:xfrm flipV="1">
          <a:off x="3810000" y="346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182</xdr:row>
      <xdr:rowOff>179605</xdr:rowOff>
    </xdr:from>
    <xdr:to>
      <xdr:col>15</xdr:col>
      <xdr:colOff>582395</xdr:colOff>
      <xdr:row>194</xdr:row>
      <xdr:rowOff>74395</xdr:rowOff>
    </xdr:to>
    <xdr:cxnSp macro="">
      <xdr:nvCxnSpPr>
        <xdr:cNvPr id="106958" name="Straight Arrow Connector 106957"/>
        <xdr:cNvCxnSpPr>
          <a:stCxn id="103641" idx="1"/>
          <a:endCxn id="103620" idx="5"/>
        </xdr:cNvCxnSpPr>
      </xdr:nvCxnSpPr>
      <xdr:spPr>
        <a:xfrm flipH="1" flipV="1">
          <a:off x="8498105" y="3485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188</xdr:row>
      <xdr:rowOff>127000</xdr:rowOff>
    </xdr:from>
    <xdr:to>
      <xdr:col>15</xdr:col>
      <xdr:colOff>508000</xdr:colOff>
      <xdr:row>195</xdr:row>
      <xdr:rowOff>63500</xdr:rowOff>
    </xdr:to>
    <xdr:cxnSp macro="">
      <xdr:nvCxnSpPr>
        <xdr:cNvPr id="106959" name="Straight Arrow Connector 106958"/>
        <xdr:cNvCxnSpPr>
          <a:stCxn id="103641" idx="2"/>
          <a:endCxn id="103627" idx="6"/>
        </xdr:cNvCxnSpPr>
      </xdr:nvCxnSpPr>
      <xdr:spPr>
        <a:xfrm flipH="1" flipV="1">
          <a:off x="3810000" y="3594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</xdr:row>
      <xdr:rowOff>0</xdr:rowOff>
    </xdr:from>
    <xdr:to>
      <xdr:col>13</xdr:col>
      <xdr:colOff>139700</xdr:colOff>
      <xdr:row>8</xdr:row>
      <xdr:rowOff>127000</xdr:rowOff>
    </xdr:to>
    <xdr:cxnSp macro="">
      <xdr:nvCxnSpPr>
        <xdr:cNvPr id="106960" name="Straight Arrow Connector 106959"/>
        <xdr:cNvCxnSpPr>
          <a:stCxn id="103355" idx="6"/>
          <a:endCxn id="103350" idx="2"/>
        </xdr:cNvCxnSpPr>
      </xdr:nvCxnSpPr>
      <xdr:spPr>
        <a:xfrm flipV="1">
          <a:off x="635000" y="38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13</xdr:col>
      <xdr:colOff>214095</xdr:colOff>
      <xdr:row>14</xdr:row>
      <xdr:rowOff>74395</xdr:rowOff>
    </xdr:to>
    <xdr:cxnSp macro="">
      <xdr:nvCxnSpPr>
        <xdr:cNvPr id="106961" name="Straight Arrow Connector 106960"/>
        <xdr:cNvCxnSpPr>
          <a:stCxn id="103369" idx="7"/>
          <a:endCxn id="103350" idx="3"/>
        </xdr:cNvCxnSpPr>
      </xdr:nvCxnSpPr>
      <xdr:spPr>
        <a:xfrm flipV="1">
          <a:off x="6910605" y="5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13</xdr:col>
      <xdr:colOff>214095</xdr:colOff>
      <xdr:row>21</xdr:row>
      <xdr:rowOff>10895</xdr:rowOff>
    </xdr:to>
    <xdr:cxnSp macro="">
      <xdr:nvCxnSpPr>
        <xdr:cNvPr id="106962" name="Straight Arrow Connector 106961"/>
        <xdr:cNvCxnSpPr>
          <a:stCxn id="103376" idx="7"/>
          <a:endCxn id="103350" idx="3"/>
        </xdr:cNvCxnSpPr>
      </xdr:nvCxnSpPr>
      <xdr:spPr>
        <a:xfrm flipV="1">
          <a:off x="2148105" y="56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13</xdr:col>
      <xdr:colOff>214095</xdr:colOff>
      <xdr:row>27</xdr:row>
      <xdr:rowOff>137895</xdr:rowOff>
    </xdr:to>
    <xdr:cxnSp macro="">
      <xdr:nvCxnSpPr>
        <xdr:cNvPr id="106963" name="Straight Arrow Connector 106962"/>
        <xdr:cNvCxnSpPr>
          <a:stCxn id="103388" idx="7"/>
          <a:endCxn id="103350" idx="3"/>
        </xdr:cNvCxnSpPr>
      </xdr:nvCxnSpPr>
      <xdr:spPr>
        <a:xfrm flipV="1">
          <a:off x="5323105" y="5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34</xdr:row>
      <xdr:rowOff>0</xdr:rowOff>
    </xdr:to>
    <xdr:cxnSp macro="">
      <xdr:nvCxnSpPr>
        <xdr:cNvPr id="106964" name="Straight Arrow Connector 106963"/>
        <xdr:cNvCxnSpPr>
          <a:stCxn id="103401" idx="0"/>
          <a:endCxn id="103350" idx="4"/>
        </xdr:cNvCxnSpPr>
      </xdr:nvCxnSpPr>
      <xdr:spPr>
        <a:xfrm flipH="1" flipV="1">
          <a:off x="8318500" y="6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13</xdr:col>
      <xdr:colOff>214095</xdr:colOff>
      <xdr:row>41</xdr:row>
      <xdr:rowOff>10895</xdr:rowOff>
    </xdr:to>
    <xdr:cxnSp macro="">
      <xdr:nvCxnSpPr>
        <xdr:cNvPr id="106965" name="Straight Arrow Connector 106964"/>
        <xdr:cNvCxnSpPr>
          <a:stCxn id="103407" idx="7"/>
          <a:endCxn id="103350" idx="3"/>
        </xdr:cNvCxnSpPr>
      </xdr:nvCxnSpPr>
      <xdr:spPr>
        <a:xfrm flipV="1">
          <a:off x="3735605" y="56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13</xdr:col>
      <xdr:colOff>393700</xdr:colOff>
      <xdr:row>47</xdr:row>
      <xdr:rowOff>63500</xdr:rowOff>
    </xdr:to>
    <xdr:cxnSp macro="">
      <xdr:nvCxnSpPr>
        <xdr:cNvPr id="106966" name="Straight Arrow Connector 106965"/>
        <xdr:cNvCxnSpPr>
          <a:stCxn id="103419" idx="0"/>
          <a:endCxn id="103350" idx="4"/>
        </xdr:cNvCxnSpPr>
      </xdr:nvCxnSpPr>
      <xdr:spPr>
        <a:xfrm flipV="1">
          <a:off x="6731000" y="63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54</xdr:row>
      <xdr:rowOff>0</xdr:rowOff>
    </xdr:to>
    <xdr:cxnSp macro="">
      <xdr:nvCxnSpPr>
        <xdr:cNvPr id="106967" name="Straight Arrow Connector 106966"/>
        <xdr:cNvCxnSpPr>
          <a:stCxn id="103432" idx="0"/>
          <a:endCxn id="103350" idx="4"/>
        </xdr:cNvCxnSpPr>
      </xdr:nvCxnSpPr>
      <xdr:spPr>
        <a:xfrm flipH="1" flipV="1">
          <a:off x="8318500" y="6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60</xdr:row>
      <xdr:rowOff>127000</xdr:rowOff>
    </xdr:to>
    <xdr:cxnSp macro="">
      <xdr:nvCxnSpPr>
        <xdr:cNvPr id="106968" name="Straight Arrow Connector 106967"/>
        <xdr:cNvCxnSpPr>
          <a:stCxn id="103441" idx="0"/>
          <a:endCxn id="103350" idx="4"/>
        </xdr:cNvCxnSpPr>
      </xdr:nvCxnSpPr>
      <xdr:spPr>
        <a:xfrm flipH="1" flipV="1">
          <a:off x="8318500" y="63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6969" name="Straight Arrow Connector 106968"/>
        <xdr:cNvCxnSpPr>
          <a:stCxn id="103454" idx="1"/>
          <a:endCxn id="103350" idx="5"/>
        </xdr:cNvCxnSpPr>
      </xdr:nvCxnSpPr>
      <xdr:spPr>
        <a:xfrm flipH="1" flipV="1">
          <a:off x="8498105" y="56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13</xdr:col>
      <xdr:colOff>214095</xdr:colOff>
      <xdr:row>74</xdr:row>
      <xdr:rowOff>74395</xdr:rowOff>
    </xdr:to>
    <xdr:cxnSp macro="">
      <xdr:nvCxnSpPr>
        <xdr:cNvPr id="106970" name="Straight Arrow Connector 106969"/>
        <xdr:cNvCxnSpPr>
          <a:stCxn id="103456" idx="7"/>
          <a:endCxn id="103350" idx="3"/>
        </xdr:cNvCxnSpPr>
      </xdr:nvCxnSpPr>
      <xdr:spPr>
        <a:xfrm flipV="1">
          <a:off x="2148105" y="56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80</xdr:row>
      <xdr:rowOff>127000</xdr:rowOff>
    </xdr:to>
    <xdr:cxnSp macro="">
      <xdr:nvCxnSpPr>
        <xdr:cNvPr id="106971" name="Straight Arrow Connector 106970"/>
        <xdr:cNvCxnSpPr>
          <a:stCxn id="103472" idx="0"/>
          <a:endCxn id="103350" idx="4"/>
        </xdr:cNvCxnSpPr>
      </xdr:nvCxnSpPr>
      <xdr:spPr>
        <a:xfrm flipH="1" flipV="1">
          <a:off x="8318500" y="63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87</xdr:row>
      <xdr:rowOff>63500</xdr:rowOff>
    </xdr:to>
    <xdr:cxnSp macro="">
      <xdr:nvCxnSpPr>
        <xdr:cNvPr id="106972" name="Straight Arrow Connector 106971"/>
        <xdr:cNvCxnSpPr>
          <a:stCxn id="103482" idx="0"/>
          <a:endCxn id="103350" idx="4"/>
        </xdr:cNvCxnSpPr>
      </xdr:nvCxnSpPr>
      <xdr:spPr>
        <a:xfrm flipH="1" flipV="1">
          <a:off x="8318500" y="63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13</xdr:col>
      <xdr:colOff>393700</xdr:colOff>
      <xdr:row>94</xdr:row>
      <xdr:rowOff>0</xdr:rowOff>
    </xdr:to>
    <xdr:cxnSp macro="">
      <xdr:nvCxnSpPr>
        <xdr:cNvPr id="106973" name="Straight Arrow Connector 106972"/>
        <xdr:cNvCxnSpPr>
          <a:stCxn id="103488" idx="0"/>
          <a:endCxn id="103350" idx="4"/>
        </xdr:cNvCxnSpPr>
      </xdr:nvCxnSpPr>
      <xdr:spPr>
        <a:xfrm flipV="1">
          <a:off x="5143500" y="63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21</xdr:col>
      <xdr:colOff>279400</xdr:colOff>
      <xdr:row>100</xdr:row>
      <xdr:rowOff>127000</xdr:rowOff>
    </xdr:to>
    <xdr:cxnSp macro="">
      <xdr:nvCxnSpPr>
        <xdr:cNvPr id="106974" name="Straight Arrow Connector 106973"/>
        <xdr:cNvCxnSpPr>
          <a:stCxn id="103503" idx="0"/>
          <a:endCxn id="103350" idx="4"/>
        </xdr:cNvCxnSpPr>
      </xdr:nvCxnSpPr>
      <xdr:spPr>
        <a:xfrm flipH="1" flipV="1">
          <a:off x="8318500" y="63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24</xdr:col>
      <xdr:colOff>38100</xdr:colOff>
      <xdr:row>107</xdr:row>
      <xdr:rowOff>63500</xdr:rowOff>
    </xdr:to>
    <xdr:cxnSp macro="">
      <xdr:nvCxnSpPr>
        <xdr:cNvPr id="106975" name="Straight Arrow Connector 106974"/>
        <xdr:cNvCxnSpPr>
          <a:stCxn id="103514" idx="0"/>
          <a:endCxn id="103350" idx="4"/>
        </xdr:cNvCxnSpPr>
      </xdr:nvCxnSpPr>
      <xdr:spPr>
        <a:xfrm flipH="1" flipV="1">
          <a:off x="8318500" y="63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13</xdr:col>
      <xdr:colOff>393700</xdr:colOff>
      <xdr:row>114</xdr:row>
      <xdr:rowOff>0</xdr:rowOff>
    </xdr:to>
    <xdr:cxnSp macro="">
      <xdr:nvCxnSpPr>
        <xdr:cNvPr id="106976" name="Straight Arrow Connector 106975"/>
        <xdr:cNvCxnSpPr>
          <a:stCxn id="103515" idx="0"/>
          <a:endCxn id="103350" idx="4"/>
        </xdr:cNvCxnSpPr>
      </xdr:nvCxnSpPr>
      <xdr:spPr>
        <a:xfrm flipV="1">
          <a:off x="381000" y="63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13</xdr:col>
      <xdr:colOff>393700</xdr:colOff>
      <xdr:row>120</xdr:row>
      <xdr:rowOff>127000</xdr:rowOff>
    </xdr:to>
    <xdr:cxnSp macro="">
      <xdr:nvCxnSpPr>
        <xdr:cNvPr id="106977" name="Straight Arrow Connector 106976"/>
        <xdr:cNvCxnSpPr>
          <a:stCxn id="103530" idx="0"/>
          <a:endCxn id="103350" idx="4"/>
        </xdr:cNvCxnSpPr>
      </xdr:nvCxnSpPr>
      <xdr:spPr>
        <a:xfrm flipV="1">
          <a:off x="8318500" y="63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127</xdr:row>
      <xdr:rowOff>63500</xdr:rowOff>
    </xdr:to>
    <xdr:cxnSp macro="">
      <xdr:nvCxnSpPr>
        <xdr:cNvPr id="106978" name="Straight Arrow Connector 106977"/>
        <xdr:cNvCxnSpPr>
          <a:stCxn id="103541" idx="0"/>
          <a:endCxn id="103350" idx="4"/>
        </xdr:cNvCxnSpPr>
      </xdr:nvCxnSpPr>
      <xdr:spPr>
        <a:xfrm flipH="1" flipV="1">
          <a:off x="8318500" y="63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13</xdr:col>
      <xdr:colOff>393700</xdr:colOff>
      <xdr:row>134</xdr:row>
      <xdr:rowOff>0</xdr:rowOff>
    </xdr:to>
    <xdr:cxnSp macro="">
      <xdr:nvCxnSpPr>
        <xdr:cNvPr id="106979" name="Straight Arrow Connector 106978"/>
        <xdr:cNvCxnSpPr>
          <a:stCxn id="103550" idx="0"/>
          <a:endCxn id="103350" idx="4"/>
        </xdr:cNvCxnSpPr>
      </xdr:nvCxnSpPr>
      <xdr:spPr>
        <a:xfrm flipV="1">
          <a:off x="8318500" y="63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6980" name="Straight Arrow Connector 106979"/>
        <xdr:cNvCxnSpPr>
          <a:stCxn id="103560" idx="0"/>
          <a:endCxn id="103350" idx="4"/>
        </xdr:cNvCxnSpPr>
      </xdr:nvCxnSpPr>
      <xdr:spPr>
        <a:xfrm flipV="1">
          <a:off x="8318500" y="63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13</xdr:col>
      <xdr:colOff>393700</xdr:colOff>
      <xdr:row>147</xdr:row>
      <xdr:rowOff>63500</xdr:rowOff>
    </xdr:to>
    <xdr:cxnSp macro="">
      <xdr:nvCxnSpPr>
        <xdr:cNvPr id="106981" name="Straight Arrow Connector 106980"/>
        <xdr:cNvCxnSpPr>
          <a:stCxn id="103567" idx="0"/>
          <a:endCxn id="103350" idx="4"/>
        </xdr:cNvCxnSpPr>
      </xdr:nvCxnSpPr>
      <xdr:spPr>
        <a:xfrm flipV="1">
          <a:off x="3556000" y="63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6982" name="Straight Arrow Connector 106981"/>
        <xdr:cNvCxnSpPr>
          <a:stCxn id="103579" idx="0"/>
          <a:endCxn id="103350" idx="4"/>
        </xdr:cNvCxnSpPr>
      </xdr:nvCxnSpPr>
      <xdr:spPr>
        <a:xfrm flipV="1">
          <a:off x="6731000" y="63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6983" name="Straight Arrow Connector 106982"/>
        <xdr:cNvCxnSpPr>
          <a:stCxn id="103594" idx="0"/>
          <a:endCxn id="103350" idx="4"/>
        </xdr:cNvCxnSpPr>
      </xdr:nvCxnSpPr>
      <xdr:spPr>
        <a:xfrm flipH="1" flipV="1">
          <a:off x="8318500" y="63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6984" name="Straight Arrow Connector 106983"/>
        <xdr:cNvCxnSpPr>
          <a:stCxn id="103602" idx="0"/>
          <a:endCxn id="103350" idx="4"/>
        </xdr:cNvCxnSpPr>
      </xdr:nvCxnSpPr>
      <xdr:spPr>
        <a:xfrm flipH="1" flipV="1">
          <a:off x="8318500" y="63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6985" name="Straight Arrow Connector 106984"/>
        <xdr:cNvCxnSpPr>
          <a:stCxn id="103611" idx="0"/>
          <a:endCxn id="103350" idx="4"/>
        </xdr:cNvCxnSpPr>
      </xdr:nvCxnSpPr>
      <xdr:spPr>
        <a:xfrm flipH="1" flipV="1">
          <a:off x="8318500" y="635000"/>
          <a:ext cx="158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6986" name="Straight Arrow Connector 106985"/>
        <xdr:cNvCxnSpPr>
          <a:stCxn id="103621" idx="0"/>
          <a:endCxn id="103350" idx="4"/>
        </xdr:cNvCxnSpPr>
      </xdr:nvCxnSpPr>
      <xdr:spPr>
        <a:xfrm flipH="1" flipV="1">
          <a:off x="8318500" y="63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6987" name="Straight Arrow Connector 106986"/>
        <xdr:cNvCxnSpPr>
          <a:stCxn id="103632" idx="0"/>
          <a:endCxn id="103350" idx="4"/>
        </xdr:cNvCxnSpPr>
      </xdr:nvCxnSpPr>
      <xdr:spPr>
        <a:xfrm flipH="1" flipV="1">
          <a:off x="8318500" y="635000"/>
          <a:ext cx="3175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13</xdr:col>
      <xdr:colOff>393700</xdr:colOff>
      <xdr:row>194</xdr:row>
      <xdr:rowOff>0</xdr:rowOff>
    </xdr:to>
    <xdr:cxnSp macro="">
      <xdr:nvCxnSpPr>
        <xdr:cNvPr id="106988" name="Straight Arrow Connector 106987"/>
        <xdr:cNvCxnSpPr>
          <a:stCxn id="103636" idx="0"/>
          <a:endCxn id="103350" idx="4"/>
        </xdr:cNvCxnSpPr>
      </xdr:nvCxnSpPr>
      <xdr:spPr>
        <a:xfrm flipV="1">
          <a:off x="1968500" y="635000"/>
          <a:ext cx="63500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</xdr:row>
      <xdr:rowOff>127000</xdr:rowOff>
    </xdr:from>
    <xdr:to>
      <xdr:col>10</xdr:col>
      <xdr:colOff>381000</xdr:colOff>
      <xdr:row>15</xdr:row>
      <xdr:rowOff>63500</xdr:rowOff>
    </xdr:to>
    <xdr:cxnSp macro="">
      <xdr:nvCxnSpPr>
        <xdr:cNvPr id="106989" name="Straight Arrow Connector 106988"/>
        <xdr:cNvCxnSpPr>
          <a:stCxn id="103369" idx="2"/>
          <a:endCxn id="103355" idx="6"/>
        </xdr:cNvCxnSpPr>
      </xdr:nvCxnSpPr>
      <xdr:spPr>
        <a:xfrm flipH="1" flipV="1">
          <a:off x="635000" y="165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</xdr:col>
      <xdr:colOff>569695</xdr:colOff>
      <xdr:row>21</xdr:row>
      <xdr:rowOff>10895</xdr:rowOff>
    </xdr:to>
    <xdr:cxnSp macro="">
      <xdr:nvCxnSpPr>
        <xdr:cNvPr id="106990" name="Straight Arrow Connector 106989"/>
        <xdr:cNvCxnSpPr>
          <a:stCxn id="103376" idx="1"/>
          <a:endCxn id="103355" idx="5"/>
        </xdr:cNvCxnSpPr>
      </xdr:nvCxnSpPr>
      <xdr:spPr>
        <a:xfrm flipH="1" flipV="1">
          <a:off x="560605" y="183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8</xdr:col>
      <xdr:colOff>87095</xdr:colOff>
      <xdr:row>27</xdr:row>
      <xdr:rowOff>137895</xdr:rowOff>
    </xdr:to>
    <xdr:cxnSp macro="">
      <xdr:nvCxnSpPr>
        <xdr:cNvPr id="106991" name="Straight Arrow Connector 106990"/>
        <xdr:cNvCxnSpPr>
          <a:stCxn id="103388" idx="1"/>
          <a:endCxn id="103355" idx="5"/>
        </xdr:cNvCxnSpPr>
      </xdr:nvCxnSpPr>
      <xdr:spPr>
        <a:xfrm flipH="1" flipV="1">
          <a:off x="560605" y="183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15</xdr:col>
      <xdr:colOff>582395</xdr:colOff>
      <xdr:row>34</xdr:row>
      <xdr:rowOff>74395</xdr:rowOff>
    </xdr:to>
    <xdr:cxnSp macro="">
      <xdr:nvCxnSpPr>
        <xdr:cNvPr id="106992" name="Straight Arrow Connector 106991"/>
        <xdr:cNvCxnSpPr>
          <a:stCxn id="103401" idx="1"/>
          <a:endCxn id="103355" idx="5"/>
        </xdr:cNvCxnSpPr>
      </xdr:nvCxnSpPr>
      <xdr:spPr>
        <a:xfrm flipH="1" flipV="1">
          <a:off x="560605" y="183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5</xdr:col>
      <xdr:colOff>328395</xdr:colOff>
      <xdr:row>41</xdr:row>
      <xdr:rowOff>10895</xdr:rowOff>
    </xdr:to>
    <xdr:cxnSp macro="">
      <xdr:nvCxnSpPr>
        <xdr:cNvPr id="106993" name="Straight Arrow Connector 106992"/>
        <xdr:cNvCxnSpPr>
          <a:stCxn id="103407" idx="1"/>
          <a:endCxn id="103355" idx="5"/>
        </xdr:cNvCxnSpPr>
      </xdr:nvCxnSpPr>
      <xdr:spPr>
        <a:xfrm flipH="1" flipV="1">
          <a:off x="5606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10</xdr:col>
      <xdr:colOff>455395</xdr:colOff>
      <xdr:row>47</xdr:row>
      <xdr:rowOff>137895</xdr:rowOff>
    </xdr:to>
    <xdr:cxnSp macro="">
      <xdr:nvCxnSpPr>
        <xdr:cNvPr id="106994" name="Straight Arrow Connector 106993"/>
        <xdr:cNvCxnSpPr>
          <a:stCxn id="103419" idx="1"/>
          <a:endCxn id="103355" idx="5"/>
        </xdr:cNvCxnSpPr>
      </xdr:nvCxnSpPr>
      <xdr:spPr>
        <a:xfrm flipH="1" flipV="1">
          <a:off x="560605" y="183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54</xdr:row>
      <xdr:rowOff>74395</xdr:rowOff>
    </xdr:to>
    <xdr:cxnSp macro="">
      <xdr:nvCxnSpPr>
        <xdr:cNvPr id="106995" name="Straight Arrow Connector 106994"/>
        <xdr:cNvCxnSpPr>
          <a:stCxn id="103432" idx="1"/>
          <a:endCxn id="103355" idx="5"/>
        </xdr:cNvCxnSpPr>
      </xdr:nvCxnSpPr>
      <xdr:spPr>
        <a:xfrm flipH="1" flipV="1">
          <a:off x="560605" y="183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15</xdr:col>
      <xdr:colOff>582395</xdr:colOff>
      <xdr:row>61</xdr:row>
      <xdr:rowOff>10895</xdr:rowOff>
    </xdr:to>
    <xdr:cxnSp macro="">
      <xdr:nvCxnSpPr>
        <xdr:cNvPr id="106996" name="Straight Arrow Connector 106995"/>
        <xdr:cNvCxnSpPr>
          <a:stCxn id="103441" idx="1"/>
          <a:endCxn id="103355" idx="5"/>
        </xdr:cNvCxnSpPr>
      </xdr:nvCxnSpPr>
      <xdr:spPr>
        <a:xfrm flipH="1" flipV="1">
          <a:off x="560605" y="183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23</xdr:col>
      <xdr:colOff>468095</xdr:colOff>
      <xdr:row>67</xdr:row>
      <xdr:rowOff>137895</xdr:rowOff>
    </xdr:to>
    <xdr:cxnSp macro="">
      <xdr:nvCxnSpPr>
        <xdr:cNvPr id="106997" name="Straight Arrow Connector 106996"/>
        <xdr:cNvCxnSpPr>
          <a:stCxn id="103454" idx="1"/>
          <a:endCxn id="103355" idx="5"/>
        </xdr:cNvCxnSpPr>
      </xdr:nvCxnSpPr>
      <xdr:spPr>
        <a:xfrm flipH="1" flipV="1">
          <a:off x="560605" y="183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3</xdr:col>
      <xdr:colOff>139700</xdr:colOff>
      <xdr:row>74</xdr:row>
      <xdr:rowOff>0</xdr:rowOff>
    </xdr:to>
    <xdr:cxnSp macro="">
      <xdr:nvCxnSpPr>
        <xdr:cNvPr id="106998" name="Straight Arrow Connector 106997"/>
        <xdr:cNvCxnSpPr>
          <a:stCxn id="103456" idx="0"/>
          <a:endCxn id="103355" idx="4"/>
        </xdr:cNvCxnSpPr>
      </xdr:nvCxnSpPr>
      <xdr:spPr>
        <a:xfrm flipH="1" flipV="1">
          <a:off x="381000" y="19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6999" name="Straight Arrow Connector 106998"/>
        <xdr:cNvCxnSpPr>
          <a:stCxn id="103472" idx="1"/>
          <a:endCxn id="103355" idx="5"/>
        </xdr:cNvCxnSpPr>
      </xdr:nvCxnSpPr>
      <xdr:spPr>
        <a:xfrm flipH="1" flipV="1">
          <a:off x="560605" y="183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7000" name="Straight Arrow Connector 106999"/>
        <xdr:cNvCxnSpPr>
          <a:stCxn id="103482" idx="1"/>
          <a:endCxn id="103355" idx="5"/>
        </xdr:cNvCxnSpPr>
      </xdr:nvCxnSpPr>
      <xdr:spPr>
        <a:xfrm flipH="1" flipV="1">
          <a:off x="560605" y="183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8</xdr:col>
      <xdr:colOff>266700</xdr:colOff>
      <xdr:row>94</xdr:row>
      <xdr:rowOff>0</xdr:rowOff>
    </xdr:to>
    <xdr:cxnSp macro="">
      <xdr:nvCxnSpPr>
        <xdr:cNvPr id="107001" name="Straight Arrow Connector 107000"/>
        <xdr:cNvCxnSpPr>
          <a:stCxn id="103488" idx="0"/>
          <a:endCxn id="103355" idx="4"/>
        </xdr:cNvCxnSpPr>
      </xdr:nvCxnSpPr>
      <xdr:spPr>
        <a:xfrm flipH="1" flipV="1">
          <a:off x="381000" y="19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7002" name="Straight Arrow Connector 107001"/>
        <xdr:cNvCxnSpPr>
          <a:stCxn id="103503" idx="1"/>
          <a:endCxn id="103355" idx="5"/>
        </xdr:cNvCxnSpPr>
      </xdr:nvCxnSpPr>
      <xdr:spPr>
        <a:xfrm flipH="1" flipV="1">
          <a:off x="560605" y="1830605"/>
          <a:ext cx="12340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7003" name="Straight Arrow Connector 107002"/>
        <xdr:cNvCxnSpPr>
          <a:stCxn id="103514" idx="1"/>
          <a:endCxn id="103355" idx="5"/>
        </xdr:cNvCxnSpPr>
      </xdr:nvCxnSpPr>
      <xdr:spPr>
        <a:xfrm flipH="1" flipV="1">
          <a:off x="560605" y="1830605"/>
          <a:ext cx="13928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0</xdr:col>
      <xdr:colOff>381000</xdr:colOff>
      <xdr:row>114</xdr:row>
      <xdr:rowOff>0</xdr:rowOff>
    </xdr:to>
    <xdr:cxnSp macro="">
      <xdr:nvCxnSpPr>
        <xdr:cNvPr id="107004" name="Straight Arrow Connector 107003"/>
        <xdr:cNvCxnSpPr>
          <a:stCxn id="103515" idx="0"/>
          <a:endCxn id="103355" idx="4"/>
        </xdr:cNvCxnSpPr>
      </xdr:nvCxnSpPr>
      <xdr:spPr>
        <a:xfrm flipV="1">
          <a:off x="381000" y="190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7005" name="Straight Arrow Connector 107004"/>
        <xdr:cNvCxnSpPr>
          <a:stCxn id="103530" idx="0"/>
          <a:endCxn id="103355" idx="4"/>
        </xdr:cNvCxnSpPr>
      </xdr:nvCxnSpPr>
      <xdr:spPr>
        <a:xfrm flipH="1" flipV="1">
          <a:off x="381000" y="190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16</xdr:col>
      <xdr:colOff>152400</xdr:colOff>
      <xdr:row>127</xdr:row>
      <xdr:rowOff>63500</xdr:rowOff>
    </xdr:to>
    <xdr:cxnSp macro="">
      <xdr:nvCxnSpPr>
        <xdr:cNvPr id="107006" name="Straight Arrow Connector 107005"/>
        <xdr:cNvCxnSpPr>
          <a:stCxn id="103541" idx="0"/>
          <a:endCxn id="103355" idx="5"/>
        </xdr:cNvCxnSpPr>
      </xdr:nvCxnSpPr>
      <xdr:spPr>
        <a:xfrm flipH="1" flipV="1">
          <a:off x="560605" y="183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134</xdr:row>
      <xdr:rowOff>0</xdr:rowOff>
    </xdr:to>
    <xdr:cxnSp macro="">
      <xdr:nvCxnSpPr>
        <xdr:cNvPr id="107007" name="Straight Arrow Connector 107006"/>
        <xdr:cNvCxnSpPr>
          <a:stCxn id="103550" idx="0"/>
          <a:endCxn id="103355" idx="4"/>
        </xdr:cNvCxnSpPr>
      </xdr:nvCxnSpPr>
      <xdr:spPr>
        <a:xfrm flipH="1" flipV="1">
          <a:off x="381000" y="190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7008" name="Straight Arrow Connector 107007"/>
        <xdr:cNvCxnSpPr>
          <a:stCxn id="103560" idx="0"/>
          <a:endCxn id="103355" idx="4"/>
        </xdr:cNvCxnSpPr>
      </xdr:nvCxnSpPr>
      <xdr:spPr>
        <a:xfrm flipH="1" flipV="1">
          <a:off x="381000" y="190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5</xdr:col>
      <xdr:colOff>508000</xdr:colOff>
      <xdr:row>147</xdr:row>
      <xdr:rowOff>63500</xdr:rowOff>
    </xdr:to>
    <xdr:cxnSp macro="">
      <xdr:nvCxnSpPr>
        <xdr:cNvPr id="107009" name="Straight Arrow Connector 107008"/>
        <xdr:cNvCxnSpPr>
          <a:stCxn id="103567" idx="0"/>
          <a:endCxn id="103355" idx="4"/>
        </xdr:cNvCxnSpPr>
      </xdr:nvCxnSpPr>
      <xdr:spPr>
        <a:xfrm flipH="1" flipV="1">
          <a:off x="381000" y="190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11</xdr:col>
      <xdr:colOff>25400</xdr:colOff>
      <xdr:row>154</xdr:row>
      <xdr:rowOff>0</xdr:rowOff>
    </xdr:to>
    <xdr:cxnSp macro="">
      <xdr:nvCxnSpPr>
        <xdr:cNvPr id="107010" name="Straight Arrow Connector 107009"/>
        <xdr:cNvCxnSpPr>
          <a:stCxn id="103579" idx="0"/>
          <a:endCxn id="103355" idx="4"/>
        </xdr:cNvCxnSpPr>
      </xdr:nvCxnSpPr>
      <xdr:spPr>
        <a:xfrm flipH="1" flipV="1">
          <a:off x="381000" y="190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23</xdr:col>
      <xdr:colOff>468095</xdr:colOff>
      <xdr:row>161</xdr:row>
      <xdr:rowOff>10895</xdr:rowOff>
    </xdr:to>
    <xdr:cxnSp macro="">
      <xdr:nvCxnSpPr>
        <xdr:cNvPr id="107011" name="Straight Arrow Connector 107010"/>
        <xdr:cNvCxnSpPr>
          <a:stCxn id="103594" idx="1"/>
          <a:endCxn id="103355" idx="5"/>
        </xdr:cNvCxnSpPr>
      </xdr:nvCxnSpPr>
      <xdr:spPr>
        <a:xfrm flipH="1" flipV="1">
          <a:off x="560605" y="1830605"/>
          <a:ext cx="13928290" cy="288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012" name="Straight Arrow Connector 107011"/>
        <xdr:cNvCxnSpPr>
          <a:stCxn id="103602" idx="0"/>
          <a:endCxn id="103355" idx="4"/>
        </xdr:cNvCxnSpPr>
      </xdr:nvCxnSpPr>
      <xdr:spPr>
        <a:xfrm flipH="1" flipV="1">
          <a:off x="381000" y="1905000"/>
          <a:ext cx="1111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7013" name="Straight Arrow Connector 107012"/>
        <xdr:cNvCxnSpPr>
          <a:stCxn id="103611" idx="0"/>
          <a:endCxn id="103355" idx="4"/>
        </xdr:cNvCxnSpPr>
      </xdr:nvCxnSpPr>
      <xdr:spPr>
        <a:xfrm flipH="1" flipV="1">
          <a:off x="381000" y="1905000"/>
          <a:ext cx="952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7014" name="Straight Arrow Connector 107013"/>
        <xdr:cNvCxnSpPr>
          <a:stCxn id="103621" idx="0"/>
          <a:endCxn id="103355" idx="4"/>
        </xdr:cNvCxnSpPr>
      </xdr:nvCxnSpPr>
      <xdr:spPr>
        <a:xfrm flipH="1" flipV="1">
          <a:off x="381000" y="1905000"/>
          <a:ext cx="952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015" name="Straight Arrow Connector 107014"/>
        <xdr:cNvCxnSpPr>
          <a:stCxn id="103632" idx="0"/>
          <a:endCxn id="103355" idx="4"/>
        </xdr:cNvCxnSpPr>
      </xdr:nvCxnSpPr>
      <xdr:spPr>
        <a:xfrm flipH="1" flipV="1">
          <a:off x="381000" y="1905000"/>
          <a:ext cx="11112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3</xdr:col>
      <xdr:colOff>139700</xdr:colOff>
      <xdr:row>194</xdr:row>
      <xdr:rowOff>0</xdr:rowOff>
    </xdr:to>
    <xdr:cxnSp macro="">
      <xdr:nvCxnSpPr>
        <xdr:cNvPr id="107016" name="Straight Arrow Connector 107015"/>
        <xdr:cNvCxnSpPr>
          <a:stCxn id="103636" idx="0"/>
          <a:endCxn id="103355" idx="4"/>
        </xdr:cNvCxnSpPr>
      </xdr:nvCxnSpPr>
      <xdr:spPr>
        <a:xfrm flipH="1" flipV="1">
          <a:off x="381000" y="1905000"/>
          <a:ext cx="15875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</xdr:row>
      <xdr:rowOff>63500</xdr:rowOff>
    </xdr:from>
    <xdr:to>
      <xdr:col>10</xdr:col>
      <xdr:colOff>381000</xdr:colOff>
      <xdr:row>22</xdr:row>
      <xdr:rowOff>0</xdr:rowOff>
    </xdr:to>
    <xdr:cxnSp macro="">
      <xdr:nvCxnSpPr>
        <xdr:cNvPr id="107017" name="Straight Arrow Connector 107016"/>
        <xdr:cNvCxnSpPr>
          <a:stCxn id="103376" idx="6"/>
          <a:endCxn id="103369" idx="2"/>
        </xdr:cNvCxnSpPr>
      </xdr:nvCxnSpPr>
      <xdr:spPr>
        <a:xfrm flipV="1">
          <a:off x="2222500" y="29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10</xdr:col>
      <xdr:colOff>455395</xdr:colOff>
      <xdr:row>27</xdr:row>
      <xdr:rowOff>137895</xdr:rowOff>
    </xdr:to>
    <xdr:cxnSp macro="">
      <xdr:nvCxnSpPr>
        <xdr:cNvPr id="107018" name="Straight Arrow Connector 107017"/>
        <xdr:cNvCxnSpPr>
          <a:stCxn id="103388" idx="7"/>
          <a:endCxn id="103369" idx="3"/>
        </xdr:cNvCxnSpPr>
      </xdr:nvCxnSpPr>
      <xdr:spPr>
        <a:xfrm flipV="1">
          <a:off x="5323105" y="310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15</xdr:col>
      <xdr:colOff>582395</xdr:colOff>
      <xdr:row>34</xdr:row>
      <xdr:rowOff>74395</xdr:rowOff>
    </xdr:to>
    <xdr:cxnSp macro="">
      <xdr:nvCxnSpPr>
        <xdr:cNvPr id="107019" name="Straight Arrow Connector 107018"/>
        <xdr:cNvCxnSpPr>
          <a:stCxn id="103401" idx="1"/>
          <a:endCxn id="103369" idx="5"/>
        </xdr:cNvCxnSpPr>
      </xdr:nvCxnSpPr>
      <xdr:spPr>
        <a:xfrm flipH="1" flipV="1">
          <a:off x="6910605" y="31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</xdr:row>
      <xdr:rowOff>52605</xdr:rowOff>
    </xdr:from>
    <xdr:to>
      <xdr:col>10</xdr:col>
      <xdr:colOff>455395</xdr:colOff>
      <xdr:row>41</xdr:row>
      <xdr:rowOff>10895</xdr:rowOff>
    </xdr:to>
    <xdr:cxnSp macro="">
      <xdr:nvCxnSpPr>
        <xdr:cNvPr id="107020" name="Straight Arrow Connector 107019"/>
        <xdr:cNvCxnSpPr>
          <a:stCxn id="103407" idx="7"/>
          <a:endCxn id="103369" idx="3"/>
        </xdr:cNvCxnSpPr>
      </xdr:nvCxnSpPr>
      <xdr:spPr>
        <a:xfrm flipV="1">
          <a:off x="3735605" y="310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11</xdr:col>
      <xdr:colOff>25400</xdr:colOff>
      <xdr:row>47</xdr:row>
      <xdr:rowOff>63500</xdr:rowOff>
    </xdr:to>
    <xdr:cxnSp macro="">
      <xdr:nvCxnSpPr>
        <xdr:cNvPr id="107021" name="Straight Arrow Connector 107020"/>
        <xdr:cNvCxnSpPr>
          <a:stCxn id="103419" idx="0"/>
          <a:endCxn id="103369" idx="4"/>
        </xdr:cNvCxnSpPr>
      </xdr:nvCxnSpPr>
      <xdr:spPr>
        <a:xfrm flipV="1">
          <a:off x="6731000" y="317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18</xdr:col>
      <xdr:colOff>341095</xdr:colOff>
      <xdr:row>54</xdr:row>
      <xdr:rowOff>74395</xdr:rowOff>
    </xdr:to>
    <xdr:cxnSp macro="">
      <xdr:nvCxnSpPr>
        <xdr:cNvPr id="107022" name="Straight Arrow Connector 107021"/>
        <xdr:cNvCxnSpPr>
          <a:stCxn id="103432" idx="1"/>
          <a:endCxn id="103369" idx="5"/>
        </xdr:cNvCxnSpPr>
      </xdr:nvCxnSpPr>
      <xdr:spPr>
        <a:xfrm flipH="1" flipV="1">
          <a:off x="6910605" y="31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60</xdr:row>
      <xdr:rowOff>127000</xdr:rowOff>
    </xdr:to>
    <xdr:cxnSp macro="">
      <xdr:nvCxnSpPr>
        <xdr:cNvPr id="107023" name="Straight Arrow Connector 107022"/>
        <xdr:cNvCxnSpPr>
          <a:stCxn id="103441" idx="0"/>
          <a:endCxn id="103369" idx="4"/>
        </xdr:cNvCxnSpPr>
      </xdr:nvCxnSpPr>
      <xdr:spPr>
        <a:xfrm flipH="1" flipV="1">
          <a:off x="6731000" y="317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23</xdr:col>
      <xdr:colOff>468095</xdr:colOff>
      <xdr:row>67</xdr:row>
      <xdr:rowOff>137895</xdr:rowOff>
    </xdr:to>
    <xdr:cxnSp macro="">
      <xdr:nvCxnSpPr>
        <xdr:cNvPr id="107024" name="Straight Arrow Connector 107023"/>
        <xdr:cNvCxnSpPr>
          <a:stCxn id="103454" idx="1"/>
          <a:endCxn id="103369" idx="5"/>
        </xdr:cNvCxnSpPr>
      </xdr:nvCxnSpPr>
      <xdr:spPr>
        <a:xfrm flipH="1" flipV="1">
          <a:off x="6910605" y="310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52605</xdr:rowOff>
    </xdr:from>
    <xdr:to>
      <xdr:col>10</xdr:col>
      <xdr:colOff>455395</xdr:colOff>
      <xdr:row>74</xdr:row>
      <xdr:rowOff>0</xdr:rowOff>
    </xdr:to>
    <xdr:cxnSp macro="">
      <xdr:nvCxnSpPr>
        <xdr:cNvPr id="107025" name="Straight Arrow Connector 107024"/>
        <xdr:cNvCxnSpPr>
          <a:stCxn id="103456" idx="0"/>
          <a:endCxn id="103369" idx="3"/>
        </xdr:cNvCxnSpPr>
      </xdr:nvCxnSpPr>
      <xdr:spPr>
        <a:xfrm flipV="1">
          <a:off x="1968500" y="310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80</xdr:row>
      <xdr:rowOff>127000</xdr:rowOff>
    </xdr:to>
    <xdr:cxnSp macro="">
      <xdr:nvCxnSpPr>
        <xdr:cNvPr id="107026" name="Straight Arrow Connector 107025"/>
        <xdr:cNvCxnSpPr>
          <a:stCxn id="103472" idx="0"/>
          <a:endCxn id="103369" idx="4"/>
        </xdr:cNvCxnSpPr>
      </xdr:nvCxnSpPr>
      <xdr:spPr>
        <a:xfrm flipH="1" flipV="1">
          <a:off x="6731000" y="317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87</xdr:row>
      <xdr:rowOff>63500</xdr:rowOff>
    </xdr:to>
    <xdr:cxnSp macro="">
      <xdr:nvCxnSpPr>
        <xdr:cNvPr id="107027" name="Straight Arrow Connector 107026"/>
        <xdr:cNvCxnSpPr>
          <a:stCxn id="103482" idx="0"/>
          <a:endCxn id="103369" idx="4"/>
        </xdr:cNvCxnSpPr>
      </xdr:nvCxnSpPr>
      <xdr:spPr>
        <a:xfrm flipH="1" flipV="1">
          <a:off x="6731000" y="317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11</xdr:col>
      <xdr:colOff>25400</xdr:colOff>
      <xdr:row>94</xdr:row>
      <xdr:rowOff>0</xdr:rowOff>
    </xdr:to>
    <xdr:cxnSp macro="">
      <xdr:nvCxnSpPr>
        <xdr:cNvPr id="107028" name="Straight Arrow Connector 107027"/>
        <xdr:cNvCxnSpPr>
          <a:stCxn id="103488" idx="0"/>
          <a:endCxn id="103369" idx="4"/>
        </xdr:cNvCxnSpPr>
      </xdr:nvCxnSpPr>
      <xdr:spPr>
        <a:xfrm flipV="1">
          <a:off x="5143500" y="317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21</xdr:col>
      <xdr:colOff>279400</xdr:colOff>
      <xdr:row>100</xdr:row>
      <xdr:rowOff>127000</xdr:rowOff>
    </xdr:to>
    <xdr:cxnSp macro="">
      <xdr:nvCxnSpPr>
        <xdr:cNvPr id="107029" name="Straight Arrow Connector 107028"/>
        <xdr:cNvCxnSpPr>
          <a:stCxn id="103503" idx="0"/>
          <a:endCxn id="103369" idx="4"/>
        </xdr:cNvCxnSpPr>
      </xdr:nvCxnSpPr>
      <xdr:spPr>
        <a:xfrm flipH="1" flipV="1">
          <a:off x="6731000" y="317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23</xdr:col>
      <xdr:colOff>468095</xdr:colOff>
      <xdr:row>107</xdr:row>
      <xdr:rowOff>137895</xdr:rowOff>
    </xdr:to>
    <xdr:cxnSp macro="">
      <xdr:nvCxnSpPr>
        <xdr:cNvPr id="107030" name="Straight Arrow Connector 107029"/>
        <xdr:cNvCxnSpPr>
          <a:stCxn id="103514" idx="1"/>
          <a:endCxn id="103369" idx="5"/>
        </xdr:cNvCxnSpPr>
      </xdr:nvCxnSpPr>
      <xdr:spPr>
        <a:xfrm flipH="1" flipV="1">
          <a:off x="6910605" y="310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127000</xdr:rowOff>
    </xdr:from>
    <xdr:to>
      <xdr:col>11</xdr:col>
      <xdr:colOff>25400</xdr:colOff>
      <xdr:row>114</xdr:row>
      <xdr:rowOff>0</xdr:rowOff>
    </xdr:to>
    <xdr:cxnSp macro="">
      <xdr:nvCxnSpPr>
        <xdr:cNvPr id="107031" name="Straight Arrow Connector 107030"/>
        <xdr:cNvCxnSpPr>
          <a:stCxn id="103515" idx="0"/>
          <a:endCxn id="103369" idx="4"/>
        </xdr:cNvCxnSpPr>
      </xdr:nvCxnSpPr>
      <xdr:spPr>
        <a:xfrm flipV="1">
          <a:off x="381000" y="317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13</xdr:col>
      <xdr:colOff>393700</xdr:colOff>
      <xdr:row>120</xdr:row>
      <xdr:rowOff>127000</xdr:rowOff>
    </xdr:to>
    <xdr:cxnSp macro="">
      <xdr:nvCxnSpPr>
        <xdr:cNvPr id="107032" name="Straight Arrow Connector 107031"/>
        <xdr:cNvCxnSpPr>
          <a:stCxn id="103530" idx="0"/>
          <a:endCxn id="103369" idx="4"/>
        </xdr:cNvCxnSpPr>
      </xdr:nvCxnSpPr>
      <xdr:spPr>
        <a:xfrm flipH="1" flipV="1">
          <a:off x="6731000" y="31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127</xdr:row>
      <xdr:rowOff>63500</xdr:rowOff>
    </xdr:to>
    <xdr:cxnSp macro="">
      <xdr:nvCxnSpPr>
        <xdr:cNvPr id="107033" name="Straight Arrow Connector 107032"/>
        <xdr:cNvCxnSpPr>
          <a:stCxn id="103541" idx="0"/>
          <a:endCxn id="103369" idx="4"/>
        </xdr:cNvCxnSpPr>
      </xdr:nvCxnSpPr>
      <xdr:spPr>
        <a:xfrm flipH="1" flipV="1">
          <a:off x="6731000" y="317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13</xdr:col>
      <xdr:colOff>393700</xdr:colOff>
      <xdr:row>134</xdr:row>
      <xdr:rowOff>0</xdr:rowOff>
    </xdr:to>
    <xdr:cxnSp macro="">
      <xdr:nvCxnSpPr>
        <xdr:cNvPr id="107034" name="Straight Arrow Connector 107033"/>
        <xdr:cNvCxnSpPr>
          <a:stCxn id="103550" idx="0"/>
          <a:endCxn id="103369" idx="4"/>
        </xdr:cNvCxnSpPr>
      </xdr:nvCxnSpPr>
      <xdr:spPr>
        <a:xfrm flipH="1" flipV="1">
          <a:off x="6731000" y="317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13</xdr:col>
      <xdr:colOff>393700</xdr:colOff>
      <xdr:row>140</xdr:row>
      <xdr:rowOff>127000</xdr:rowOff>
    </xdr:to>
    <xdr:cxnSp macro="">
      <xdr:nvCxnSpPr>
        <xdr:cNvPr id="107035" name="Straight Arrow Connector 107034"/>
        <xdr:cNvCxnSpPr>
          <a:stCxn id="103560" idx="0"/>
          <a:endCxn id="103369" idx="4"/>
        </xdr:cNvCxnSpPr>
      </xdr:nvCxnSpPr>
      <xdr:spPr>
        <a:xfrm flipH="1" flipV="1">
          <a:off x="6731000" y="317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7036" name="Straight Arrow Connector 107035"/>
        <xdr:cNvCxnSpPr>
          <a:stCxn id="103567" idx="0"/>
          <a:endCxn id="103369" idx="4"/>
        </xdr:cNvCxnSpPr>
      </xdr:nvCxnSpPr>
      <xdr:spPr>
        <a:xfrm flipV="1">
          <a:off x="3556000" y="317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11</xdr:col>
      <xdr:colOff>25400</xdr:colOff>
      <xdr:row>154</xdr:row>
      <xdr:rowOff>0</xdr:rowOff>
    </xdr:to>
    <xdr:cxnSp macro="">
      <xdr:nvCxnSpPr>
        <xdr:cNvPr id="107037" name="Straight Arrow Connector 107036"/>
        <xdr:cNvCxnSpPr>
          <a:stCxn id="103579" idx="0"/>
          <a:endCxn id="103369" idx="4"/>
        </xdr:cNvCxnSpPr>
      </xdr:nvCxnSpPr>
      <xdr:spPr>
        <a:xfrm flipV="1">
          <a:off x="6731000" y="317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7038" name="Straight Arrow Connector 107037"/>
        <xdr:cNvCxnSpPr>
          <a:stCxn id="103594" idx="0"/>
          <a:endCxn id="103369" idx="4"/>
        </xdr:cNvCxnSpPr>
      </xdr:nvCxnSpPr>
      <xdr:spPr>
        <a:xfrm flipH="1" flipV="1">
          <a:off x="6731000" y="317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167</xdr:row>
      <xdr:rowOff>63500</xdr:rowOff>
    </xdr:to>
    <xdr:cxnSp macro="">
      <xdr:nvCxnSpPr>
        <xdr:cNvPr id="107039" name="Straight Arrow Connector 107038"/>
        <xdr:cNvCxnSpPr>
          <a:stCxn id="103602" idx="0"/>
          <a:endCxn id="103369" idx="4"/>
        </xdr:cNvCxnSpPr>
      </xdr:nvCxnSpPr>
      <xdr:spPr>
        <a:xfrm flipH="1" flipV="1">
          <a:off x="6731000" y="317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7040" name="Straight Arrow Connector 107039"/>
        <xdr:cNvCxnSpPr>
          <a:stCxn id="103611" idx="0"/>
          <a:endCxn id="103369" idx="4"/>
        </xdr:cNvCxnSpPr>
      </xdr:nvCxnSpPr>
      <xdr:spPr>
        <a:xfrm flipH="1" flipV="1">
          <a:off x="6731000" y="317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041" name="Straight Arrow Connector 107040"/>
        <xdr:cNvCxnSpPr>
          <a:stCxn id="103621" idx="0"/>
          <a:endCxn id="103369" idx="4"/>
        </xdr:cNvCxnSpPr>
      </xdr:nvCxnSpPr>
      <xdr:spPr>
        <a:xfrm flipH="1" flipV="1">
          <a:off x="6731000" y="317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042" name="Straight Arrow Connector 107041"/>
        <xdr:cNvCxnSpPr>
          <a:stCxn id="103632" idx="0"/>
          <a:endCxn id="103369" idx="4"/>
        </xdr:cNvCxnSpPr>
      </xdr:nvCxnSpPr>
      <xdr:spPr>
        <a:xfrm flipH="1" flipV="1">
          <a:off x="6731000" y="3175000"/>
          <a:ext cx="476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11</xdr:col>
      <xdr:colOff>25400</xdr:colOff>
      <xdr:row>194</xdr:row>
      <xdr:rowOff>0</xdr:rowOff>
    </xdr:to>
    <xdr:cxnSp macro="">
      <xdr:nvCxnSpPr>
        <xdr:cNvPr id="107043" name="Straight Arrow Connector 107042"/>
        <xdr:cNvCxnSpPr>
          <a:stCxn id="103636" idx="0"/>
          <a:endCxn id="103369" idx="4"/>
        </xdr:cNvCxnSpPr>
      </xdr:nvCxnSpPr>
      <xdr:spPr>
        <a:xfrm flipV="1">
          <a:off x="1968500" y="3175000"/>
          <a:ext cx="4762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22</xdr:row>
      <xdr:rowOff>0</xdr:rowOff>
    </xdr:from>
    <xdr:to>
      <xdr:col>8</xdr:col>
      <xdr:colOff>87095</xdr:colOff>
      <xdr:row>27</xdr:row>
      <xdr:rowOff>137895</xdr:rowOff>
    </xdr:to>
    <xdr:cxnSp macro="">
      <xdr:nvCxnSpPr>
        <xdr:cNvPr id="107044" name="Straight Arrow Connector 107043"/>
        <xdr:cNvCxnSpPr>
          <a:stCxn id="103388" idx="1"/>
          <a:endCxn id="103376" idx="6"/>
        </xdr:cNvCxnSpPr>
      </xdr:nvCxnSpPr>
      <xdr:spPr>
        <a:xfrm flipH="1" flipV="1">
          <a:off x="2222500" y="419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22</xdr:row>
      <xdr:rowOff>0</xdr:rowOff>
    </xdr:from>
    <xdr:to>
      <xdr:col>15</xdr:col>
      <xdr:colOff>508000</xdr:colOff>
      <xdr:row>35</xdr:row>
      <xdr:rowOff>63500</xdr:rowOff>
    </xdr:to>
    <xdr:cxnSp macro="">
      <xdr:nvCxnSpPr>
        <xdr:cNvPr id="107045" name="Straight Arrow Connector 107044"/>
        <xdr:cNvCxnSpPr>
          <a:stCxn id="103401" idx="2"/>
          <a:endCxn id="103376" idx="6"/>
        </xdr:cNvCxnSpPr>
      </xdr:nvCxnSpPr>
      <xdr:spPr>
        <a:xfrm flipH="1" flipV="1">
          <a:off x="2222500" y="419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5</xdr:col>
      <xdr:colOff>508000</xdr:colOff>
      <xdr:row>40</xdr:row>
      <xdr:rowOff>127000</xdr:rowOff>
    </xdr:to>
    <xdr:cxnSp macro="">
      <xdr:nvCxnSpPr>
        <xdr:cNvPr id="107046" name="Straight Arrow Connector 107045"/>
        <xdr:cNvCxnSpPr>
          <a:stCxn id="103407" idx="0"/>
          <a:endCxn id="103376" idx="5"/>
        </xdr:cNvCxnSpPr>
      </xdr:nvCxnSpPr>
      <xdr:spPr>
        <a:xfrm flipH="1" flipV="1">
          <a:off x="2148105" y="437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10</xdr:col>
      <xdr:colOff>455395</xdr:colOff>
      <xdr:row>47</xdr:row>
      <xdr:rowOff>137895</xdr:rowOff>
    </xdr:to>
    <xdr:cxnSp macro="">
      <xdr:nvCxnSpPr>
        <xdr:cNvPr id="107047" name="Straight Arrow Connector 107046"/>
        <xdr:cNvCxnSpPr>
          <a:stCxn id="103419" idx="1"/>
          <a:endCxn id="103376" idx="5"/>
        </xdr:cNvCxnSpPr>
      </xdr:nvCxnSpPr>
      <xdr:spPr>
        <a:xfrm flipH="1" flipV="1">
          <a:off x="2148105" y="43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18</xdr:col>
      <xdr:colOff>341095</xdr:colOff>
      <xdr:row>54</xdr:row>
      <xdr:rowOff>74395</xdr:rowOff>
    </xdr:to>
    <xdr:cxnSp macro="">
      <xdr:nvCxnSpPr>
        <xdr:cNvPr id="107048" name="Straight Arrow Connector 107047"/>
        <xdr:cNvCxnSpPr>
          <a:stCxn id="103432" idx="1"/>
          <a:endCxn id="103376" idx="5"/>
        </xdr:cNvCxnSpPr>
      </xdr:nvCxnSpPr>
      <xdr:spPr>
        <a:xfrm flipH="1" flipV="1">
          <a:off x="2148105" y="43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15</xdr:col>
      <xdr:colOff>582395</xdr:colOff>
      <xdr:row>61</xdr:row>
      <xdr:rowOff>10895</xdr:rowOff>
    </xdr:to>
    <xdr:cxnSp macro="">
      <xdr:nvCxnSpPr>
        <xdr:cNvPr id="107049" name="Straight Arrow Connector 107048"/>
        <xdr:cNvCxnSpPr>
          <a:stCxn id="103441" idx="1"/>
          <a:endCxn id="103376" idx="5"/>
        </xdr:cNvCxnSpPr>
      </xdr:nvCxnSpPr>
      <xdr:spPr>
        <a:xfrm flipH="1" flipV="1">
          <a:off x="2148105" y="437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7050" name="Straight Arrow Connector 107049"/>
        <xdr:cNvCxnSpPr>
          <a:stCxn id="103454" idx="1"/>
          <a:endCxn id="103376" idx="5"/>
        </xdr:cNvCxnSpPr>
      </xdr:nvCxnSpPr>
      <xdr:spPr>
        <a:xfrm flipH="1" flipV="1">
          <a:off x="2148105" y="437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3</xdr:col>
      <xdr:colOff>139700</xdr:colOff>
      <xdr:row>74</xdr:row>
      <xdr:rowOff>0</xdr:rowOff>
    </xdr:to>
    <xdr:cxnSp macro="">
      <xdr:nvCxnSpPr>
        <xdr:cNvPr id="107051" name="Straight Arrow Connector 107050"/>
        <xdr:cNvCxnSpPr>
          <a:stCxn id="103456" idx="0"/>
          <a:endCxn id="103376" idx="4"/>
        </xdr:cNvCxnSpPr>
      </xdr:nvCxnSpPr>
      <xdr:spPr>
        <a:xfrm flipV="1">
          <a:off x="1968500" y="444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18</xdr:col>
      <xdr:colOff>341095</xdr:colOff>
      <xdr:row>81</xdr:row>
      <xdr:rowOff>10895</xdr:rowOff>
    </xdr:to>
    <xdr:cxnSp macro="">
      <xdr:nvCxnSpPr>
        <xdr:cNvPr id="107052" name="Straight Arrow Connector 107051"/>
        <xdr:cNvCxnSpPr>
          <a:stCxn id="103472" idx="1"/>
          <a:endCxn id="103376" idx="5"/>
        </xdr:cNvCxnSpPr>
      </xdr:nvCxnSpPr>
      <xdr:spPr>
        <a:xfrm flipH="1" flipV="1">
          <a:off x="2148105" y="437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18</xdr:col>
      <xdr:colOff>341095</xdr:colOff>
      <xdr:row>87</xdr:row>
      <xdr:rowOff>137895</xdr:rowOff>
    </xdr:to>
    <xdr:cxnSp macro="">
      <xdr:nvCxnSpPr>
        <xdr:cNvPr id="107053" name="Straight Arrow Connector 107052"/>
        <xdr:cNvCxnSpPr>
          <a:stCxn id="103482" idx="1"/>
          <a:endCxn id="103376" idx="5"/>
        </xdr:cNvCxnSpPr>
      </xdr:nvCxnSpPr>
      <xdr:spPr>
        <a:xfrm flipH="1" flipV="1">
          <a:off x="2148105" y="437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8</xdr:col>
      <xdr:colOff>266700</xdr:colOff>
      <xdr:row>94</xdr:row>
      <xdr:rowOff>0</xdr:rowOff>
    </xdr:to>
    <xdr:cxnSp macro="">
      <xdr:nvCxnSpPr>
        <xdr:cNvPr id="107054" name="Straight Arrow Connector 107053"/>
        <xdr:cNvCxnSpPr>
          <a:stCxn id="103488" idx="0"/>
          <a:endCxn id="103376" idx="4"/>
        </xdr:cNvCxnSpPr>
      </xdr:nvCxnSpPr>
      <xdr:spPr>
        <a:xfrm flipH="1" flipV="1">
          <a:off x="1968500" y="444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21</xdr:col>
      <xdr:colOff>99795</xdr:colOff>
      <xdr:row>101</xdr:row>
      <xdr:rowOff>10895</xdr:rowOff>
    </xdr:to>
    <xdr:cxnSp macro="">
      <xdr:nvCxnSpPr>
        <xdr:cNvPr id="107055" name="Straight Arrow Connector 107054"/>
        <xdr:cNvCxnSpPr>
          <a:stCxn id="103503" idx="1"/>
          <a:endCxn id="103376" idx="5"/>
        </xdr:cNvCxnSpPr>
      </xdr:nvCxnSpPr>
      <xdr:spPr>
        <a:xfrm flipH="1" flipV="1">
          <a:off x="2148105" y="437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056" name="Straight Arrow Connector 107055"/>
        <xdr:cNvCxnSpPr>
          <a:stCxn id="103514" idx="1"/>
          <a:endCxn id="103376" idx="5"/>
        </xdr:cNvCxnSpPr>
      </xdr:nvCxnSpPr>
      <xdr:spPr>
        <a:xfrm flipH="1" flipV="1">
          <a:off x="2148105" y="437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3</xdr:col>
      <xdr:colOff>139700</xdr:colOff>
      <xdr:row>114</xdr:row>
      <xdr:rowOff>0</xdr:rowOff>
    </xdr:to>
    <xdr:cxnSp macro="">
      <xdr:nvCxnSpPr>
        <xdr:cNvPr id="107057" name="Straight Arrow Connector 107056"/>
        <xdr:cNvCxnSpPr>
          <a:stCxn id="103515" idx="0"/>
          <a:endCxn id="103376" idx="4"/>
        </xdr:cNvCxnSpPr>
      </xdr:nvCxnSpPr>
      <xdr:spPr>
        <a:xfrm flipV="1">
          <a:off x="381000" y="44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120</xdr:row>
      <xdr:rowOff>127000</xdr:rowOff>
    </xdr:to>
    <xdr:cxnSp macro="">
      <xdr:nvCxnSpPr>
        <xdr:cNvPr id="107058" name="Straight Arrow Connector 107057"/>
        <xdr:cNvCxnSpPr>
          <a:stCxn id="103530" idx="0"/>
          <a:endCxn id="103376" idx="4"/>
        </xdr:cNvCxnSpPr>
      </xdr:nvCxnSpPr>
      <xdr:spPr>
        <a:xfrm flipH="1" flipV="1">
          <a:off x="1968500" y="444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16</xdr:col>
      <xdr:colOff>152400</xdr:colOff>
      <xdr:row>127</xdr:row>
      <xdr:rowOff>63500</xdr:rowOff>
    </xdr:to>
    <xdr:cxnSp macro="">
      <xdr:nvCxnSpPr>
        <xdr:cNvPr id="107059" name="Straight Arrow Connector 107058"/>
        <xdr:cNvCxnSpPr>
          <a:stCxn id="103541" idx="0"/>
          <a:endCxn id="103376" idx="4"/>
        </xdr:cNvCxnSpPr>
      </xdr:nvCxnSpPr>
      <xdr:spPr>
        <a:xfrm flipH="1" flipV="1">
          <a:off x="1968500" y="4445000"/>
          <a:ext cx="793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134</xdr:row>
      <xdr:rowOff>0</xdr:rowOff>
    </xdr:to>
    <xdr:cxnSp macro="">
      <xdr:nvCxnSpPr>
        <xdr:cNvPr id="107060" name="Straight Arrow Connector 107059"/>
        <xdr:cNvCxnSpPr>
          <a:stCxn id="103550" idx="0"/>
          <a:endCxn id="103376" idx="4"/>
        </xdr:cNvCxnSpPr>
      </xdr:nvCxnSpPr>
      <xdr:spPr>
        <a:xfrm flipH="1" flipV="1">
          <a:off x="1968500" y="444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7061" name="Straight Arrow Connector 107060"/>
        <xdr:cNvCxnSpPr>
          <a:stCxn id="103560" idx="0"/>
          <a:endCxn id="103376" idx="4"/>
        </xdr:cNvCxnSpPr>
      </xdr:nvCxnSpPr>
      <xdr:spPr>
        <a:xfrm flipH="1" flipV="1">
          <a:off x="1968500" y="444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5</xdr:col>
      <xdr:colOff>508000</xdr:colOff>
      <xdr:row>147</xdr:row>
      <xdr:rowOff>63500</xdr:rowOff>
    </xdr:to>
    <xdr:cxnSp macro="">
      <xdr:nvCxnSpPr>
        <xdr:cNvPr id="107062" name="Straight Arrow Connector 107061"/>
        <xdr:cNvCxnSpPr>
          <a:stCxn id="103567" idx="0"/>
          <a:endCxn id="103376" idx="4"/>
        </xdr:cNvCxnSpPr>
      </xdr:nvCxnSpPr>
      <xdr:spPr>
        <a:xfrm flipH="1" flipV="1">
          <a:off x="1968500" y="444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7063" name="Straight Arrow Connector 107062"/>
        <xdr:cNvCxnSpPr>
          <a:stCxn id="103579" idx="0"/>
          <a:endCxn id="103376" idx="4"/>
        </xdr:cNvCxnSpPr>
      </xdr:nvCxnSpPr>
      <xdr:spPr>
        <a:xfrm flipH="1" flipV="1">
          <a:off x="1968500" y="444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7064" name="Straight Arrow Connector 107063"/>
        <xdr:cNvCxnSpPr>
          <a:stCxn id="103594" idx="1"/>
          <a:endCxn id="103376" idx="5"/>
        </xdr:cNvCxnSpPr>
      </xdr:nvCxnSpPr>
      <xdr:spPr>
        <a:xfrm flipH="1" flipV="1">
          <a:off x="2148105" y="4370605"/>
          <a:ext cx="12340790" cy="263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7065" name="Straight Arrow Connector 107064"/>
        <xdr:cNvCxnSpPr>
          <a:stCxn id="103602" idx="0"/>
          <a:endCxn id="103376" idx="4"/>
        </xdr:cNvCxnSpPr>
      </xdr:nvCxnSpPr>
      <xdr:spPr>
        <a:xfrm flipH="1" flipV="1">
          <a:off x="1968500" y="444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7066" name="Straight Arrow Connector 107065"/>
        <xdr:cNvCxnSpPr>
          <a:stCxn id="103611" idx="0"/>
          <a:endCxn id="103376" idx="4"/>
        </xdr:cNvCxnSpPr>
      </xdr:nvCxnSpPr>
      <xdr:spPr>
        <a:xfrm flipH="1" flipV="1">
          <a:off x="1968500" y="444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7067" name="Straight Arrow Connector 107066"/>
        <xdr:cNvCxnSpPr>
          <a:stCxn id="103621" idx="0"/>
          <a:endCxn id="103376" idx="4"/>
        </xdr:cNvCxnSpPr>
      </xdr:nvCxnSpPr>
      <xdr:spPr>
        <a:xfrm flipH="1" flipV="1">
          <a:off x="1968500" y="444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068" name="Straight Arrow Connector 107067"/>
        <xdr:cNvCxnSpPr>
          <a:stCxn id="103632" idx="0"/>
          <a:endCxn id="103376" idx="4"/>
        </xdr:cNvCxnSpPr>
      </xdr:nvCxnSpPr>
      <xdr:spPr>
        <a:xfrm flipH="1" flipV="1">
          <a:off x="1968500" y="4445000"/>
          <a:ext cx="952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23</xdr:row>
      <xdr:rowOff>63500</xdr:rowOff>
    </xdr:from>
    <xdr:to>
      <xdr:col>3</xdr:col>
      <xdr:colOff>139700</xdr:colOff>
      <xdr:row>194</xdr:row>
      <xdr:rowOff>0</xdr:rowOff>
    </xdr:to>
    <xdr:cxnSp macro="">
      <xdr:nvCxnSpPr>
        <xdr:cNvPr id="107069" name="Straight Arrow Connector 107068"/>
        <xdr:cNvCxnSpPr>
          <a:stCxn id="103636" idx="0"/>
          <a:endCxn id="103376" idx="4"/>
        </xdr:cNvCxnSpPr>
      </xdr:nvCxnSpPr>
      <xdr:spPr>
        <a:xfrm flipV="1">
          <a:off x="1968500" y="4445000"/>
          <a:ext cx="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28</xdr:row>
      <xdr:rowOff>127000</xdr:rowOff>
    </xdr:from>
    <xdr:to>
      <xdr:col>15</xdr:col>
      <xdr:colOff>508000</xdr:colOff>
      <xdr:row>35</xdr:row>
      <xdr:rowOff>63500</xdr:rowOff>
    </xdr:to>
    <xdr:cxnSp macro="">
      <xdr:nvCxnSpPr>
        <xdr:cNvPr id="107070" name="Straight Arrow Connector 107069"/>
        <xdr:cNvCxnSpPr>
          <a:stCxn id="103401" idx="2"/>
          <a:endCxn id="103388" idx="6"/>
        </xdr:cNvCxnSpPr>
      </xdr:nvCxnSpPr>
      <xdr:spPr>
        <a:xfrm flipH="1" flipV="1">
          <a:off x="5397500" y="54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29</xdr:row>
      <xdr:rowOff>116105</xdr:rowOff>
    </xdr:from>
    <xdr:to>
      <xdr:col>8</xdr:col>
      <xdr:colOff>87095</xdr:colOff>
      <xdr:row>41</xdr:row>
      <xdr:rowOff>10895</xdr:rowOff>
    </xdr:to>
    <xdr:cxnSp macro="">
      <xdr:nvCxnSpPr>
        <xdr:cNvPr id="107071" name="Straight Arrow Connector 107070"/>
        <xdr:cNvCxnSpPr>
          <a:stCxn id="103407" idx="7"/>
          <a:endCxn id="103388" idx="3"/>
        </xdr:cNvCxnSpPr>
      </xdr:nvCxnSpPr>
      <xdr:spPr>
        <a:xfrm flipV="1">
          <a:off x="3735605" y="56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11</xdr:col>
      <xdr:colOff>25400</xdr:colOff>
      <xdr:row>47</xdr:row>
      <xdr:rowOff>63500</xdr:rowOff>
    </xdr:to>
    <xdr:cxnSp macro="">
      <xdr:nvCxnSpPr>
        <xdr:cNvPr id="107072" name="Straight Arrow Connector 107071"/>
        <xdr:cNvCxnSpPr>
          <a:stCxn id="103419" idx="0"/>
          <a:endCxn id="103388" idx="5"/>
        </xdr:cNvCxnSpPr>
      </xdr:nvCxnSpPr>
      <xdr:spPr>
        <a:xfrm flipH="1" flipV="1">
          <a:off x="5323105" y="56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18</xdr:col>
      <xdr:colOff>341095</xdr:colOff>
      <xdr:row>54</xdr:row>
      <xdr:rowOff>74395</xdr:rowOff>
    </xdr:to>
    <xdr:cxnSp macro="">
      <xdr:nvCxnSpPr>
        <xdr:cNvPr id="107073" name="Straight Arrow Connector 107072"/>
        <xdr:cNvCxnSpPr>
          <a:stCxn id="103432" idx="1"/>
          <a:endCxn id="103388" idx="5"/>
        </xdr:cNvCxnSpPr>
      </xdr:nvCxnSpPr>
      <xdr:spPr>
        <a:xfrm flipH="1" flipV="1">
          <a:off x="5323105" y="564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15</xdr:col>
      <xdr:colOff>582395</xdr:colOff>
      <xdr:row>61</xdr:row>
      <xdr:rowOff>10895</xdr:rowOff>
    </xdr:to>
    <xdr:cxnSp macro="">
      <xdr:nvCxnSpPr>
        <xdr:cNvPr id="107074" name="Straight Arrow Connector 107073"/>
        <xdr:cNvCxnSpPr>
          <a:stCxn id="103441" idx="1"/>
          <a:endCxn id="103388" idx="5"/>
        </xdr:cNvCxnSpPr>
      </xdr:nvCxnSpPr>
      <xdr:spPr>
        <a:xfrm flipH="1" flipV="1">
          <a:off x="5323105" y="56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23</xdr:col>
      <xdr:colOff>468095</xdr:colOff>
      <xdr:row>67</xdr:row>
      <xdr:rowOff>137895</xdr:rowOff>
    </xdr:to>
    <xdr:cxnSp macro="">
      <xdr:nvCxnSpPr>
        <xdr:cNvPr id="107075" name="Straight Arrow Connector 107074"/>
        <xdr:cNvCxnSpPr>
          <a:stCxn id="103454" idx="1"/>
          <a:endCxn id="103388" idx="5"/>
        </xdr:cNvCxnSpPr>
      </xdr:nvCxnSpPr>
      <xdr:spPr>
        <a:xfrm flipH="1" flipV="1">
          <a:off x="5323105" y="564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8</xdr:col>
      <xdr:colOff>266700</xdr:colOff>
      <xdr:row>74</xdr:row>
      <xdr:rowOff>0</xdr:rowOff>
    </xdr:to>
    <xdr:cxnSp macro="">
      <xdr:nvCxnSpPr>
        <xdr:cNvPr id="107076" name="Straight Arrow Connector 107075"/>
        <xdr:cNvCxnSpPr>
          <a:stCxn id="103456" idx="0"/>
          <a:endCxn id="103388" idx="4"/>
        </xdr:cNvCxnSpPr>
      </xdr:nvCxnSpPr>
      <xdr:spPr>
        <a:xfrm flipV="1">
          <a:off x="1968500" y="571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7077" name="Straight Arrow Connector 107076"/>
        <xdr:cNvCxnSpPr>
          <a:stCxn id="103472" idx="1"/>
          <a:endCxn id="103388" idx="5"/>
        </xdr:cNvCxnSpPr>
      </xdr:nvCxnSpPr>
      <xdr:spPr>
        <a:xfrm flipH="1" flipV="1">
          <a:off x="5323105" y="564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7078" name="Straight Arrow Connector 107077"/>
        <xdr:cNvCxnSpPr>
          <a:stCxn id="103482" idx="1"/>
          <a:endCxn id="103388" idx="5"/>
        </xdr:cNvCxnSpPr>
      </xdr:nvCxnSpPr>
      <xdr:spPr>
        <a:xfrm flipH="1" flipV="1">
          <a:off x="5323105" y="564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8</xdr:col>
      <xdr:colOff>266700</xdr:colOff>
      <xdr:row>94</xdr:row>
      <xdr:rowOff>0</xdr:rowOff>
    </xdr:to>
    <xdr:cxnSp macro="">
      <xdr:nvCxnSpPr>
        <xdr:cNvPr id="107079" name="Straight Arrow Connector 107078"/>
        <xdr:cNvCxnSpPr>
          <a:stCxn id="103488" idx="0"/>
          <a:endCxn id="103388" idx="4"/>
        </xdr:cNvCxnSpPr>
      </xdr:nvCxnSpPr>
      <xdr:spPr>
        <a:xfrm flipV="1">
          <a:off x="5143500" y="571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7080" name="Straight Arrow Connector 107079"/>
        <xdr:cNvCxnSpPr>
          <a:stCxn id="103503" idx="1"/>
          <a:endCxn id="103388" idx="5"/>
        </xdr:cNvCxnSpPr>
      </xdr:nvCxnSpPr>
      <xdr:spPr>
        <a:xfrm flipH="1" flipV="1">
          <a:off x="5323105" y="564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7081" name="Straight Arrow Connector 107080"/>
        <xdr:cNvCxnSpPr>
          <a:stCxn id="103514" idx="1"/>
          <a:endCxn id="103388" idx="5"/>
        </xdr:cNvCxnSpPr>
      </xdr:nvCxnSpPr>
      <xdr:spPr>
        <a:xfrm flipH="1" flipV="1">
          <a:off x="5323105" y="564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8</xdr:col>
      <xdr:colOff>266700</xdr:colOff>
      <xdr:row>114</xdr:row>
      <xdr:rowOff>0</xdr:rowOff>
    </xdr:to>
    <xdr:cxnSp macro="">
      <xdr:nvCxnSpPr>
        <xdr:cNvPr id="107082" name="Straight Arrow Connector 107081"/>
        <xdr:cNvCxnSpPr>
          <a:stCxn id="103515" idx="0"/>
          <a:endCxn id="103388" idx="4"/>
        </xdr:cNvCxnSpPr>
      </xdr:nvCxnSpPr>
      <xdr:spPr>
        <a:xfrm flipV="1">
          <a:off x="381000" y="571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7083" name="Straight Arrow Connector 107082"/>
        <xdr:cNvCxnSpPr>
          <a:stCxn id="103530" idx="0"/>
          <a:endCxn id="103388" idx="4"/>
        </xdr:cNvCxnSpPr>
      </xdr:nvCxnSpPr>
      <xdr:spPr>
        <a:xfrm flipH="1" flipV="1">
          <a:off x="5143500" y="571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16</xdr:col>
      <xdr:colOff>152400</xdr:colOff>
      <xdr:row>127</xdr:row>
      <xdr:rowOff>63500</xdr:rowOff>
    </xdr:to>
    <xdr:cxnSp macro="">
      <xdr:nvCxnSpPr>
        <xdr:cNvPr id="107084" name="Straight Arrow Connector 107083"/>
        <xdr:cNvCxnSpPr>
          <a:stCxn id="103541" idx="0"/>
          <a:endCxn id="103388" idx="4"/>
        </xdr:cNvCxnSpPr>
      </xdr:nvCxnSpPr>
      <xdr:spPr>
        <a:xfrm flipH="1" flipV="1">
          <a:off x="5143500" y="571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134</xdr:row>
      <xdr:rowOff>0</xdr:rowOff>
    </xdr:to>
    <xdr:cxnSp macro="">
      <xdr:nvCxnSpPr>
        <xdr:cNvPr id="107085" name="Straight Arrow Connector 107084"/>
        <xdr:cNvCxnSpPr>
          <a:stCxn id="103550" idx="0"/>
          <a:endCxn id="103388" idx="4"/>
        </xdr:cNvCxnSpPr>
      </xdr:nvCxnSpPr>
      <xdr:spPr>
        <a:xfrm flipH="1" flipV="1">
          <a:off x="5143500" y="571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7086" name="Straight Arrow Connector 107085"/>
        <xdr:cNvCxnSpPr>
          <a:stCxn id="103560" idx="0"/>
          <a:endCxn id="103388" idx="4"/>
        </xdr:cNvCxnSpPr>
      </xdr:nvCxnSpPr>
      <xdr:spPr>
        <a:xfrm flipH="1" flipV="1">
          <a:off x="5143500" y="571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30</xdr:row>
      <xdr:rowOff>0</xdr:rowOff>
    </xdr:from>
    <xdr:to>
      <xdr:col>8</xdr:col>
      <xdr:colOff>266700</xdr:colOff>
      <xdr:row>147</xdr:row>
      <xdr:rowOff>63500</xdr:rowOff>
    </xdr:to>
    <xdr:cxnSp macro="">
      <xdr:nvCxnSpPr>
        <xdr:cNvPr id="107087" name="Straight Arrow Connector 107086"/>
        <xdr:cNvCxnSpPr>
          <a:stCxn id="103567" idx="0"/>
          <a:endCxn id="103388" idx="4"/>
        </xdr:cNvCxnSpPr>
      </xdr:nvCxnSpPr>
      <xdr:spPr>
        <a:xfrm flipV="1">
          <a:off x="3556000" y="571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11</xdr:col>
      <xdr:colOff>25400</xdr:colOff>
      <xdr:row>154</xdr:row>
      <xdr:rowOff>0</xdr:rowOff>
    </xdr:to>
    <xdr:cxnSp macro="">
      <xdr:nvCxnSpPr>
        <xdr:cNvPr id="107088" name="Straight Arrow Connector 107087"/>
        <xdr:cNvCxnSpPr>
          <a:stCxn id="103579" idx="0"/>
          <a:endCxn id="103388" idx="4"/>
        </xdr:cNvCxnSpPr>
      </xdr:nvCxnSpPr>
      <xdr:spPr>
        <a:xfrm flipH="1" flipV="1">
          <a:off x="5143500" y="571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089" name="Straight Arrow Connector 107088"/>
        <xdr:cNvCxnSpPr>
          <a:stCxn id="103594" idx="0"/>
          <a:endCxn id="103388" idx="4"/>
        </xdr:cNvCxnSpPr>
      </xdr:nvCxnSpPr>
      <xdr:spPr>
        <a:xfrm flipH="1" flipV="1">
          <a:off x="5143500" y="5715000"/>
          <a:ext cx="952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090" name="Straight Arrow Connector 107089"/>
        <xdr:cNvCxnSpPr>
          <a:stCxn id="103602" idx="0"/>
          <a:endCxn id="103388" idx="4"/>
        </xdr:cNvCxnSpPr>
      </xdr:nvCxnSpPr>
      <xdr:spPr>
        <a:xfrm flipH="1" flipV="1">
          <a:off x="5143500" y="571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7091" name="Straight Arrow Connector 107090"/>
        <xdr:cNvCxnSpPr>
          <a:stCxn id="103611" idx="0"/>
          <a:endCxn id="103388" idx="4"/>
        </xdr:cNvCxnSpPr>
      </xdr:nvCxnSpPr>
      <xdr:spPr>
        <a:xfrm flipH="1" flipV="1">
          <a:off x="5143500" y="571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7092" name="Straight Arrow Connector 107091"/>
        <xdr:cNvCxnSpPr>
          <a:stCxn id="103621" idx="0"/>
          <a:endCxn id="103388" idx="4"/>
        </xdr:cNvCxnSpPr>
      </xdr:nvCxnSpPr>
      <xdr:spPr>
        <a:xfrm flipH="1" flipV="1">
          <a:off x="5143500" y="571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093" name="Straight Arrow Connector 107092"/>
        <xdr:cNvCxnSpPr>
          <a:stCxn id="103632" idx="0"/>
          <a:endCxn id="103388" idx="4"/>
        </xdr:cNvCxnSpPr>
      </xdr:nvCxnSpPr>
      <xdr:spPr>
        <a:xfrm flipH="1" flipV="1">
          <a:off x="5143500" y="571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8</xdr:col>
      <xdr:colOff>266700</xdr:colOff>
      <xdr:row>194</xdr:row>
      <xdr:rowOff>0</xdr:rowOff>
    </xdr:to>
    <xdr:cxnSp macro="">
      <xdr:nvCxnSpPr>
        <xdr:cNvPr id="107094" name="Straight Arrow Connector 107093"/>
        <xdr:cNvCxnSpPr>
          <a:stCxn id="103636" idx="0"/>
          <a:endCxn id="103388" idx="4"/>
        </xdr:cNvCxnSpPr>
      </xdr:nvCxnSpPr>
      <xdr:spPr>
        <a:xfrm flipV="1">
          <a:off x="1968500" y="571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35</xdr:row>
      <xdr:rowOff>63500</xdr:rowOff>
    </xdr:from>
    <xdr:to>
      <xdr:col>15</xdr:col>
      <xdr:colOff>508000</xdr:colOff>
      <xdr:row>42</xdr:row>
      <xdr:rowOff>0</xdr:rowOff>
    </xdr:to>
    <xdr:cxnSp macro="">
      <xdr:nvCxnSpPr>
        <xdr:cNvPr id="107095" name="Straight Arrow Connector 107094"/>
        <xdr:cNvCxnSpPr>
          <a:stCxn id="103407" idx="6"/>
          <a:endCxn id="103401" idx="2"/>
        </xdr:cNvCxnSpPr>
      </xdr:nvCxnSpPr>
      <xdr:spPr>
        <a:xfrm flipV="1">
          <a:off x="3810000" y="673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15</xdr:col>
      <xdr:colOff>582395</xdr:colOff>
      <xdr:row>47</xdr:row>
      <xdr:rowOff>137895</xdr:rowOff>
    </xdr:to>
    <xdr:cxnSp macro="">
      <xdr:nvCxnSpPr>
        <xdr:cNvPr id="107096" name="Straight Arrow Connector 107095"/>
        <xdr:cNvCxnSpPr>
          <a:stCxn id="103419" idx="7"/>
          <a:endCxn id="103401" idx="3"/>
        </xdr:cNvCxnSpPr>
      </xdr:nvCxnSpPr>
      <xdr:spPr>
        <a:xfrm flipV="1">
          <a:off x="6910605" y="691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36</xdr:row>
      <xdr:rowOff>52605</xdr:rowOff>
    </xdr:from>
    <xdr:to>
      <xdr:col>18</xdr:col>
      <xdr:colOff>520700</xdr:colOff>
      <xdr:row>54</xdr:row>
      <xdr:rowOff>0</xdr:rowOff>
    </xdr:to>
    <xdr:cxnSp macro="">
      <xdr:nvCxnSpPr>
        <xdr:cNvPr id="107097" name="Straight Arrow Connector 107096"/>
        <xdr:cNvCxnSpPr>
          <a:stCxn id="103432" idx="0"/>
          <a:endCxn id="103401" idx="5"/>
        </xdr:cNvCxnSpPr>
      </xdr:nvCxnSpPr>
      <xdr:spPr>
        <a:xfrm flipH="1" flipV="1">
          <a:off x="10085605" y="69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16</xdr:col>
      <xdr:colOff>152400</xdr:colOff>
      <xdr:row>60</xdr:row>
      <xdr:rowOff>127000</xdr:rowOff>
    </xdr:to>
    <xdr:cxnSp macro="">
      <xdr:nvCxnSpPr>
        <xdr:cNvPr id="107098" name="Straight Arrow Connector 107097"/>
        <xdr:cNvCxnSpPr>
          <a:stCxn id="103441" idx="0"/>
          <a:endCxn id="103401" idx="4"/>
        </xdr:cNvCxnSpPr>
      </xdr:nvCxnSpPr>
      <xdr:spPr>
        <a:xfrm flipV="1">
          <a:off x="9906000" y="698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36</xdr:row>
      <xdr:rowOff>52605</xdr:rowOff>
    </xdr:from>
    <xdr:to>
      <xdr:col>23</xdr:col>
      <xdr:colOff>468095</xdr:colOff>
      <xdr:row>67</xdr:row>
      <xdr:rowOff>137895</xdr:rowOff>
    </xdr:to>
    <xdr:cxnSp macro="">
      <xdr:nvCxnSpPr>
        <xdr:cNvPr id="107099" name="Straight Arrow Connector 107098"/>
        <xdr:cNvCxnSpPr>
          <a:stCxn id="103454" idx="1"/>
          <a:endCxn id="103401" idx="5"/>
        </xdr:cNvCxnSpPr>
      </xdr:nvCxnSpPr>
      <xdr:spPr>
        <a:xfrm flipH="1" flipV="1">
          <a:off x="10085605" y="691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15</xdr:col>
      <xdr:colOff>582395</xdr:colOff>
      <xdr:row>74</xdr:row>
      <xdr:rowOff>74395</xdr:rowOff>
    </xdr:to>
    <xdr:cxnSp macro="">
      <xdr:nvCxnSpPr>
        <xdr:cNvPr id="107100" name="Straight Arrow Connector 107099"/>
        <xdr:cNvCxnSpPr>
          <a:stCxn id="103456" idx="7"/>
          <a:endCxn id="103401" idx="3"/>
        </xdr:cNvCxnSpPr>
      </xdr:nvCxnSpPr>
      <xdr:spPr>
        <a:xfrm flipV="1">
          <a:off x="2148105" y="691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80</xdr:row>
      <xdr:rowOff>127000</xdr:rowOff>
    </xdr:to>
    <xdr:cxnSp macro="">
      <xdr:nvCxnSpPr>
        <xdr:cNvPr id="107101" name="Straight Arrow Connector 107100"/>
        <xdr:cNvCxnSpPr>
          <a:stCxn id="103472" idx="0"/>
          <a:endCxn id="103401" idx="4"/>
        </xdr:cNvCxnSpPr>
      </xdr:nvCxnSpPr>
      <xdr:spPr>
        <a:xfrm flipH="1" flipV="1">
          <a:off x="9906000" y="698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87</xdr:row>
      <xdr:rowOff>63500</xdr:rowOff>
    </xdr:to>
    <xdr:cxnSp macro="">
      <xdr:nvCxnSpPr>
        <xdr:cNvPr id="107102" name="Straight Arrow Connector 107101"/>
        <xdr:cNvCxnSpPr>
          <a:stCxn id="103482" idx="0"/>
          <a:endCxn id="103401" idx="4"/>
        </xdr:cNvCxnSpPr>
      </xdr:nvCxnSpPr>
      <xdr:spPr>
        <a:xfrm flipH="1" flipV="1">
          <a:off x="9906000" y="698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52605</xdr:rowOff>
    </xdr:from>
    <xdr:to>
      <xdr:col>15</xdr:col>
      <xdr:colOff>582395</xdr:colOff>
      <xdr:row>94</xdr:row>
      <xdr:rowOff>0</xdr:rowOff>
    </xdr:to>
    <xdr:cxnSp macro="">
      <xdr:nvCxnSpPr>
        <xdr:cNvPr id="107103" name="Straight Arrow Connector 107102"/>
        <xdr:cNvCxnSpPr>
          <a:stCxn id="103488" idx="0"/>
          <a:endCxn id="103401" idx="3"/>
        </xdr:cNvCxnSpPr>
      </xdr:nvCxnSpPr>
      <xdr:spPr>
        <a:xfrm flipV="1">
          <a:off x="5143500" y="691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21</xdr:col>
      <xdr:colOff>279400</xdr:colOff>
      <xdr:row>100</xdr:row>
      <xdr:rowOff>127000</xdr:rowOff>
    </xdr:to>
    <xdr:cxnSp macro="">
      <xdr:nvCxnSpPr>
        <xdr:cNvPr id="107104" name="Straight Arrow Connector 107103"/>
        <xdr:cNvCxnSpPr>
          <a:stCxn id="103503" idx="0"/>
          <a:endCxn id="103401" idx="4"/>
        </xdr:cNvCxnSpPr>
      </xdr:nvCxnSpPr>
      <xdr:spPr>
        <a:xfrm flipH="1" flipV="1">
          <a:off x="9906000" y="698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24</xdr:col>
      <xdr:colOff>38100</xdr:colOff>
      <xdr:row>107</xdr:row>
      <xdr:rowOff>63500</xdr:rowOff>
    </xdr:to>
    <xdr:cxnSp macro="">
      <xdr:nvCxnSpPr>
        <xdr:cNvPr id="107105" name="Straight Arrow Connector 107104"/>
        <xdr:cNvCxnSpPr>
          <a:stCxn id="103514" idx="0"/>
          <a:endCxn id="103401" idx="4"/>
        </xdr:cNvCxnSpPr>
      </xdr:nvCxnSpPr>
      <xdr:spPr>
        <a:xfrm flipH="1" flipV="1">
          <a:off x="9906000" y="698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15</xdr:col>
      <xdr:colOff>582395</xdr:colOff>
      <xdr:row>114</xdr:row>
      <xdr:rowOff>74395</xdr:rowOff>
    </xdr:to>
    <xdr:cxnSp macro="">
      <xdr:nvCxnSpPr>
        <xdr:cNvPr id="107106" name="Straight Arrow Connector 107105"/>
        <xdr:cNvCxnSpPr>
          <a:stCxn id="103515" idx="7"/>
          <a:endCxn id="103401" idx="3"/>
        </xdr:cNvCxnSpPr>
      </xdr:nvCxnSpPr>
      <xdr:spPr>
        <a:xfrm flipV="1">
          <a:off x="560605" y="691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16</xdr:col>
      <xdr:colOff>152400</xdr:colOff>
      <xdr:row>120</xdr:row>
      <xdr:rowOff>127000</xdr:rowOff>
    </xdr:to>
    <xdr:cxnSp macro="">
      <xdr:nvCxnSpPr>
        <xdr:cNvPr id="107107" name="Straight Arrow Connector 107106"/>
        <xdr:cNvCxnSpPr>
          <a:stCxn id="103530" idx="0"/>
          <a:endCxn id="103401" idx="4"/>
        </xdr:cNvCxnSpPr>
      </xdr:nvCxnSpPr>
      <xdr:spPr>
        <a:xfrm flipV="1">
          <a:off x="8318500" y="698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16</xdr:col>
      <xdr:colOff>152400</xdr:colOff>
      <xdr:row>127</xdr:row>
      <xdr:rowOff>63500</xdr:rowOff>
    </xdr:to>
    <xdr:cxnSp macro="">
      <xdr:nvCxnSpPr>
        <xdr:cNvPr id="107108" name="Straight Arrow Connector 107107"/>
        <xdr:cNvCxnSpPr>
          <a:stCxn id="103541" idx="0"/>
          <a:endCxn id="103401" idx="4"/>
        </xdr:cNvCxnSpPr>
      </xdr:nvCxnSpPr>
      <xdr:spPr>
        <a:xfrm flipV="1">
          <a:off x="9906000" y="698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16</xdr:col>
      <xdr:colOff>152400</xdr:colOff>
      <xdr:row>134</xdr:row>
      <xdr:rowOff>0</xdr:rowOff>
    </xdr:to>
    <xdr:cxnSp macro="">
      <xdr:nvCxnSpPr>
        <xdr:cNvPr id="107109" name="Straight Arrow Connector 107108"/>
        <xdr:cNvCxnSpPr>
          <a:stCxn id="103550" idx="0"/>
          <a:endCxn id="103401" idx="4"/>
        </xdr:cNvCxnSpPr>
      </xdr:nvCxnSpPr>
      <xdr:spPr>
        <a:xfrm flipV="1">
          <a:off x="8318500" y="698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36</xdr:row>
      <xdr:rowOff>127000</xdr:rowOff>
    </xdr:from>
    <xdr:to>
      <xdr:col>16</xdr:col>
      <xdr:colOff>152400</xdr:colOff>
      <xdr:row>140</xdr:row>
      <xdr:rowOff>127000</xdr:rowOff>
    </xdr:to>
    <xdr:cxnSp macro="">
      <xdr:nvCxnSpPr>
        <xdr:cNvPr id="107110" name="Straight Arrow Connector 107109"/>
        <xdr:cNvCxnSpPr>
          <a:stCxn id="103560" idx="0"/>
          <a:endCxn id="103401" idx="4"/>
        </xdr:cNvCxnSpPr>
      </xdr:nvCxnSpPr>
      <xdr:spPr>
        <a:xfrm flipV="1">
          <a:off x="8318500" y="698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16</xdr:col>
      <xdr:colOff>152400</xdr:colOff>
      <xdr:row>147</xdr:row>
      <xdr:rowOff>63500</xdr:rowOff>
    </xdr:to>
    <xdr:cxnSp macro="">
      <xdr:nvCxnSpPr>
        <xdr:cNvPr id="107111" name="Straight Arrow Connector 107110"/>
        <xdr:cNvCxnSpPr>
          <a:stCxn id="103567" idx="0"/>
          <a:endCxn id="103401" idx="4"/>
        </xdr:cNvCxnSpPr>
      </xdr:nvCxnSpPr>
      <xdr:spPr>
        <a:xfrm flipV="1">
          <a:off x="3556000" y="698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16</xdr:col>
      <xdr:colOff>152400</xdr:colOff>
      <xdr:row>154</xdr:row>
      <xdr:rowOff>0</xdr:rowOff>
    </xdr:to>
    <xdr:cxnSp macro="">
      <xdr:nvCxnSpPr>
        <xdr:cNvPr id="107112" name="Straight Arrow Connector 107111"/>
        <xdr:cNvCxnSpPr>
          <a:stCxn id="103579" idx="0"/>
          <a:endCxn id="103401" idx="4"/>
        </xdr:cNvCxnSpPr>
      </xdr:nvCxnSpPr>
      <xdr:spPr>
        <a:xfrm flipV="1">
          <a:off x="6731000" y="698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7113" name="Straight Arrow Connector 107112"/>
        <xdr:cNvCxnSpPr>
          <a:stCxn id="103594" idx="0"/>
          <a:endCxn id="103401" idx="4"/>
        </xdr:cNvCxnSpPr>
      </xdr:nvCxnSpPr>
      <xdr:spPr>
        <a:xfrm flipH="1" flipV="1">
          <a:off x="9906000" y="698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167</xdr:row>
      <xdr:rowOff>63500</xdr:rowOff>
    </xdr:to>
    <xdr:cxnSp macro="">
      <xdr:nvCxnSpPr>
        <xdr:cNvPr id="107114" name="Straight Arrow Connector 107113"/>
        <xdr:cNvCxnSpPr>
          <a:stCxn id="103602" idx="0"/>
          <a:endCxn id="103401" idx="4"/>
        </xdr:cNvCxnSpPr>
      </xdr:nvCxnSpPr>
      <xdr:spPr>
        <a:xfrm flipH="1" flipV="1">
          <a:off x="9906000" y="698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7115" name="Straight Arrow Connector 107114"/>
        <xdr:cNvCxnSpPr>
          <a:stCxn id="103611" idx="0"/>
          <a:endCxn id="103401" idx="4"/>
        </xdr:cNvCxnSpPr>
      </xdr:nvCxnSpPr>
      <xdr:spPr>
        <a:xfrm flipV="1">
          <a:off x="9906000" y="698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116" name="Straight Arrow Connector 107115"/>
        <xdr:cNvCxnSpPr>
          <a:stCxn id="103621" idx="0"/>
          <a:endCxn id="103401" idx="4"/>
        </xdr:cNvCxnSpPr>
      </xdr:nvCxnSpPr>
      <xdr:spPr>
        <a:xfrm flipV="1">
          <a:off x="9906000" y="698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117" name="Straight Arrow Connector 107116"/>
        <xdr:cNvCxnSpPr>
          <a:stCxn id="103632" idx="0"/>
          <a:endCxn id="103401" idx="4"/>
        </xdr:cNvCxnSpPr>
      </xdr:nvCxnSpPr>
      <xdr:spPr>
        <a:xfrm flipH="1" flipV="1">
          <a:off x="9906000" y="698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16</xdr:col>
      <xdr:colOff>152400</xdr:colOff>
      <xdr:row>194</xdr:row>
      <xdr:rowOff>0</xdr:rowOff>
    </xdr:to>
    <xdr:cxnSp macro="">
      <xdr:nvCxnSpPr>
        <xdr:cNvPr id="107118" name="Straight Arrow Connector 107117"/>
        <xdr:cNvCxnSpPr>
          <a:stCxn id="103636" idx="0"/>
          <a:endCxn id="103401" idx="4"/>
        </xdr:cNvCxnSpPr>
      </xdr:nvCxnSpPr>
      <xdr:spPr>
        <a:xfrm flipV="1">
          <a:off x="1968500" y="698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42</xdr:row>
      <xdr:rowOff>0</xdr:rowOff>
    </xdr:from>
    <xdr:to>
      <xdr:col>10</xdr:col>
      <xdr:colOff>455395</xdr:colOff>
      <xdr:row>47</xdr:row>
      <xdr:rowOff>137895</xdr:rowOff>
    </xdr:to>
    <xdr:cxnSp macro="">
      <xdr:nvCxnSpPr>
        <xdr:cNvPr id="107119" name="Straight Arrow Connector 107118"/>
        <xdr:cNvCxnSpPr>
          <a:stCxn id="103419" idx="1"/>
          <a:endCxn id="103407" idx="6"/>
        </xdr:cNvCxnSpPr>
      </xdr:nvCxnSpPr>
      <xdr:spPr>
        <a:xfrm flipH="1" flipV="1">
          <a:off x="3810000" y="800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42</xdr:row>
      <xdr:rowOff>0</xdr:rowOff>
    </xdr:from>
    <xdr:to>
      <xdr:col>18</xdr:col>
      <xdr:colOff>266700</xdr:colOff>
      <xdr:row>55</xdr:row>
      <xdr:rowOff>63500</xdr:rowOff>
    </xdr:to>
    <xdr:cxnSp macro="">
      <xdr:nvCxnSpPr>
        <xdr:cNvPr id="107120" name="Straight Arrow Connector 107119"/>
        <xdr:cNvCxnSpPr>
          <a:stCxn id="103432" idx="2"/>
          <a:endCxn id="103407" idx="6"/>
        </xdr:cNvCxnSpPr>
      </xdr:nvCxnSpPr>
      <xdr:spPr>
        <a:xfrm flipH="1" flipV="1">
          <a:off x="3810000" y="800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15</xdr:col>
      <xdr:colOff>582395</xdr:colOff>
      <xdr:row>61</xdr:row>
      <xdr:rowOff>10895</xdr:rowOff>
    </xdr:to>
    <xdr:cxnSp macro="">
      <xdr:nvCxnSpPr>
        <xdr:cNvPr id="107121" name="Straight Arrow Connector 107120"/>
        <xdr:cNvCxnSpPr>
          <a:stCxn id="103441" idx="1"/>
          <a:endCxn id="103407" idx="5"/>
        </xdr:cNvCxnSpPr>
      </xdr:nvCxnSpPr>
      <xdr:spPr>
        <a:xfrm flipH="1" flipV="1">
          <a:off x="3735605" y="818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7122" name="Straight Arrow Connector 107121"/>
        <xdr:cNvCxnSpPr>
          <a:stCxn id="103454" idx="1"/>
          <a:endCxn id="103407" idx="5"/>
        </xdr:cNvCxnSpPr>
      </xdr:nvCxnSpPr>
      <xdr:spPr>
        <a:xfrm flipH="1" flipV="1">
          <a:off x="3735605" y="818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5</xdr:col>
      <xdr:colOff>508000</xdr:colOff>
      <xdr:row>74</xdr:row>
      <xdr:rowOff>0</xdr:rowOff>
    </xdr:to>
    <xdr:cxnSp macro="">
      <xdr:nvCxnSpPr>
        <xdr:cNvPr id="107123" name="Straight Arrow Connector 107122"/>
        <xdr:cNvCxnSpPr>
          <a:stCxn id="103456" idx="0"/>
          <a:endCxn id="103407" idx="4"/>
        </xdr:cNvCxnSpPr>
      </xdr:nvCxnSpPr>
      <xdr:spPr>
        <a:xfrm flipV="1">
          <a:off x="1968500" y="825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18</xdr:col>
      <xdr:colOff>341095</xdr:colOff>
      <xdr:row>81</xdr:row>
      <xdr:rowOff>10895</xdr:rowOff>
    </xdr:to>
    <xdr:cxnSp macro="">
      <xdr:nvCxnSpPr>
        <xdr:cNvPr id="107124" name="Straight Arrow Connector 107123"/>
        <xdr:cNvCxnSpPr>
          <a:stCxn id="103472" idx="1"/>
          <a:endCxn id="103407" idx="5"/>
        </xdr:cNvCxnSpPr>
      </xdr:nvCxnSpPr>
      <xdr:spPr>
        <a:xfrm flipH="1" flipV="1">
          <a:off x="3735605" y="818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18</xdr:col>
      <xdr:colOff>341095</xdr:colOff>
      <xdr:row>87</xdr:row>
      <xdr:rowOff>137895</xdr:rowOff>
    </xdr:to>
    <xdr:cxnSp macro="">
      <xdr:nvCxnSpPr>
        <xdr:cNvPr id="107125" name="Straight Arrow Connector 107124"/>
        <xdr:cNvCxnSpPr>
          <a:stCxn id="103482" idx="1"/>
          <a:endCxn id="103407" idx="5"/>
        </xdr:cNvCxnSpPr>
      </xdr:nvCxnSpPr>
      <xdr:spPr>
        <a:xfrm flipH="1" flipV="1">
          <a:off x="3735605" y="818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8</xdr:col>
      <xdr:colOff>266700</xdr:colOff>
      <xdr:row>94</xdr:row>
      <xdr:rowOff>0</xdr:rowOff>
    </xdr:to>
    <xdr:cxnSp macro="">
      <xdr:nvCxnSpPr>
        <xdr:cNvPr id="107126" name="Straight Arrow Connector 107125"/>
        <xdr:cNvCxnSpPr>
          <a:stCxn id="103488" idx="0"/>
          <a:endCxn id="103407" idx="4"/>
        </xdr:cNvCxnSpPr>
      </xdr:nvCxnSpPr>
      <xdr:spPr>
        <a:xfrm flipH="1" flipV="1">
          <a:off x="3556000" y="825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21</xdr:col>
      <xdr:colOff>99795</xdr:colOff>
      <xdr:row>101</xdr:row>
      <xdr:rowOff>10895</xdr:rowOff>
    </xdr:to>
    <xdr:cxnSp macro="">
      <xdr:nvCxnSpPr>
        <xdr:cNvPr id="107127" name="Straight Arrow Connector 107126"/>
        <xdr:cNvCxnSpPr>
          <a:stCxn id="103503" idx="1"/>
          <a:endCxn id="103407" idx="5"/>
        </xdr:cNvCxnSpPr>
      </xdr:nvCxnSpPr>
      <xdr:spPr>
        <a:xfrm flipH="1" flipV="1">
          <a:off x="3735605" y="818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128" name="Straight Arrow Connector 107127"/>
        <xdr:cNvCxnSpPr>
          <a:stCxn id="103514" idx="1"/>
          <a:endCxn id="103407" idx="5"/>
        </xdr:cNvCxnSpPr>
      </xdr:nvCxnSpPr>
      <xdr:spPr>
        <a:xfrm flipH="1" flipV="1">
          <a:off x="3735605" y="818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43</xdr:row>
      <xdr:rowOff>63500</xdr:rowOff>
    </xdr:from>
    <xdr:to>
      <xdr:col>5</xdr:col>
      <xdr:colOff>508000</xdr:colOff>
      <xdr:row>114</xdr:row>
      <xdr:rowOff>0</xdr:rowOff>
    </xdr:to>
    <xdr:cxnSp macro="">
      <xdr:nvCxnSpPr>
        <xdr:cNvPr id="107129" name="Straight Arrow Connector 107128"/>
        <xdr:cNvCxnSpPr>
          <a:stCxn id="103515" idx="0"/>
          <a:endCxn id="103407" idx="4"/>
        </xdr:cNvCxnSpPr>
      </xdr:nvCxnSpPr>
      <xdr:spPr>
        <a:xfrm flipV="1">
          <a:off x="381000" y="825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13</xdr:col>
      <xdr:colOff>393700</xdr:colOff>
      <xdr:row>120</xdr:row>
      <xdr:rowOff>127000</xdr:rowOff>
    </xdr:to>
    <xdr:cxnSp macro="">
      <xdr:nvCxnSpPr>
        <xdr:cNvPr id="107130" name="Straight Arrow Connector 107129"/>
        <xdr:cNvCxnSpPr>
          <a:stCxn id="103530" idx="0"/>
          <a:endCxn id="103407" idx="4"/>
        </xdr:cNvCxnSpPr>
      </xdr:nvCxnSpPr>
      <xdr:spPr>
        <a:xfrm flipH="1" flipV="1">
          <a:off x="3556000" y="825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127</xdr:row>
      <xdr:rowOff>63500</xdr:rowOff>
    </xdr:to>
    <xdr:cxnSp macro="">
      <xdr:nvCxnSpPr>
        <xdr:cNvPr id="107131" name="Straight Arrow Connector 107130"/>
        <xdr:cNvCxnSpPr>
          <a:stCxn id="103541" idx="0"/>
          <a:endCxn id="103407" idx="4"/>
        </xdr:cNvCxnSpPr>
      </xdr:nvCxnSpPr>
      <xdr:spPr>
        <a:xfrm flipH="1" flipV="1">
          <a:off x="3556000" y="825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13</xdr:col>
      <xdr:colOff>393700</xdr:colOff>
      <xdr:row>134</xdr:row>
      <xdr:rowOff>0</xdr:rowOff>
    </xdr:to>
    <xdr:cxnSp macro="">
      <xdr:nvCxnSpPr>
        <xdr:cNvPr id="107132" name="Straight Arrow Connector 107131"/>
        <xdr:cNvCxnSpPr>
          <a:stCxn id="103550" idx="0"/>
          <a:endCxn id="103407" idx="4"/>
        </xdr:cNvCxnSpPr>
      </xdr:nvCxnSpPr>
      <xdr:spPr>
        <a:xfrm flipH="1" flipV="1">
          <a:off x="3556000" y="825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7133" name="Straight Arrow Connector 107132"/>
        <xdr:cNvCxnSpPr>
          <a:stCxn id="103560" idx="0"/>
          <a:endCxn id="103407" idx="4"/>
        </xdr:cNvCxnSpPr>
      </xdr:nvCxnSpPr>
      <xdr:spPr>
        <a:xfrm flipH="1" flipV="1">
          <a:off x="3556000" y="825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5</xdr:col>
      <xdr:colOff>508000</xdr:colOff>
      <xdr:row>147</xdr:row>
      <xdr:rowOff>63500</xdr:rowOff>
    </xdr:to>
    <xdr:cxnSp macro="">
      <xdr:nvCxnSpPr>
        <xdr:cNvPr id="107134" name="Straight Arrow Connector 107133"/>
        <xdr:cNvCxnSpPr>
          <a:stCxn id="103567" idx="0"/>
          <a:endCxn id="103407" idx="4"/>
        </xdr:cNvCxnSpPr>
      </xdr:nvCxnSpPr>
      <xdr:spPr>
        <a:xfrm flipV="1">
          <a:off x="3556000" y="825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7135" name="Straight Arrow Connector 107134"/>
        <xdr:cNvCxnSpPr>
          <a:stCxn id="103579" idx="0"/>
          <a:endCxn id="103407" idx="4"/>
        </xdr:cNvCxnSpPr>
      </xdr:nvCxnSpPr>
      <xdr:spPr>
        <a:xfrm flipH="1" flipV="1">
          <a:off x="3556000" y="825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42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7136" name="Straight Arrow Connector 107135"/>
        <xdr:cNvCxnSpPr>
          <a:stCxn id="103594" idx="1"/>
          <a:endCxn id="103407" idx="5"/>
        </xdr:cNvCxnSpPr>
      </xdr:nvCxnSpPr>
      <xdr:spPr>
        <a:xfrm flipH="1" flipV="1">
          <a:off x="3735605" y="8180605"/>
          <a:ext cx="10753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7137" name="Straight Arrow Connector 107136"/>
        <xdr:cNvCxnSpPr>
          <a:stCxn id="103602" idx="0"/>
          <a:endCxn id="103407" idx="4"/>
        </xdr:cNvCxnSpPr>
      </xdr:nvCxnSpPr>
      <xdr:spPr>
        <a:xfrm flipH="1" flipV="1">
          <a:off x="3556000" y="825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7138" name="Straight Arrow Connector 107137"/>
        <xdr:cNvCxnSpPr>
          <a:stCxn id="103611" idx="0"/>
          <a:endCxn id="103407" idx="4"/>
        </xdr:cNvCxnSpPr>
      </xdr:nvCxnSpPr>
      <xdr:spPr>
        <a:xfrm flipH="1" flipV="1">
          <a:off x="3556000" y="825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7139" name="Straight Arrow Connector 107138"/>
        <xdr:cNvCxnSpPr>
          <a:stCxn id="103621" idx="0"/>
          <a:endCxn id="103407" idx="4"/>
        </xdr:cNvCxnSpPr>
      </xdr:nvCxnSpPr>
      <xdr:spPr>
        <a:xfrm flipH="1" flipV="1">
          <a:off x="3556000" y="825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140" name="Straight Arrow Connector 107139"/>
        <xdr:cNvCxnSpPr>
          <a:stCxn id="103632" idx="0"/>
          <a:endCxn id="103407" idx="4"/>
        </xdr:cNvCxnSpPr>
      </xdr:nvCxnSpPr>
      <xdr:spPr>
        <a:xfrm flipH="1" flipV="1">
          <a:off x="3556000" y="825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5</xdr:col>
      <xdr:colOff>508000</xdr:colOff>
      <xdr:row>194</xdr:row>
      <xdr:rowOff>0</xdr:rowOff>
    </xdr:to>
    <xdr:cxnSp macro="">
      <xdr:nvCxnSpPr>
        <xdr:cNvPr id="107141" name="Straight Arrow Connector 107140"/>
        <xdr:cNvCxnSpPr>
          <a:stCxn id="103636" idx="0"/>
          <a:endCxn id="103407" idx="4"/>
        </xdr:cNvCxnSpPr>
      </xdr:nvCxnSpPr>
      <xdr:spPr>
        <a:xfrm flipV="1">
          <a:off x="1968500" y="8255000"/>
          <a:ext cx="158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48</xdr:row>
      <xdr:rowOff>127000</xdr:rowOff>
    </xdr:from>
    <xdr:to>
      <xdr:col>18</xdr:col>
      <xdr:colOff>266700</xdr:colOff>
      <xdr:row>55</xdr:row>
      <xdr:rowOff>63500</xdr:rowOff>
    </xdr:to>
    <xdr:cxnSp macro="">
      <xdr:nvCxnSpPr>
        <xdr:cNvPr id="107142" name="Straight Arrow Connector 107141"/>
        <xdr:cNvCxnSpPr>
          <a:stCxn id="103432" idx="2"/>
          <a:endCxn id="103419" idx="6"/>
        </xdr:cNvCxnSpPr>
      </xdr:nvCxnSpPr>
      <xdr:spPr>
        <a:xfrm flipH="1" flipV="1">
          <a:off x="6985000" y="92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15</xdr:col>
      <xdr:colOff>582395</xdr:colOff>
      <xdr:row>61</xdr:row>
      <xdr:rowOff>10895</xdr:rowOff>
    </xdr:to>
    <xdr:cxnSp macro="">
      <xdr:nvCxnSpPr>
        <xdr:cNvPr id="107143" name="Straight Arrow Connector 107142"/>
        <xdr:cNvCxnSpPr>
          <a:stCxn id="103441" idx="1"/>
          <a:endCxn id="103419" idx="5"/>
        </xdr:cNvCxnSpPr>
      </xdr:nvCxnSpPr>
      <xdr:spPr>
        <a:xfrm flipH="1" flipV="1">
          <a:off x="6910605" y="945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23</xdr:col>
      <xdr:colOff>468095</xdr:colOff>
      <xdr:row>67</xdr:row>
      <xdr:rowOff>137895</xdr:rowOff>
    </xdr:to>
    <xdr:cxnSp macro="">
      <xdr:nvCxnSpPr>
        <xdr:cNvPr id="107144" name="Straight Arrow Connector 107143"/>
        <xdr:cNvCxnSpPr>
          <a:stCxn id="103454" idx="1"/>
          <a:endCxn id="103419" idx="5"/>
        </xdr:cNvCxnSpPr>
      </xdr:nvCxnSpPr>
      <xdr:spPr>
        <a:xfrm flipH="1" flipV="1">
          <a:off x="6910605" y="945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10</xdr:col>
      <xdr:colOff>455395</xdr:colOff>
      <xdr:row>74</xdr:row>
      <xdr:rowOff>74395</xdr:rowOff>
    </xdr:to>
    <xdr:cxnSp macro="">
      <xdr:nvCxnSpPr>
        <xdr:cNvPr id="107145" name="Straight Arrow Connector 107144"/>
        <xdr:cNvCxnSpPr>
          <a:stCxn id="103456" idx="7"/>
          <a:endCxn id="103419" idx="3"/>
        </xdr:cNvCxnSpPr>
      </xdr:nvCxnSpPr>
      <xdr:spPr>
        <a:xfrm flipV="1">
          <a:off x="2148105" y="945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7146" name="Straight Arrow Connector 107145"/>
        <xdr:cNvCxnSpPr>
          <a:stCxn id="103472" idx="1"/>
          <a:endCxn id="103419" idx="5"/>
        </xdr:cNvCxnSpPr>
      </xdr:nvCxnSpPr>
      <xdr:spPr>
        <a:xfrm flipH="1" flipV="1">
          <a:off x="6910605" y="945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7147" name="Straight Arrow Connector 107146"/>
        <xdr:cNvCxnSpPr>
          <a:stCxn id="103482" idx="1"/>
          <a:endCxn id="103419" idx="5"/>
        </xdr:cNvCxnSpPr>
      </xdr:nvCxnSpPr>
      <xdr:spPr>
        <a:xfrm flipH="1" flipV="1">
          <a:off x="6910605" y="945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11</xdr:col>
      <xdr:colOff>25400</xdr:colOff>
      <xdr:row>94</xdr:row>
      <xdr:rowOff>0</xdr:rowOff>
    </xdr:to>
    <xdr:cxnSp macro="">
      <xdr:nvCxnSpPr>
        <xdr:cNvPr id="107148" name="Straight Arrow Connector 107147"/>
        <xdr:cNvCxnSpPr>
          <a:stCxn id="103488" idx="0"/>
          <a:endCxn id="103419" idx="4"/>
        </xdr:cNvCxnSpPr>
      </xdr:nvCxnSpPr>
      <xdr:spPr>
        <a:xfrm flipV="1">
          <a:off x="5143500" y="952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7149" name="Straight Arrow Connector 107148"/>
        <xdr:cNvCxnSpPr>
          <a:stCxn id="103503" idx="1"/>
          <a:endCxn id="103419" idx="5"/>
        </xdr:cNvCxnSpPr>
      </xdr:nvCxnSpPr>
      <xdr:spPr>
        <a:xfrm flipH="1" flipV="1">
          <a:off x="6910605" y="945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7150" name="Straight Arrow Connector 107149"/>
        <xdr:cNvCxnSpPr>
          <a:stCxn id="103514" idx="1"/>
          <a:endCxn id="103419" idx="5"/>
        </xdr:cNvCxnSpPr>
      </xdr:nvCxnSpPr>
      <xdr:spPr>
        <a:xfrm flipH="1" flipV="1">
          <a:off x="6910605" y="945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10</xdr:col>
      <xdr:colOff>455395</xdr:colOff>
      <xdr:row>114</xdr:row>
      <xdr:rowOff>74395</xdr:rowOff>
    </xdr:to>
    <xdr:cxnSp macro="">
      <xdr:nvCxnSpPr>
        <xdr:cNvPr id="107151" name="Straight Arrow Connector 107150"/>
        <xdr:cNvCxnSpPr>
          <a:stCxn id="103515" idx="7"/>
          <a:endCxn id="103419" idx="3"/>
        </xdr:cNvCxnSpPr>
      </xdr:nvCxnSpPr>
      <xdr:spPr>
        <a:xfrm flipV="1">
          <a:off x="560605" y="945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13</xdr:col>
      <xdr:colOff>393700</xdr:colOff>
      <xdr:row>120</xdr:row>
      <xdr:rowOff>127000</xdr:rowOff>
    </xdr:to>
    <xdr:cxnSp macro="">
      <xdr:nvCxnSpPr>
        <xdr:cNvPr id="107152" name="Straight Arrow Connector 107151"/>
        <xdr:cNvCxnSpPr>
          <a:stCxn id="103530" idx="0"/>
          <a:endCxn id="103419" idx="4"/>
        </xdr:cNvCxnSpPr>
      </xdr:nvCxnSpPr>
      <xdr:spPr>
        <a:xfrm flipH="1" flipV="1">
          <a:off x="6731000" y="952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16</xdr:col>
      <xdr:colOff>152400</xdr:colOff>
      <xdr:row>127</xdr:row>
      <xdr:rowOff>63500</xdr:rowOff>
    </xdr:to>
    <xdr:cxnSp macro="">
      <xdr:nvCxnSpPr>
        <xdr:cNvPr id="107153" name="Straight Arrow Connector 107152"/>
        <xdr:cNvCxnSpPr>
          <a:stCxn id="103541" idx="0"/>
          <a:endCxn id="103419" idx="4"/>
        </xdr:cNvCxnSpPr>
      </xdr:nvCxnSpPr>
      <xdr:spPr>
        <a:xfrm flipH="1" flipV="1">
          <a:off x="6731000" y="952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13</xdr:col>
      <xdr:colOff>393700</xdr:colOff>
      <xdr:row>134</xdr:row>
      <xdr:rowOff>0</xdr:rowOff>
    </xdr:to>
    <xdr:cxnSp macro="">
      <xdr:nvCxnSpPr>
        <xdr:cNvPr id="107154" name="Straight Arrow Connector 107153"/>
        <xdr:cNvCxnSpPr>
          <a:stCxn id="103550" idx="0"/>
          <a:endCxn id="103419" idx="4"/>
        </xdr:cNvCxnSpPr>
      </xdr:nvCxnSpPr>
      <xdr:spPr>
        <a:xfrm flipH="1" flipV="1">
          <a:off x="6731000" y="952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7155" name="Straight Arrow Connector 107154"/>
        <xdr:cNvCxnSpPr>
          <a:stCxn id="103560" idx="0"/>
          <a:endCxn id="103419" idx="4"/>
        </xdr:cNvCxnSpPr>
      </xdr:nvCxnSpPr>
      <xdr:spPr>
        <a:xfrm flipH="1" flipV="1">
          <a:off x="6731000" y="952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11</xdr:col>
      <xdr:colOff>25400</xdr:colOff>
      <xdr:row>147</xdr:row>
      <xdr:rowOff>63500</xdr:rowOff>
    </xdr:to>
    <xdr:cxnSp macro="">
      <xdr:nvCxnSpPr>
        <xdr:cNvPr id="107156" name="Straight Arrow Connector 107155"/>
        <xdr:cNvCxnSpPr>
          <a:stCxn id="103567" idx="0"/>
          <a:endCxn id="103419" idx="4"/>
        </xdr:cNvCxnSpPr>
      </xdr:nvCxnSpPr>
      <xdr:spPr>
        <a:xfrm flipV="1">
          <a:off x="3556000" y="952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11</xdr:col>
      <xdr:colOff>25400</xdr:colOff>
      <xdr:row>154</xdr:row>
      <xdr:rowOff>0</xdr:rowOff>
    </xdr:to>
    <xdr:cxnSp macro="">
      <xdr:nvCxnSpPr>
        <xdr:cNvPr id="107157" name="Straight Arrow Connector 107156"/>
        <xdr:cNvCxnSpPr>
          <a:stCxn id="103579" idx="0"/>
          <a:endCxn id="103419" idx="4"/>
        </xdr:cNvCxnSpPr>
      </xdr:nvCxnSpPr>
      <xdr:spPr>
        <a:xfrm flipV="1">
          <a:off x="6731000" y="952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158" name="Straight Arrow Connector 107157"/>
        <xdr:cNvCxnSpPr>
          <a:stCxn id="103594" idx="0"/>
          <a:endCxn id="103419" idx="4"/>
        </xdr:cNvCxnSpPr>
      </xdr:nvCxnSpPr>
      <xdr:spPr>
        <a:xfrm flipH="1" flipV="1">
          <a:off x="6731000" y="9525000"/>
          <a:ext cx="793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159" name="Straight Arrow Connector 107158"/>
        <xdr:cNvCxnSpPr>
          <a:stCxn id="103602" idx="0"/>
          <a:endCxn id="103419" idx="4"/>
        </xdr:cNvCxnSpPr>
      </xdr:nvCxnSpPr>
      <xdr:spPr>
        <a:xfrm flipH="1" flipV="1">
          <a:off x="6731000" y="952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7160" name="Straight Arrow Connector 107159"/>
        <xdr:cNvCxnSpPr>
          <a:stCxn id="103611" idx="0"/>
          <a:endCxn id="103419" idx="4"/>
        </xdr:cNvCxnSpPr>
      </xdr:nvCxnSpPr>
      <xdr:spPr>
        <a:xfrm flipH="1" flipV="1">
          <a:off x="6731000" y="952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7161" name="Straight Arrow Connector 107160"/>
        <xdr:cNvCxnSpPr>
          <a:stCxn id="103621" idx="0"/>
          <a:endCxn id="103419" idx="4"/>
        </xdr:cNvCxnSpPr>
      </xdr:nvCxnSpPr>
      <xdr:spPr>
        <a:xfrm flipH="1" flipV="1">
          <a:off x="6731000" y="9525000"/>
          <a:ext cx="317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162" name="Straight Arrow Connector 107161"/>
        <xdr:cNvCxnSpPr>
          <a:stCxn id="103632" idx="0"/>
          <a:endCxn id="103419" idx="4"/>
        </xdr:cNvCxnSpPr>
      </xdr:nvCxnSpPr>
      <xdr:spPr>
        <a:xfrm flipH="1" flipV="1">
          <a:off x="6731000" y="952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11</xdr:col>
      <xdr:colOff>25400</xdr:colOff>
      <xdr:row>194</xdr:row>
      <xdr:rowOff>0</xdr:rowOff>
    </xdr:to>
    <xdr:cxnSp macro="">
      <xdr:nvCxnSpPr>
        <xdr:cNvPr id="107163" name="Straight Arrow Connector 107162"/>
        <xdr:cNvCxnSpPr>
          <a:stCxn id="103636" idx="0"/>
          <a:endCxn id="103419" idx="4"/>
        </xdr:cNvCxnSpPr>
      </xdr:nvCxnSpPr>
      <xdr:spPr>
        <a:xfrm flipV="1">
          <a:off x="1968500" y="952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56</xdr:row>
      <xdr:rowOff>52605</xdr:rowOff>
    </xdr:from>
    <xdr:to>
      <xdr:col>18</xdr:col>
      <xdr:colOff>341095</xdr:colOff>
      <xdr:row>61</xdr:row>
      <xdr:rowOff>10895</xdr:rowOff>
    </xdr:to>
    <xdr:cxnSp macro="">
      <xdr:nvCxnSpPr>
        <xdr:cNvPr id="107164" name="Straight Arrow Connector 107163"/>
        <xdr:cNvCxnSpPr>
          <a:stCxn id="103441" idx="7"/>
          <a:endCxn id="103432" idx="3"/>
        </xdr:cNvCxnSpPr>
      </xdr:nvCxnSpPr>
      <xdr:spPr>
        <a:xfrm flipV="1">
          <a:off x="10085605" y="107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56</xdr:row>
      <xdr:rowOff>52605</xdr:rowOff>
    </xdr:from>
    <xdr:to>
      <xdr:col>23</xdr:col>
      <xdr:colOff>468095</xdr:colOff>
      <xdr:row>67</xdr:row>
      <xdr:rowOff>137895</xdr:rowOff>
    </xdr:to>
    <xdr:cxnSp macro="">
      <xdr:nvCxnSpPr>
        <xdr:cNvPr id="107165" name="Straight Arrow Connector 107164"/>
        <xdr:cNvCxnSpPr>
          <a:stCxn id="103454" idx="1"/>
          <a:endCxn id="103432" idx="5"/>
        </xdr:cNvCxnSpPr>
      </xdr:nvCxnSpPr>
      <xdr:spPr>
        <a:xfrm flipH="1" flipV="1">
          <a:off x="11673105" y="1072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18</xdr:col>
      <xdr:colOff>266700</xdr:colOff>
      <xdr:row>75</xdr:row>
      <xdr:rowOff>63500</xdr:rowOff>
    </xdr:to>
    <xdr:cxnSp macro="">
      <xdr:nvCxnSpPr>
        <xdr:cNvPr id="107166" name="Straight Arrow Connector 107165"/>
        <xdr:cNvCxnSpPr>
          <a:stCxn id="103432" idx="2"/>
          <a:endCxn id="103456" idx="6"/>
        </xdr:cNvCxnSpPr>
      </xdr:nvCxnSpPr>
      <xdr:spPr>
        <a:xfrm flipH="1">
          <a:off x="2222500" y="10541000"/>
          <a:ext cx="9017000" cy="381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18</xdr:col>
      <xdr:colOff>520700</xdr:colOff>
      <xdr:row>80</xdr:row>
      <xdr:rowOff>127000</xdr:rowOff>
    </xdr:to>
    <xdr:cxnSp macro="">
      <xdr:nvCxnSpPr>
        <xdr:cNvPr id="107167" name="Straight Arrow Connector 107166"/>
        <xdr:cNvCxnSpPr>
          <a:stCxn id="103472" idx="0"/>
          <a:endCxn id="103432" idx="4"/>
        </xdr:cNvCxnSpPr>
      </xdr:nvCxnSpPr>
      <xdr:spPr>
        <a:xfrm flipV="1">
          <a:off x="11493500" y="1079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18</xdr:col>
      <xdr:colOff>520700</xdr:colOff>
      <xdr:row>87</xdr:row>
      <xdr:rowOff>63500</xdr:rowOff>
    </xdr:to>
    <xdr:cxnSp macro="">
      <xdr:nvCxnSpPr>
        <xdr:cNvPr id="107168" name="Straight Arrow Connector 107167"/>
        <xdr:cNvCxnSpPr>
          <a:stCxn id="103482" idx="0"/>
          <a:endCxn id="103432" idx="4"/>
        </xdr:cNvCxnSpPr>
      </xdr:nvCxnSpPr>
      <xdr:spPr>
        <a:xfrm flipV="1">
          <a:off x="11493500" y="1079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18</xdr:col>
      <xdr:colOff>341095</xdr:colOff>
      <xdr:row>94</xdr:row>
      <xdr:rowOff>74395</xdr:rowOff>
    </xdr:to>
    <xdr:cxnSp macro="">
      <xdr:nvCxnSpPr>
        <xdr:cNvPr id="107169" name="Straight Arrow Connector 107168"/>
        <xdr:cNvCxnSpPr>
          <a:stCxn id="103488" idx="7"/>
          <a:endCxn id="103432" idx="3"/>
        </xdr:cNvCxnSpPr>
      </xdr:nvCxnSpPr>
      <xdr:spPr>
        <a:xfrm flipV="1">
          <a:off x="5323105" y="1072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21</xdr:col>
      <xdr:colOff>279400</xdr:colOff>
      <xdr:row>100</xdr:row>
      <xdr:rowOff>127000</xdr:rowOff>
    </xdr:to>
    <xdr:cxnSp macro="">
      <xdr:nvCxnSpPr>
        <xdr:cNvPr id="107170" name="Straight Arrow Connector 107169"/>
        <xdr:cNvCxnSpPr>
          <a:stCxn id="103503" idx="0"/>
          <a:endCxn id="103432" idx="4"/>
        </xdr:cNvCxnSpPr>
      </xdr:nvCxnSpPr>
      <xdr:spPr>
        <a:xfrm flipH="1" flipV="1">
          <a:off x="11493500" y="1079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107</xdr:row>
      <xdr:rowOff>63500</xdr:rowOff>
    </xdr:to>
    <xdr:cxnSp macro="">
      <xdr:nvCxnSpPr>
        <xdr:cNvPr id="107171" name="Straight Arrow Connector 107170"/>
        <xdr:cNvCxnSpPr>
          <a:stCxn id="103514" idx="0"/>
          <a:endCxn id="103432" idx="4"/>
        </xdr:cNvCxnSpPr>
      </xdr:nvCxnSpPr>
      <xdr:spPr>
        <a:xfrm flipH="1" flipV="1">
          <a:off x="11493500" y="1079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18</xdr:col>
      <xdr:colOff>341095</xdr:colOff>
      <xdr:row>114</xdr:row>
      <xdr:rowOff>74395</xdr:rowOff>
    </xdr:to>
    <xdr:cxnSp macro="">
      <xdr:nvCxnSpPr>
        <xdr:cNvPr id="107172" name="Straight Arrow Connector 107171"/>
        <xdr:cNvCxnSpPr>
          <a:stCxn id="103515" idx="7"/>
          <a:endCxn id="103432" idx="3"/>
        </xdr:cNvCxnSpPr>
      </xdr:nvCxnSpPr>
      <xdr:spPr>
        <a:xfrm flipV="1">
          <a:off x="560605" y="1072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18</xdr:col>
      <xdr:colOff>520700</xdr:colOff>
      <xdr:row>120</xdr:row>
      <xdr:rowOff>127000</xdr:rowOff>
    </xdr:to>
    <xdr:cxnSp macro="">
      <xdr:nvCxnSpPr>
        <xdr:cNvPr id="107173" name="Straight Arrow Connector 107172"/>
        <xdr:cNvCxnSpPr>
          <a:stCxn id="103530" idx="0"/>
          <a:endCxn id="103432" idx="4"/>
        </xdr:cNvCxnSpPr>
      </xdr:nvCxnSpPr>
      <xdr:spPr>
        <a:xfrm flipV="1">
          <a:off x="8318500" y="1079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18</xdr:col>
      <xdr:colOff>520700</xdr:colOff>
      <xdr:row>127</xdr:row>
      <xdr:rowOff>63500</xdr:rowOff>
    </xdr:to>
    <xdr:cxnSp macro="">
      <xdr:nvCxnSpPr>
        <xdr:cNvPr id="107174" name="Straight Arrow Connector 107173"/>
        <xdr:cNvCxnSpPr>
          <a:stCxn id="103541" idx="0"/>
          <a:endCxn id="103432" idx="4"/>
        </xdr:cNvCxnSpPr>
      </xdr:nvCxnSpPr>
      <xdr:spPr>
        <a:xfrm flipV="1">
          <a:off x="9906000" y="1079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18</xdr:col>
      <xdr:colOff>520700</xdr:colOff>
      <xdr:row>134</xdr:row>
      <xdr:rowOff>0</xdr:rowOff>
    </xdr:to>
    <xdr:cxnSp macro="">
      <xdr:nvCxnSpPr>
        <xdr:cNvPr id="107175" name="Straight Arrow Connector 107174"/>
        <xdr:cNvCxnSpPr>
          <a:stCxn id="103550" idx="0"/>
          <a:endCxn id="103432" idx="4"/>
        </xdr:cNvCxnSpPr>
      </xdr:nvCxnSpPr>
      <xdr:spPr>
        <a:xfrm flipV="1">
          <a:off x="8318500" y="1079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56</xdr:row>
      <xdr:rowOff>127000</xdr:rowOff>
    </xdr:from>
    <xdr:to>
      <xdr:col>18</xdr:col>
      <xdr:colOff>520700</xdr:colOff>
      <xdr:row>140</xdr:row>
      <xdr:rowOff>127000</xdr:rowOff>
    </xdr:to>
    <xdr:cxnSp macro="">
      <xdr:nvCxnSpPr>
        <xdr:cNvPr id="107176" name="Straight Arrow Connector 107175"/>
        <xdr:cNvCxnSpPr>
          <a:stCxn id="103560" idx="0"/>
          <a:endCxn id="103432" idx="4"/>
        </xdr:cNvCxnSpPr>
      </xdr:nvCxnSpPr>
      <xdr:spPr>
        <a:xfrm flipV="1">
          <a:off x="8318500" y="1079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56</xdr:row>
      <xdr:rowOff>52605</xdr:rowOff>
    </xdr:from>
    <xdr:to>
      <xdr:col>18</xdr:col>
      <xdr:colOff>341095</xdr:colOff>
      <xdr:row>147</xdr:row>
      <xdr:rowOff>137895</xdr:rowOff>
    </xdr:to>
    <xdr:cxnSp macro="">
      <xdr:nvCxnSpPr>
        <xdr:cNvPr id="107177" name="Straight Arrow Connector 107176"/>
        <xdr:cNvCxnSpPr>
          <a:stCxn id="103567" idx="7"/>
          <a:endCxn id="103432" idx="3"/>
        </xdr:cNvCxnSpPr>
      </xdr:nvCxnSpPr>
      <xdr:spPr>
        <a:xfrm flipV="1">
          <a:off x="3735605" y="1072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7178" name="Straight Arrow Connector 107177"/>
        <xdr:cNvCxnSpPr>
          <a:stCxn id="103579" idx="0"/>
          <a:endCxn id="103432" idx="4"/>
        </xdr:cNvCxnSpPr>
      </xdr:nvCxnSpPr>
      <xdr:spPr>
        <a:xfrm flipV="1">
          <a:off x="6731000" y="1079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7179" name="Straight Arrow Connector 107178"/>
        <xdr:cNvCxnSpPr>
          <a:stCxn id="103594" idx="0"/>
          <a:endCxn id="103432" idx="4"/>
        </xdr:cNvCxnSpPr>
      </xdr:nvCxnSpPr>
      <xdr:spPr>
        <a:xfrm flipH="1" flipV="1">
          <a:off x="11493500" y="1079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18</xdr:col>
      <xdr:colOff>520700</xdr:colOff>
      <xdr:row>167</xdr:row>
      <xdr:rowOff>63500</xdr:rowOff>
    </xdr:to>
    <xdr:cxnSp macro="">
      <xdr:nvCxnSpPr>
        <xdr:cNvPr id="107180" name="Straight Arrow Connector 107179"/>
        <xdr:cNvCxnSpPr>
          <a:stCxn id="103602" idx="0"/>
          <a:endCxn id="103432" idx="4"/>
        </xdr:cNvCxnSpPr>
      </xdr:nvCxnSpPr>
      <xdr:spPr>
        <a:xfrm flipV="1">
          <a:off x="11493500" y="1079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18</xdr:col>
      <xdr:colOff>520700</xdr:colOff>
      <xdr:row>174</xdr:row>
      <xdr:rowOff>0</xdr:rowOff>
    </xdr:to>
    <xdr:cxnSp macro="">
      <xdr:nvCxnSpPr>
        <xdr:cNvPr id="107181" name="Straight Arrow Connector 107180"/>
        <xdr:cNvCxnSpPr>
          <a:stCxn id="103611" idx="0"/>
          <a:endCxn id="103432" idx="4"/>
        </xdr:cNvCxnSpPr>
      </xdr:nvCxnSpPr>
      <xdr:spPr>
        <a:xfrm flipV="1">
          <a:off x="9906000" y="1079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7182" name="Straight Arrow Connector 107181"/>
        <xdr:cNvCxnSpPr>
          <a:stCxn id="103621" idx="0"/>
          <a:endCxn id="103432" idx="4"/>
        </xdr:cNvCxnSpPr>
      </xdr:nvCxnSpPr>
      <xdr:spPr>
        <a:xfrm flipV="1">
          <a:off x="9906000" y="1079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183" name="Straight Arrow Connector 107182"/>
        <xdr:cNvCxnSpPr>
          <a:stCxn id="103632" idx="0"/>
          <a:endCxn id="103432" idx="4"/>
        </xdr:cNvCxnSpPr>
      </xdr:nvCxnSpPr>
      <xdr:spPr>
        <a:xfrm flipV="1">
          <a:off x="11493500" y="1079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7184" name="Straight Arrow Connector 107183"/>
        <xdr:cNvCxnSpPr>
          <a:stCxn id="103636" idx="0"/>
          <a:endCxn id="103432" idx="4"/>
        </xdr:cNvCxnSpPr>
      </xdr:nvCxnSpPr>
      <xdr:spPr>
        <a:xfrm flipV="1">
          <a:off x="1968500" y="10795000"/>
          <a:ext cx="952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62</xdr:row>
      <xdr:rowOff>0</xdr:rowOff>
    </xdr:from>
    <xdr:to>
      <xdr:col>23</xdr:col>
      <xdr:colOff>393700</xdr:colOff>
      <xdr:row>68</xdr:row>
      <xdr:rowOff>127000</xdr:rowOff>
    </xdr:to>
    <xdr:cxnSp macro="">
      <xdr:nvCxnSpPr>
        <xdr:cNvPr id="107185" name="Straight Arrow Connector 107184"/>
        <xdr:cNvCxnSpPr>
          <a:stCxn id="103454" idx="2"/>
          <a:endCxn id="103441" idx="6"/>
        </xdr:cNvCxnSpPr>
      </xdr:nvCxnSpPr>
      <xdr:spPr>
        <a:xfrm flipH="1" flipV="1">
          <a:off x="10160000" y="1181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62</xdr:row>
      <xdr:rowOff>0</xdr:rowOff>
    </xdr:from>
    <xdr:to>
      <xdr:col>15</xdr:col>
      <xdr:colOff>508000</xdr:colOff>
      <xdr:row>75</xdr:row>
      <xdr:rowOff>63500</xdr:rowOff>
    </xdr:to>
    <xdr:cxnSp macro="">
      <xdr:nvCxnSpPr>
        <xdr:cNvPr id="107186" name="Straight Arrow Connector 107185"/>
        <xdr:cNvCxnSpPr>
          <a:stCxn id="103456" idx="6"/>
          <a:endCxn id="103441" idx="2"/>
        </xdr:cNvCxnSpPr>
      </xdr:nvCxnSpPr>
      <xdr:spPr>
        <a:xfrm flipV="1">
          <a:off x="2222500" y="1181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62</xdr:row>
      <xdr:rowOff>179605</xdr:rowOff>
    </xdr:from>
    <xdr:to>
      <xdr:col>18</xdr:col>
      <xdr:colOff>520700</xdr:colOff>
      <xdr:row>80</xdr:row>
      <xdr:rowOff>127000</xdr:rowOff>
    </xdr:to>
    <xdr:cxnSp macro="">
      <xdr:nvCxnSpPr>
        <xdr:cNvPr id="107187" name="Straight Arrow Connector 107186"/>
        <xdr:cNvCxnSpPr>
          <a:stCxn id="103472" idx="0"/>
          <a:endCxn id="103441" idx="5"/>
        </xdr:cNvCxnSpPr>
      </xdr:nvCxnSpPr>
      <xdr:spPr>
        <a:xfrm flipH="1" flipV="1">
          <a:off x="10085605" y="119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18</xdr:col>
      <xdr:colOff>520700</xdr:colOff>
      <xdr:row>87</xdr:row>
      <xdr:rowOff>63500</xdr:rowOff>
    </xdr:to>
    <xdr:cxnSp macro="">
      <xdr:nvCxnSpPr>
        <xdr:cNvPr id="107188" name="Straight Arrow Connector 107187"/>
        <xdr:cNvCxnSpPr>
          <a:stCxn id="103482" idx="0"/>
          <a:endCxn id="103441" idx="4"/>
        </xdr:cNvCxnSpPr>
      </xdr:nvCxnSpPr>
      <xdr:spPr>
        <a:xfrm flipH="1" flipV="1">
          <a:off x="9906000" y="1206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62</xdr:row>
      <xdr:rowOff>179605</xdr:rowOff>
    </xdr:from>
    <xdr:to>
      <xdr:col>15</xdr:col>
      <xdr:colOff>582395</xdr:colOff>
      <xdr:row>94</xdr:row>
      <xdr:rowOff>74395</xdr:rowOff>
    </xdr:to>
    <xdr:cxnSp macro="">
      <xdr:nvCxnSpPr>
        <xdr:cNvPr id="107189" name="Straight Arrow Connector 107188"/>
        <xdr:cNvCxnSpPr>
          <a:stCxn id="103488" idx="7"/>
          <a:endCxn id="103441" idx="3"/>
        </xdr:cNvCxnSpPr>
      </xdr:nvCxnSpPr>
      <xdr:spPr>
        <a:xfrm flipV="1">
          <a:off x="5323105" y="1199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62</xdr:row>
      <xdr:rowOff>179605</xdr:rowOff>
    </xdr:from>
    <xdr:to>
      <xdr:col>21</xdr:col>
      <xdr:colOff>279400</xdr:colOff>
      <xdr:row>100</xdr:row>
      <xdr:rowOff>127000</xdr:rowOff>
    </xdr:to>
    <xdr:cxnSp macro="">
      <xdr:nvCxnSpPr>
        <xdr:cNvPr id="107190" name="Straight Arrow Connector 107189"/>
        <xdr:cNvCxnSpPr>
          <a:stCxn id="103503" idx="0"/>
          <a:endCxn id="103441" idx="5"/>
        </xdr:cNvCxnSpPr>
      </xdr:nvCxnSpPr>
      <xdr:spPr>
        <a:xfrm flipH="1" flipV="1">
          <a:off x="10085605" y="1199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191" name="Straight Arrow Connector 107190"/>
        <xdr:cNvCxnSpPr>
          <a:stCxn id="103514" idx="1"/>
          <a:endCxn id="103441" idx="5"/>
        </xdr:cNvCxnSpPr>
      </xdr:nvCxnSpPr>
      <xdr:spPr>
        <a:xfrm flipH="1" flipV="1">
          <a:off x="10085605" y="1199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15</xdr:col>
      <xdr:colOff>582395</xdr:colOff>
      <xdr:row>114</xdr:row>
      <xdr:rowOff>74395</xdr:rowOff>
    </xdr:to>
    <xdr:cxnSp macro="">
      <xdr:nvCxnSpPr>
        <xdr:cNvPr id="107192" name="Straight Arrow Connector 107191"/>
        <xdr:cNvCxnSpPr>
          <a:stCxn id="103515" idx="7"/>
          <a:endCxn id="103441" idx="3"/>
        </xdr:cNvCxnSpPr>
      </xdr:nvCxnSpPr>
      <xdr:spPr>
        <a:xfrm flipV="1">
          <a:off x="560605" y="1199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120</xdr:row>
      <xdr:rowOff>127000</xdr:rowOff>
    </xdr:to>
    <xdr:cxnSp macro="">
      <xdr:nvCxnSpPr>
        <xdr:cNvPr id="107193" name="Straight Arrow Connector 107192"/>
        <xdr:cNvCxnSpPr>
          <a:stCxn id="103530" idx="0"/>
          <a:endCxn id="103441" idx="4"/>
        </xdr:cNvCxnSpPr>
      </xdr:nvCxnSpPr>
      <xdr:spPr>
        <a:xfrm flipV="1">
          <a:off x="8318500" y="1206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16</xdr:col>
      <xdr:colOff>152400</xdr:colOff>
      <xdr:row>127</xdr:row>
      <xdr:rowOff>63500</xdr:rowOff>
    </xdr:to>
    <xdr:cxnSp macro="">
      <xdr:nvCxnSpPr>
        <xdr:cNvPr id="107194" name="Straight Arrow Connector 107193"/>
        <xdr:cNvCxnSpPr>
          <a:stCxn id="103541" idx="0"/>
          <a:endCxn id="103441" idx="4"/>
        </xdr:cNvCxnSpPr>
      </xdr:nvCxnSpPr>
      <xdr:spPr>
        <a:xfrm flipV="1">
          <a:off x="9906000" y="1206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134</xdr:row>
      <xdr:rowOff>0</xdr:rowOff>
    </xdr:to>
    <xdr:cxnSp macro="">
      <xdr:nvCxnSpPr>
        <xdr:cNvPr id="107195" name="Straight Arrow Connector 107194"/>
        <xdr:cNvCxnSpPr>
          <a:stCxn id="103550" idx="0"/>
          <a:endCxn id="103441" idx="4"/>
        </xdr:cNvCxnSpPr>
      </xdr:nvCxnSpPr>
      <xdr:spPr>
        <a:xfrm flipV="1">
          <a:off x="8318500" y="1206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63</xdr:row>
      <xdr:rowOff>63500</xdr:rowOff>
    </xdr:from>
    <xdr:to>
      <xdr:col>16</xdr:col>
      <xdr:colOff>152400</xdr:colOff>
      <xdr:row>140</xdr:row>
      <xdr:rowOff>127000</xdr:rowOff>
    </xdr:to>
    <xdr:cxnSp macro="">
      <xdr:nvCxnSpPr>
        <xdr:cNvPr id="107196" name="Straight Arrow Connector 107195"/>
        <xdr:cNvCxnSpPr>
          <a:stCxn id="103560" idx="0"/>
          <a:endCxn id="103441" idx="4"/>
        </xdr:cNvCxnSpPr>
      </xdr:nvCxnSpPr>
      <xdr:spPr>
        <a:xfrm flipV="1">
          <a:off x="8318500" y="1206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63</xdr:row>
      <xdr:rowOff>63500</xdr:rowOff>
    </xdr:from>
    <xdr:to>
      <xdr:col>16</xdr:col>
      <xdr:colOff>152400</xdr:colOff>
      <xdr:row>147</xdr:row>
      <xdr:rowOff>63500</xdr:rowOff>
    </xdr:to>
    <xdr:cxnSp macro="">
      <xdr:nvCxnSpPr>
        <xdr:cNvPr id="107197" name="Straight Arrow Connector 107196"/>
        <xdr:cNvCxnSpPr>
          <a:stCxn id="103567" idx="0"/>
          <a:endCxn id="103441" idx="4"/>
        </xdr:cNvCxnSpPr>
      </xdr:nvCxnSpPr>
      <xdr:spPr>
        <a:xfrm flipV="1">
          <a:off x="3556000" y="1206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16</xdr:col>
      <xdr:colOff>152400</xdr:colOff>
      <xdr:row>154</xdr:row>
      <xdr:rowOff>0</xdr:rowOff>
    </xdr:to>
    <xdr:cxnSp macro="">
      <xdr:nvCxnSpPr>
        <xdr:cNvPr id="107198" name="Straight Arrow Connector 107197"/>
        <xdr:cNvCxnSpPr>
          <a:stCxn id="103579" idx="0"/>
          <a:endCxn id="103441" idx="4"/>
        </xdr:cNvCxnSpPr>
      </xdr:nvCxnSpPr>
      <xdr:spPr>
        <a:xfrm flipV="1">
          <a:off x="6731000" y="1206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7199" name="Straight Arrow Connector 107198"/>
        <xdr:cNvCxnSpPr>
          <a:stCxn id="103594" idx="0"/>
          <a:endCxn id="103441" idx="4"/>
        </xdr:cNvCxnSpPr>
      </xdr:nvCxnSpPr>
      <xdr:spPr>
        <a:xfrm flipH="1" flipV="1">
          <a:off x="9906000" y="1206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7200" name="Straight Arrow Connector 107199"/>
        <xdr:cNvCxnSpPr>
          <a:stCxn id="103602" idx="0"/>
          <a:endCxn id="103441" idx="4"/>
        </xdr:cNvCxnSpPr>
      </xdr:nvCxnSpPr>
      <xdr:spPr>
        <a:xfrm flipH="1" flipV="1">
          <a:off x="9906000" y="1206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7201" name="Straight Arrow Connector 107200"/>
        <xdr:cNvCxnSpPr>
          <a:stCxn id="103611" idx="0"/>
          <a:endCxn id="103441" idx="4"/>
        </xdr:cNvCxnSpPr>
      </xdr:nvCxnSpPr>
      <xdr:spPr>
        <a:xfrm flipV="1">
          <a:off x="9906000" y="1206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7202" name="Straight Arrow Connector 107201"/>
        <xdr:cNvCxnSpPr>
          <a:stCxn id="103621" idx="0"/>
          <a:endCxn id="103441" idx="4"/>
        </xdr:cNvCxnSpPr>
      </xdr:nvCxnSpPr>
      <xdr:spPr>
        <a:xfrm flipV="1">
          <a:off x="9906000" y="1206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203" name="Straight Arrow Connector 107202"/>
        <xdr:cNvCxnSpPr>
          <a:stCxn id="103632" idx="0"/>
          <a:endCxn id="103441" idx="4"/>
        </xdr:cNvCxnSpPr>
      </xdr:nvCxnSpPr>
      <xdr:spPr>
        <a:xfrm flipH="1" flipV="1">
          <a:off x="9906000" y="1206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16</xdr:col>
      <xdr:colOff>152400</xdr:colOff>
      <xdr:row>194</xdr:row>
      <xdr:rowOff>0</xdr:rowOff>
    </xdr:to>
    <xdr:cxnSp macro="">
      <xdr:nvCxnSpPr>
        <xdr:cNvPr id="107204" name="Straight Arrow Connector 107203"/>
        <xdr:cNvCxnSpPr>
          <a:stCxn id="103636" idx="0"/>
          <a:endCxn id="103441" idx="4"/>
        </xdr:cNvCxnSpPr>
      </xdr:nvCxnSpPr>
      <xdr:spPr>
        <a:xfrm flipV="1">
          <a:off x="1968500" y="1206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68</xdr:row>
      <xdr:rowOff>127000</xdr:rowOff>
    </xdr:from>
    <xdr:to>
      <xdr:col>23</xdr:col>
      <xdr:colOff>393700</xdr:colOff>
      <xdr:row>75</xdr:row>
      <xdr:rowOff>63500</xdr:rowOff>
    </xdr:to>
    <xdr:cxnSp macro="">
      <xdr:nvCxnSpPr>
        <xdr:cNvPr id="107205" name="Straight Arrow Connector 107204"/>
        <xdr:cNvCxnSpPr>
          <a:stCxn id="103456" idx="6"/>
          <a:endCxn id="103454" idx="2"/>
        </xdr:cNvCxnSpPr>
      </xdr:nvCxnSpPr>
      <xdr:spPr>
        <a:xfrm flipV="1">
          <a:off x="2222500" y="1308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69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7206" name="Straight Arrow Connector 107205"/>
        <xdr:cNvCxnSpPr>
          <a:stCxn id="103472" idx="7"/>
          <a:endCxn id="103454" idx="3"/>
        </xdr:cNvCxnSpPr>
      </xdr:nvCxnSpPr>
      <xdr:spPr>
        <a:xfrm flipV="1">
          <a:off x="11673105" y="132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69</xdr:row>
      <xdr:rowOff>116105</xdr:rowOff>
    </xdr:from>
    <xdr:to>
      <xdr:col>23</xdr:col>
      <xdr:colOff>468095</xdr:colOff>
      <xdr:row>87</xdr:row>
      <xdr:rowOff>137895</xdr:rowOff>
    </xdr:to>
    <xdr:cxnSp macro="">
      <xdr:nvCxnSpPr>
        <xdr:cNvPr id="107207" name="Straight Arrow Connector 107206"/>
        <xdr:cNvCxnSpPr>
          <a:stCxn id="103482" idx="7"/>
          <a:endCxn id="103454" idx="3"/>
        </xdr:cNvCxnSpPr>
      </xdr:nvCxnSpPr>
      <xdr:spPr>
        <a:xfrm flipV="1">
          <a:off x="11673105" y="1326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7208" name="Straight Arrow Connector 107207"/>
        <xdr:cNvCxnSpPr>
          <a:stCxn id="103488" idx="7"/>
          <a:endCxn id="103454" idx="3"/>
        </xdr:cNvCxnSpPr>
      </xdr:nvCxnSpPr>
      <xdr:spPr>
        <a:xfrm flipV="1">
          <a:off x="5323105" y="1326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70</xdr:row>
      <xdr:rowOff>0</xdr:rowOff>
    </xdr:from>
    <xdr:to>
      <xdr:col>24</xdr:col>
      <xdr:colOff>38100</xdr:colOff>
      <xdr:row>100</xdr:row>
      <xdr:rowOff>127000</xdr:rowOff>
    </xdr:to>
    <xdr:cxnSp macro="">
      <xdr:nvCxnSpPr>
        <xdr:cNvPr id="107209" name="Straight Arrow Connector 107208"/>
        <xdr:cNvCxnSpPr>
          <a:stCxn id="103503" idx="0"/>
          <a:endCxn id="103454" idx="4"/>
        </xdr:cNvCxnSpPr>
      </xdr:nvCxnSpPr>
      <xdr:spPr>
        <a:xfrm flipV="1">
          <a:off x="13081000" y="133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70</xdr:row>
      <xdr:rowOff>0</xdr:rowOff>
    </xdr:from>
    <xdr:to>
      <xdr:col>24</xdr:col>
      <xdr:colOff>38100</xdr:colOff>
      <xdr:row>107</xdr:row>
      <xdr:rowOff>63500</xdr:rowOff>
    </xdr:to>
    <xdr:cxnSp macro="">
      <xdr:nvCxnSpPr>
        <xdr:cNvPr id="107210" name="Straight Arrow Connector 107209"/>
        <xdr:cNvCxnSpPr>
          <a:stCxn id="103514" idx="0"/>
          <a:endCxn id="103454" idx="4"/>
        </xdr:cNvCxnSpPr>
      </xdr:nvCxnSpPr>
      <xdr:spPr>
        <a:xfrm flipV="1">
          <a:off x="14668500" y="1333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23</xdr:col>
      <xdr:colOff>468095</xdr:colOff>
      <xdr:row>114</xdr:row>
      <xdr:rowOff>74395</xdr:rowOff>
    </xdr:to>
    <xdr:cxnSp macro="">
      <xdr:nvCxnSpPr>
        <xdr:cNvPr id="107211" name="Straight Arrow Connector 107210"/>
        <xdr:cNvCxnSpPr>
          <a:stCxn id="103515" idx="7"/>
          <a:endCxn id="103454" idx="3"/>
        </xdr:cNvCxnSpPr>
      </xdr:nvCxnSpPr>
      <xdr:spPr>
        <a:xfrm flipV="1">
          <a:off x="560605" y="1326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23</xdr:col>
      <xdr:colOff>468095</xdr:colOff>
      <xdr:row>121</xdr:row>
      <xdr:rowOff>10895</xdr:rowOff>
    </xdr:to>
    <xdr:cxnSp macro="">
      <xdr:nvCxnSpPr>
        <xdr:cNvPr id="107212" name="Straight Arrow Connector 107211"/>
        <xdr:cNvCxnSpPr>
          <a:stCxn id="103530" idx="7"/>
          <a:endCxn id="103454" idx="3"/>
        </xdr:cNvCxnSpPr>
      </xdr:nvCxnSpPr>
      <xdr:spPr>
        <a:xfrm flipV="1">
          <a:off x="8498105" y="1326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69</xdr:row>
      <xdr:rowOff>116105</xdr:rowOff>
    </xdr:from>
    <xdr:to>
      <xdr:col>23</xdr:col>
      <xdr:colOff>468095</xdr:colOff>
      <xdr:row>127</xdr:row>
      <xdr:rowOff>63500</xdr:rowOff>
    </xdr:to>
    <xdr:cxnSp macro="">
      <xdr:nvCxnSpPr>
        <xdr:cNvPr id="107213" name="Straight Arrow Connector 107212"/>
        <xdr:cNvCxnSpPr>
          <a:stCxn id="103541" idx="0"/>
          <a:endCxn id="103454" idx="3"/>
        </xdr:cNvCxnSpPr>
      </xdr:nvCxnSpPr>
      <xdr:spPr>
        <a:xfrm flipV="1">
          <a:off x="9906000" y="1326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214" name="Straight Arrow Connector 107213"/>
        <xdr:cNvCxnSpPr>
          <a:stCxn id="103550" idx="7"/>
          <a:endCxn id="103454" idx="3"/>
        </xdr:cNvCxnSpPr>
      </xdr:nvCxnSpPr>
      <xdr:spPr>
        <a:xfrm flipV="1">
          <a:off x="8498105" y="1326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69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7215" name="Straight Arrow Connector 107214"/>
        <xdr:cNvCxnSpPr>
          <a:stCxn id="103560" idx="7"/>
          <a:endCxn id="103454" idx="3"/>
        </xdr:cNvCxnSpPr>
      </xdr:nvCxnSpPr>
      <xdr:spPr>
        <a:xfrm flipV="1">
          <a:off x="8498105" y="1326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69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7216" name="Straight Arrow Connector 107215"/>
        <xdr:cNvCxnSpPr>
          <a:stCxn id="103567" idx="7"/>
          <a:endCxn id="103454" idx="3"/>
        </xdr:cNvCxnSpPr>
      </xdr:nvCxnSpPr>
      <xdr:spPr>
        <a:xfrm flipV="1">
          <a:off x="3735605" y="1326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7217" name="Straight Arrow Connector 107216"/>
        <xdr:cNvCxnSpPr>
          <a:stCxn id="103579" idx="7"/>
          <a:endCxn id="103454" idx="3"/>
        </xdr:cNvCxnSpPr>
      </xdr:nvCxnSpPr>
      <xdr:spPr>
        <a:xfrm flipV="1">
          <a:off x="6910605" y="1326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70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218" name="Straight Arrow Connector 107217"/>
        <xdr:cNvCxnSpPr>
          <a:stCxn id="103594" idx="0"/>
          <a:endCxn id="103454" idx="4"/>
        </xdr:cNvCxnSpPr>
      </xdr:nvCxnSpPr>
      <xdr:spPr>
        <a:xfrm flipV="1">
          <a:off x="14668500" y="1333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7219" name="Straight Arrow Connector 107218"/>
        <xdr:cNvCxnSpPr>
          <a:stCxn id="103602" idx="0"/>
          <a:endCxn id="103454" idx="4"/>
        </xdr:cNvCxnSpPr>
      </xdr:nvCxnSpPr>
      <xdr:spPr>
        <a:xfrm flipV="1">
          <a:off x="11493500" y="133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7220" name="Straight Arrow Connector 107219"/>
        <xdr:cNvCxnSpPr>
          <a:stCxn id="103611" idx="0"/>
          <a:endCxn id="103454" idx="4"/>
        </xdr:cNvCxnSpPr>
      </xdr:nvCxnSpPr>
      <xdr:spPr>
        <a:xfrm flipV="1">
          <a:off x="9906000" y="1333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7221" name="Straight Arrow Connector 107220"/>
        <xdr:cNvCxnSpPr>
          <a:stCxn id="103621" idx="0"/>
          <a:endCxn id="103454" idx="4"/>
        </xdr:cNvCxnSpPr>
      </xdr:nvCxnSpPr>
      <xdr:spPr>
        <a:xfrm flipV="1">
          <a:off x="9906000" y="1333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70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7222" name="Straight Arrow Connector 107221"/>
        <xdr:cNvCxnSpPr>
          <a:stCxn id="103632" idx="0"/>
          <a:endCxn id="103454" idx="4"/>
        </xdr:cNvCxnSpPr>
      </xdr:nvCxnSpPr>
      <xdr:spPr>
        <a:xfrm flipV="1">
          <a:off x="11493500" y="1333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7223" name="Straight Arrow Connector 107222"/>
        <xdr:cNvCxnSpPr>
          <a:stCxn id="103636" idx="7"/>
          <a:endCxn id="103454" idx="3"/>
        </xdr:cNvCxnSpPr>
      </xdr:nvCxnSpPr>
      <xdr:spPr>
        <a:xfrm flipV="1">
          <a:off x="2148105" y="13260605"/>
          <a:ext cx="123407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75</xdr:row>
      <xdr:rowOff>63500</xdr:rowOff>
    </xdr:from>
    <xdr:to>
      <xdr:col>18</xdr:col>
      <xdr:colOff>266700</xdr:colOff>
      <xdr:row>82</xdr:row>
      <xdr:rowOff>0</xdr:rowOff>
    </xdr:to>
    <xdr:cxnSp macro="">
      <xdr:nvCxnSpPr>
        <xdr:cNvPr id="107224" name="Straight Arrow Connector 107223"/>
        <xdr:cNvCxnSpPr>
          <a:stCxn id="103472" idx="2"/>
          <a:endCxn id="103456" idx="6"/>
        </xdr:cNvCxnSpPr>
      </xdr:nvCxnSpPr>
      <xdr:spPr>
        <a:xfrm flipH="1" flipV="1">
          <a:off x="2222500" y="1435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75</xdr:row>
      <xdr:rowOff>63500</xdr:rowOff>
    </xdr:from>
    <xdr:to>
      <xdr:col>18</xdr:col>
      <xdr:colOff>266700</xdr:colOff>
      <xdr:row>88</xdr:row>
      <xdr:rowOff>127000</xdr:rowOff>
    </xdr:to>
    <xdr:cxnSp macro="">
      <xdr:nvCxnSpPr>
        <xdr:cNvPr id="107225" name="Straight Arrow Connector 107224"/>
        <xdr:cNvCxnSpPr>
          <a:stCxn id="103482" idx="2"/>
          <a:endCxn id="103456" idx="6"/>
        </xdr:cNvCxnSpPr>
      </xdr:nvCxnSpPr>
      <xdr:spPr>
        <a:xfrm flipH="1" flipV="1">
          <a:off x="2222500" y="1435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8</xdr:col>
      <xdr:colOff>87095</xdr:colOff>
      <xdr:row>94</xdr:row>
      <xdr:rowOff>74395</xdr:rowOff>
    </xdr:to>
    <xdr:cxnSp macro="">
      <xdr:nvCxnSpPr>
        <xdr:cNvPr id="107226" name="Straight Arrow Connector 107225"/>
        <xdr:cNvCxnSpPr>
          <a:stCxn id="103488" idx="1"/>
          <a:endCxn id="103456" idx="5"/>
        </xdr:cNvCxnSpPr>
      </xdr:nvCxnSpPr>
      <xdr:spPr>
        <a:xfrm flipH="1" flipV="1">
          <a:off x="2148105" y="1453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21</xdr:col>
      <xdr:colOff>99795</xdr:colOff>
      <xdr:row>101</xdr:row>
      <xdr:rowOff>10895</xdr:rowOff>
    </xdr:to>
    <xdr:cxnSp macro="">
      <xdr:nvCxnSpPr>
        <xdr:cNvPr id="107227" name="Straight Arrow Connector 107226"/>
        <xdr:cNvCxnSpPr>
          <a:stCxn id="103503" idx="1"/>
          <a:endCxn id="103456" idx="5"/>
        </xdr:cNvCxnSpPr>
      </xdr:nvCxnSpPr>
      <xdr:spPr>
        <a:xfrm flipH="1" flipV="1">
          <a:off x="2148105" y="1453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23</xdr:col>
      <xdr:colOff>468095</xdr:colOff>
      <xdr:row>107</xdr:row>
      <xdr:rowOff>137895</xdr:rowOff>
    </xdr:to>
    <xdr:cxnSp macro="">
      <xdr:nvCxnSpPr>
        <xdr:cNvPr id="107228" name="Straight Arrow Connector 107227"/>
        <xdr:cNvCxnSpPr>
          <a:stCxn id="103514" idx="1"/>
          <a:endCxn id="103456" idx="5"/>
        </xdr:cNvCxnSpPr>
      </xdr:nvCxnSpPr>
      <xdr:spPr>
        <a:xfrm flipH="1" flipV="1">
          <a:off x="2148105" y="1453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3</xdr:col>
      <xdr:colOff>139700</xdr:colOff>
      <xdr:row>114</xdr:row>
      <xdr:rowOff>0</xdr:rowOff>
    </xdr:to>
    <xdr:cxnSp macro="">
      <xdr:nvCxnSpPr>
        <xdr:cNvPr id="107229" name="Straight Arrow Connector 107228"/>
        <xdr:cNvCxnSpPr>
          <a:stCxn id="103515" idx="0"/>
          <a:endCxn id="103456" idx="4"/>
        </xdr:cNvCxnSpPr>
      </xdr:nvCxnSpPr>
      <xdr:spPr>
        <a:xfrm flipV="1">
          <a:off x="381000" y="146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13</xdr:col>
      <xdr:colOff>214095</xdr:colOff>
      <xdr:row>121</xdr:row>
      <xdr:rowOff>10895</xdr:rowOff>
    </xdr:to>
    <xdr:cxnSp macro="">
      <xdr:nvCxnSpPr>
        <xdr:cNvPr id="107230" name="Straight Arrow Connector 107229"/>
        <xdr:cNvCxnSpPr>
          <a:stCxn id="103530" idx="1"/>
          <a:endCxn id="103456" idx="5"/>
        </xdr:cNvCxnSpPr>
      </xdr:nvCxnSpPr>
      <xdr:spPr>
        <a:xfrm flipH="1" flipV="1">
          <a:off x="2148105" y="145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15</xdr:col>
      <xdr:colOff>582395</xdr:colOff>
      <xdr:row>127</xdr:row>
      <xdr:rowOff>137895</xdr:rowOff>
    </xdr:to>
    <xdr:cxnSp macro="">
      <xdr:nvCxnSpPr>
        <xdr:cNvPr id="107231" name="Straight Arrow Connector 107230"/>
        <xdr:cNvCxnSpPr>
          <a:stCxn id="103541" idx="1"/>
          <a:endCxn id="103456" idx="5"/>
        </xdr:cNvCxnSpPr>
      </xdr:nvCxnSpPr>
      <xdr:spPr>
        <a:xfrm flipH="1" flipV="1">
          <a:off x="2148105" y="145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13</xdr:col>
      <xdr:colOff>214095</xdr:colOff>
      <xdr:row>134</xdr:row>
      <xdr:rowOff>74395</xdr:rowOff>
    </xdr:to>
    <xdr:cxnSp macro="">
      <xdr:nvCxnSpPr>
        <xdr:cNvPr id="107232" name="Straight Arrow Connector 107231"/>
        <xdr:cNvCxnSpPr>
          <a:stCxn id="103550" idx="1"/>
          <a:endCxn id="103456" idx="5"/>
        </xdr:cNvCxnSpPr>
      </xdr:nvCxnSpPr>
      <xdr:spPr>
        <a:xfrm flipH="1" flipV="1">
          <a:off x="2148105" y="1453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13</xdr:col>
      <xdr:colOff>214095</xdr:colOff>
      <xdr:row>141</xdr:row>
      <xdr:rowOff>10895</xdr:rowOff>
    </xdr:to>
    <xdr:cxnSp macro="">
      <xdr:nvCxnSpPr>
        <xdr:cNvPr id="107233" name="Straight Arrow Connector 107232"/>
        <xdr:cNvCxnSpPr>
          <a:stCxn id="103560" idx="1"/>
          <a:endCxn id="103456" idx="5"/>
        </xdr:cNvCxnSpPr>
      </xdr:nvCxnSpPr>
      <xdr:spPr>
        <a:xfrm flipH="1" flipV="1">
          <a:off x="2148105" y="1453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5</xdr:col>
      <xdr:colOff>508000</xdr:colOff>
      <xdr:row>147</xdr:row>
      <xdr:rowOff>63500</xdr:rowOff>
    </xdr:to>
    <xdr:cxnSp macro="">
      <xdr:nvCxnSpPr>
        <xdr:cNvPr id="107234" name="Straight Arrow Connector 107233"/>
        <xdr:cNvCxnSpPr>
          <a:stCxn id="103567" idx="0"/>
          <a:endCxn id="103456" idx="4"/>
        </xdr:cNvCxnSpPr>
      </xdr:nvCxnSpPr>
      <xdr:spPr>
        <a:xfrm flipH="1" flipV="1">
          <a:off x="1968500" y="1460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11</xdr:col>
      <xdr:colOff>25400</xdr:colOff>
      <xdr:row>154</xdr:row>
      <xdr:rowOff>0</xdr:rowOff>
    </xdr:to>
    <xdr:cxnSp macro="">
      <xdr:nvCxnSpPr>
        <xdr:cNvPr id="107235" name="Straight Arrow Connector 107234"/>
        <xdr:cNvCxnSpPr>
          <a:stCxn id="103579" idx="0"/>
          <a:endCxn id="103456" idx="4"/>
        </xdr:cNvCxnSpPr>
      </xdr:nvCxnSpPr>
      <xdr:spPr>
        <a:xfrm flipH="1" flipV="1">
          <a:off x="1968500" y="1460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7236" name="Straight Arrow Connector 107235"/>
        <xdr:cNvCxnSpPr>
          <a:stCxn id="103594" idx="1"/>
          <a:endCxn id="103456" idx="5"/>
        </xdr:cNvCxnSpPr>
      </xdr:nvCxnSpPr>
      <xdr:spPr>
        <a:xfrm flipH="1" flipV="1">
          <a:off x="2148105" y="1453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7237" name="Straight Arrow Connector 107236"/>
        <xdr:cNvCxnSpPr>
          <a:stCxn id="103602" idx="1"/>
          <a:endCxn id="103456" idx="5"/>
        </xdr:cNvCxnSpPr>
      </xdr:nvCxnSpPr>
      <xdr:spPr>
        <a:xfrm flipH="1" flipV="1">
          <a:off x="2148105" y="1453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16</xdr:col>
      <xdr:colOff>152400</xdr:colOff>
      <xdr:row>174</xdr:row>
      <xdr:rowOff>0</xdr:rowOff>
    </xdr:to>
    <xdr:cxnSp macro="">
      <xdr:nvCxnSpPr>
        <xdr:cNvPr id="107238" name="Straight Arrow Connector 107237"/>
        <xdr:cNvCxnSpPr>
          <a:stCxn id="103611" idx="0"/>
          <a:endCxn id="103456" idx="5"/>
        </xdr:cNvCxnSpPr>
      </xdr:nvCxnSpPr>
      <xdr:spPr>
        <a:xfrm flipH="1" flipV="1">
          <a:off x="2148105" y="14530605"/>
          <a:ext cx="7757895" cy="1861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239" name="Straight Arrow Connector 107238"/>
        <xdr:cNvCxnSpPr>
          <a:stCxn id="103621" idx="0"/>
          <a:endCxn id="103456" idx="4"/>
        </xdr:cNvCxnSpPr>
      </xdr:nvCxnSpPr>
      <xdr:spPr>
        <a:xfrm flipH="1" flipV="1">
          <a:off x="1968500" y="14605000"/>
          <a:ext cx="793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76</xdr:row>
      <xdr:rowOff>52605</xdr:rowOff>
    </xdr:from>
    <xdr:to>
      <xdr:col>18</xdr:col>
      <xdr:colOff>341095</xdr:colOff>
      <xdr:row>187</xdr:row>
      <xdr:rowOff>137895</xdr:rowOff>
    </xdr:to>
    <xdr:cxnSp macro="">
      <xdr:nvCxnSpPr>
        <xdr:cNvPr id="107240" name="Straight Arrow Connector 107239"/>
        <xdr:cNvCxnSpPr>
          <a:stCxn id="103632" idx="1"/>
          <a:endCxn id="103456" idx="5"/>
        </xdr:cNvCxnSpPr>
      </xdr:nvCxnSpPr>
      <xdr:spPr>
        <a:xfrm flipH="1" flipV="1">
          <a:off x="2148105" y="1453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3</xdr:col>
      <xdr:colOff>139700</xdr:colOff>
      <xdr:row>194</xdr:row>
      <xdr:rowOff>0</xdr:rowOff>
    </xdr:to>
    <xdr:cxnSp macro="">
      <xdr:nvCxnSpPr>
        <xdr:cNvPr id="107241" name="Straight Arrow Connector 107240"/>
        <xdr:cNvCxnSpPr>
          <a:stCxn id="103636" idx="0"/>
          <a:endCxn id="103456" idx="4"/>
        </xdr:cNvCxnSpPr>
      </xdr:nvCxnSpPr>
      <xdr:spPr>
        <a:xfrm flipV="1">
          <a:off x="1968500" y="1460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18</xdr:col>
      <xdr:colOff>520700</xdr:colOff>
      <xdr:row>87</xdr:row>
      <xdr:rowOff>63500</xdr:rowOff>
    </xdr:to>
    <xdr:cxnSp macro="">
      <xdr:nvCxnSpPr>
        <xdr:cNvPr id="107242" name="Straight Arrow Connector 107241"/>
        <xdr:cNvCxnSpPr>
          <a:stCxn id="103482" idx="0"/>
          <a:endCxn id="103472" idx="4"/>
        </xdr:cNvCxnSpPr>
      </xdr:nvCxnSpPr>
      <xdr:spPr>
        <a:xfrm flipV="1">
          <a:off x="11493500" y="1587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82</xdr:row>
      <xdr:rowOff>179605</xdr:rowOff>
    </xdr:from>
    <xdr:to>
      <xdr:col>18</xdr:col>
      <xdr:colOff>341095</xdr:colOff>
      <xdr:row>95</xdr:row>
      <xdr:rowOff>63500</xdr:rowOff>
    </xdr:to>
    <xdr:cxnSp macro="">
      <xdr:nvCxnSpPr>
        <xdr:cNvPr id="107243" name="Straight Arrow Connector 107242"/>
        <xdr:cNvCxnSpPr>
          <a:stCxn id="103488" idx="6"/>
          <a:endCxn id="103472" idx="3"/>
        </xdr:cNvCxnSpPr>
      </xdr:nvCxnSpPr>
      <xdr:spPr>
        <a:xfrm flipV="1">
          <a:off x="5397500" y="1580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82</xdr:row>
      <xdr:rowOff>179605</xdr:rowOff>
    </xdr:from>
    <xdr:to>
      <xdr:col>21</xdr:col>
      <xdr:colOff>279400</xdr:colOff>
      <xdr:row>100</xdr:row>
      <xdr:rowOff>127000</xdr:rowOff>
    </xdr:to>
    <xdr:cxnSp macro="">
      <xdr:nvCxnSpPr>
        <xdr:cNvPr id="107244" name="Straight Arrow Connector 107243"/>
        <xdr:cNvCxnSpPr>
          <a:stCxn id="103503" idx="0"/>
          <a:endCxn id="103472" idx="5"/>
        </xdr:cNvCxnSpPr>
      </xdr:nvCxnSpPr>
      <xdr:spPr>
        <a:xfrm flipH="1" flipV="1">
          <a:off x="11673105" y="158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245" name="Straight Arrow Connector 107244"/>
        <xdr:cNvCxnSpPr>
          <a:stCxn id="103514" idx="1"/>
          <a:endCxn id="103472" idx="5"/>
        </xdr:cNvCxnSpPr>
      </xdr:nvCxnSpPr>
      <xdr:spPr>
        <a:xfrm flipH="1" flipV="1">
          <a:off x="11673105" y="1580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7246" name="Straight Arrow Connector 107245"/>
        <xdr:cNvCxnSpPr>
          <a:stCxn id="103515" idx="7"/>
          <a:endCxn id="103472" idx="3"/>
        </xdr:cNvCxnSpPr>
      </xdr:nvCxnSpPr>
      <xdr:spPr>
        <a:xfrm flipV="1">
          <a:off x="560605" y="1580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82</xdr:row>
      <xdr:rowOff>179605</xdr:rowOff>
    </xdr:from>
    <xdr:to>
      <xdr:col>18</xdr:col>
      <xdr:colOff>341095</xdr:colOff>
      <xdr:row>120</xdr:row>
      <xdr:rowOff>127000</xdr:rowOff>
    </xdr:to>
    <xdr:cxnSp macro="">
      <xdr:nvCxnSpPr>
        <xdr:cNvPr id="107247" name="Straight Arrow Connector 107246"/>
        <xdr:cNvCxnSpPr>
          <a:stCxn id="103530" idx="0"/>
          <a:endCxn id="103472" idx="3"/>
        </xdr:cNvCxnSpPr>
      </xdr:nvCxnSpPr>
      <xdr:spPr>
        <a:xfrm flipV="1">
          <a:off x="8318500" y="1580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7248" name="Straight Arrow Connector 107247"/>
        <xdr:cNvCxnSpPr>
          <a:stCxn id="103541" idx="0"/>
          <a:endCxn id="103472" idx="4"/>
        </xdr:cNvCxnSpPr>
      </xdr:nvCxnSpPr>
      <xdr:spPr>
        <a:xfrm flipV="1">
          <a:off x="9906000" y="158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18</xdr:col>
      <xdr:colOff>520700</xdr:colOff>
      <xdr:row>134</xdr:row>
      <xdr:rowOff>0</xdr:rowOff>
    </xdr:to>
    <xdr:cxnSp macro="">
      <xdr:nvCxnSpPr>
        <xdr:cNvPr id="107249" name="Straight Arrow Connector 107248"/>
        <xdr:cNvCxnSpPr>
          <a:stCxn id="103550" idx="0"/>
          <a:endCxn id="103472" idx="4"/>
        </xdr:cNvCxnSpPr>
      </xdr:nvCxnSpPr>
      <xdr:spPr>
        <a:xfrm flipV="1">
          <a:off x="8318500" y="1587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7250" name="Straight Arrow Connector 107249"/>
        <xdr:cNvCxnSpPr>
          <a:stCxn id="103560" idx="0"/>
          <a:endCxn id="103472" idx="4"/>
        </xdr:cNvCxnSpPr>
      </xdr:nvCxnSpPr>
      <xdr:spPr>
        <a:xfrm flipV="1">
          <a:off x="8318500" y="1587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82</xdr:row>
      <xdr:rowOff>179605</xdr:rowOff>
    </xdr:from>
    <xdr:to>
      <xdr:col>18</xdr:col>
      <xdr:colOff>341095</xdr:colOff>
      <xdr:row>147</xdr:row>
      <xdr:rowOff>137895</xdr:rowOff>
    </xdr:to>
    <xdr:cxnSp macro="">
      <xdr:nvCxnSpPr>
        <xdr:cNvPr id="107251" name="Straight Arrow Connector 107250"/>
        <xdr:cNvCxnSpPr>
          <a:stCxn id="103567" idx="7"/>
          <a:endCxn id="103472" idx="3"/>
        </xdr:cNvCxnSpPr>
      </xdr:nvCxnSpPr>
      <xdr:spPr>
        <a:xfrm flipV="1">
          <a:off x="3735605" y="1580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7252" name="Straight Arrow Connector 107251"/>
        <xdr:cNvCxnSpPr>
          <a:stCxn id="103579" idx="0"/>
          <a:endCxn id="103472" idx="4"/>
        </xdr:cNvCxnSpPr>
      </xdr:nvCxnSpPr>
      <xdr:spPr>
        <a:xfrm flipV="1">
          <a:off x="6731000" y="1587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7253" name="Straight Arrow Connector 107252"/>
        <xdr:cNvCxnSpPr>
          <a:stCxn id="103594" idx="0"/>
          <a:endCxn id="103472" idx="4"/>
        </xdr:cNvCxnSpPr>
      </xdr:nvCxnSpPr>
      <xdr:spPr>
        <a:xfrm flipH="1" flipV="1">
          <a:off x="11493500" y="1587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7254" name="Straight Arrow Connector 107253"/>
        <xdr:cNvCxnSpPr>
          <a:stCxn id="103602" idx="0"/>
          <a:endCxn id="103472" idx="4"/>
        </xdr:cNvCxnSpPr>
      </xdr:nvCxnSpPr>
      <xdr:spPr>
        <a:xfrm flipV="1">
          <a:off x="11493500" y="1587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7255" name="Straight Arrow Connector 107254"/>
        <xdr:cNvCxnSpPr>
          <a:stCxn id="103611" idx="0"/>
          <a:endCxn id="103472" idx="4"/>
        </xdr:cNvCxnSpPr>
      </xdr:nvCxnSpPr>
      <xdr:spPr>
        <a:xfrm flipV="1">
          <a:off x="9906000" y="1587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7256" name="Straight Arrow Connector 107255"/>
        <xdr:cNvCxnSpPr>
          <a:stCxn id="103621" idx="0"/>
          <a:endCxn id="103472" idx="4"/>
        </xdr:cNvCxnSpPr>
      </xdr:nvCxnSpPr>
      <xdr:spPr>
        <a:xfrm flipV="1">
          <a:off x="9906000" y="1587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83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257" name="Straight Arrow Connector 107256"/>
        <xdr:cNvCxnSpPr>
          <a:stCxn id="103632" idx="0"/>
          <a:endCxn id="103472" idx="4"/>
        </xdr:cNvCxnSpPr>
      </xdr:nvCxnSpPr>
      <xdr:spPr>
        <a:xfrm flipV="1">
          <a:off x="11493500" y="1587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7258" name="Straight Arrow Connector 107257"/>
        <xdr:cNvCxnSpPr>
          <a:stCxn id="103636" idx="7"/>
          <a:endCxn id="103472" idx="3"/>
        </xdr:cNvCxnSpPr>
      </xdr:nvCxnSpPr>
      <xdr:spPr>
        <a:xfrm flipV="1">
          <a:off x="2148105" y="1580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88</xdr:row>
      <xdr:rowOff>127000</xdr:rowOff>
    </xdr:from>
    <xdr:to>
      <xdr:col>18</xdr:col>
      <xdr:colOff>266700</xdr:colOff>
      <xdr:row>95</xdr:row>
      <xdr:rowOff>63500</xdr:rowOff>
    </xdr:to>
    <xdr:cxnSp macro="">
      <xdr:nvCxnSpPr>
        <xdr:cNvPr id="107259" name="Straight Arrow Connector 107258"/>
        <xdr:cNvCxnSpPr>
          <a:stCxn id="103488" idx="6"/>
          <a:endCxn id="103482" idx="2"/>
        </xdr:cNvCxnSpPr>
      </xdr:nvCxnSpPr>
      <xdr:spPr>
        <a:xfrm flipV="1">
          <a:off x="5397500" y="1689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7260" name="Straight Arrow Connector 107259"/>
        <xdr:cNvCxnSpPr>
          <a:stCxn id="103503" idx="1"/>
          <a:endCxn id="103482" idx="5"/>
        </xdr:cNvCxnSpPr>
      </xdr:nvCxnSpPr>
      <xdr:spPr>
        <a:xfrm flipH="1" flipV="1">
          <a:off x="11673105" y="170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89</xdr:row>
      <xdr:rowOff>116105</xdr:rowOff>
    </xdr:from>
    <xdr:to>
      <xdr:col>23</xdr:col>
      <xdr:colOff>468095</xdr:colOff>
      <xdr:row>107</xdr:row>
      <xdr:rowOff>137895</xdr:rowOff>
    </xdr:to>
    <xdr:cxnSp macro="">
      <xdr:nvCxnSpPr>
        <xdr:cNvPr id="107261" name="Straight Arrow Connector 107260"/>
        <xdr:cNvCxnSpPr>
          <a:stCxn id="103514" idx="1"/>
          <a:endCxn id="103482" idx="5"/>
        </xdr:cNvCxnSpPr>
      </xdr:nvCxnSpPr>
      <xdr:spPr>
        <a:xfrm flipH="1" flipV="1">
          <a:off x="11673105" y="170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18</xdr:col>
      <xdr:colOff>341095</xdr:colOff>
      <xdr:row>114</xdr:row>
      <xdr:rowOff>74395</xdr:rowOff>
    </xdr:to>
    <xdr:cxnSp macro="">
      <xdr:nvCxnSpPr>
        <xdr:cNvPr id="107262" name="Straight Arrow Connector 107261"/>
        <xdr:cNvCxnSpPr>
          <a:stCxn id="103515" idx="7"/>
          <a:endCxn id="103482" idx="3"/>
        </xdr:cNvCxnSpPr>
      </xdr:nvCxnSpPr>
      <xdr:spPr>
        <a:xfrm flipV="1">
          <a:off x="560605" y="1707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7263" name="Straight Arrow Connector 107262"/>
        <xdr:cNvCxnSpPr>
          <a:stCxn id="103530" idx="7"/>
          <a:endCxn id="103482" idx="3"/>
        </xdr:cNvCxnSpPr>
      </xdr:nvCxnSpPr>
      <xdr:spPr>
        <a:xfrm flipV="1">
          <a:off x="8498105" y="1707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18</xdr:col>
      <xdr:colOff>520700</xdr:colOff>
      <xdr:row>127</xdr:row>
      <xdr:rowOff>63500</xdr:rowOff>
    </xdr:to>
    <xdr:cxnSp macro="">
      <xdr:nvCxnSpPr>
        <xdr:cNvPr id="107264" name="Straight Arrow Connector 107263"/>
        <xdr:cNvCxnSpPr>
          <a:stCxn id="103541" idx="0"/>
          <a:endCxn id="103482" idx="4"/>
        </xdr:cNvCxnSpPr>
      </xdr:nvCxnSpPr>
      <xdr:spPr>
        <a:xfrm flipV="1">
          <a:off x="9906000" y="171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18</xdr:col>
      <xdr:colOff>520700</xdr:colOff>
      <xdr:row>134</xdr:row>
      <xdr:rowOff>0</xdr:rowOff>
    </xdr:to>
    <xdr:cxnSp macro="">
      <xdr:nvCxnSpPr>
        <xdr:cNvPr id="107265" name="Straight Arrow Connector 107264"/>
        <xdr:cNvCxnSpPr>
          <a:stCxn id="103550" idx="0"/>
          <a:endCxn id="103482" idx="4"/>
        </xdr:cNvCxnSpPr>
      </xdr:nvCxnSpPr>
      <xdr:spPr>
        <a:xfrm flipV="1">
          <a:off x="8318500" y="1714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7266" name="Straight Arrow Connector 107265"/>
        <xdr:cNvCxnSpPr>
          <a:stCxn id="103560" idx="0"/>
          <a:endCxn id="103482" idx="4"/>
        </xdr:cNvCxnSpPr>
      </xdr:nvCxnSpPr>
      <xdr:spPr>
        <a:xfrm flipV="1">
          <a:off x="8318500" y="1714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18</xdr:col>
      <xdr:colOff>341095</xdr:colOff>
      <xdr:row>147</xdr:row>
      <xdr:rowOff>137895</xdr:rowOff>
    </xdr:to>
    <xdr:cxnSp macro="">
      <xdr:nvCxnSpPr>
        <xdr:cNvPr id="107267" name="Straight Arrow Connector 107266"/>
        <xdr:cNvCxnSpPr>
          <a:stCxn id="103567" idx="7"/>
          <a:endCxn id="103482" idx="3"/>
        </xdr:cNvCxnSpPr>
      </xdr:nvCxnSpPr>
      <xdr:spPr>
        <a:xfrm flipV="1">
          <a:off x="3735605" y="1707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7268" name="Straight Arrow Connector 107267"/>
        <xdr:cNvCxnSpPr>
          <a:stCxn id="103579" idx="0"/>
          <a:endCxn id="103482" idx="4"/>
        </xdr:cNvCxnSpPr>
      </xdr:nvCxnSpPr>
      <xdr:spPr>
        <a:xfrm flipV="1">
          <a:off x="6731000" y="1714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269" name="Straight Arrow Connector 107268"/>
        <xdr:cNvCxnSpPr>
          <a:stCxn id="103594" idx="0"/>
          <a:endCxn id="103482" idx="4"/>
        </xdr:cNvCxnSpPr>
      </xdr:nvCxnSpPr>
      <xdr:spPr>
        <a:xfrm flipH="1" flipV="1">
          <a:off x="11493500" y="1714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270" name="Straight Arrow Connector 107269"/>
        <xdr:cNvCxnSpPr>
          <a:stCxn id="103602" idx="0"/>
          <a:endCxn id="103482" idx="4"/>
        </xdr:cNvCxnSpPr>
      </xdr:nvCxnSpPr>
      <xdr:spPr>
        <a:xfrm flipV="1">
          <a:off x="11493500" y="1714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7271" name="Straight Arrow Connector 107270"/>
        <xdr:cNvCxnSpPr>
          <a:stCxn id="103611" idx="0"/>
          <a:endCxn id="103482" idx="4"/>
        </xdr:cNvCxnSpPr>
      </xdr:nvCxnSpPr>
      <xdr:spPr>
        <a:xfrm flipV="1">
          <a:off x="9906000" y="1714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90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272" name="Straight Arrow Connector 107271"/>
        <xdr:cNvCxnSpPr>
          <a:stCxn id="103621" idx="0"/>
          <a:endCxn id="103482" idx="4"/>
        </xdr:cNvCxnSpPr>
      </xdr:nvCxnSpPr>
      <xdr:spPr>
        <a:xfrm flipV="1">
          <a:off x="9906000" y="1714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273" name="Straight Arrow Connector 107272"/>
        <xdr:cNvCxnSpPr>
          <a:stCxn id="103632" idx="0"/>
          <a:endCxn id="103482" idx="4"/>
        </xdr:cNvCxnSpPr>
      </xdr:nvCxnSpPr>
      <xdr:spPr>
        <a:xfrm flipV="1">
          <a:off x="11493500" y="1714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7274" name="Straight Arrow Connector 107273"/>
        <xdr:cNvCxnSpPr>
          <a:stCxn id="103636" idx="7"/>
          <a:endCxn id="103482" idx="3"/>
        </xdr:cNvCxnSpPr>
      </xdr:nvCxnSpPr>
      <xdr:spPr>
        <a:xfrm flipV="1">
          <a:off x="2148105" y="1707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95</xdr:row>
      <xdr:rowOff>63500</xdr:rowOff>
    </xdr:from>
    <xdr:to>
      <xdr:col>21</xdr:col>
      <xdr:colOff>25400</xdr:colOff>
      <xdr:row>102</xdr:row>
      <xdr:rowOff>0</xdr:rowOff>
    </xdr:to>
    <xdr:cxnSp macro="">
      <xdr:nvCxnSpPr>
        <xdr:cNvPr id="107275" name="Straight Arrow Connector 107274"/>
        <xdr:cNvCxnSpPr>
          <a:stCxn id="103503" idx="2"/>
          <a:endCxn id="103488" idx="6"/>
        </xdr:cNvCxnSpPr>
      </xdr:nvCxnSpPr>
      <xdr:spPr>
        <a:xfrm flipH="1" flipV="1">
          <a:off x="5397500" y="1816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95</xdr:row>
      <xdr:rowOff>63500</xdr:rowOff>
    </xdr:from>
    <xdr:to>
      <xdr:col>23</xdr:col>
      <xdr:colOff>393700</xdr:colOff>
      <xdr:row>108</xdr:row>
      <xdr:rowOff>127000</xdr:rowOff>
    </xdr:to>
    <xdr:cxnSp macro="">
      <xdr:nvCxnSpPr>
        <xdr:cNvPr id="107276" name="Straight Arrow Connector 107275"/>
        <xdr:cNvCxnSpPr>
          <a:stCxn id="103514" idx="2"/>
          <a:endCxn id="103488" idx="6"/>
        </xdr:cNvCxnSpPr>
      </xdr:nvCxnSpPr>
      <xdr:spPr>
        <a:xfrm flipH="1" flipV="1">
          <a:off x="5397500" y="1816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8</xdr:col>
      <xdr:colOff>87095</xdr:colOff>
      <xdr:row>114</xdr:row>
      <xdr:rowOff>74395</xdr:rowOff>
    </xdr:to>
    <xdr:cxnSp macro="">
      <xdr:nvCxnSpPr>
        <xdr:cNvPr id="107277" name="Straight Arrow Connector 107276"/>
        <xdr:cNvCxnSpPr>
          <a:stCxn id="103515" idx="7"/>
          <a:endCxn id="103488" idx="3"/>
        </xdr:cNvCxnSpPr>
      </xdr:nvCxnSpPr>
      <xdr:spPr>
        <a:xfrm flipV="1">
          <a:off x="560605" y="1834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13</xdr:col>
      <xdr:colOff>214095</xdr:colOff>
      <xdr:row>121</xdr:row>
      <xdr:rowOff>10895</xdr:rowOff>
    </xdr:to>
    <xdr:cxnSp macro="">
      <xdr:nvCxnSpPr>
        <xdr:cNvPr id="107278" name="Straight Arrow Connector 107277"/>
        <xdr:cNvCxnSpPr>
          <a:stCxn id="103530" idx="1"/>
          <a:endCxn id="103488" idx="5"/>
        </xdr:cNvCxnSpPr>
      </xdr:nvCxnSpPr>
      <xdr:spPr>
        <a:xfrm flipH="1" flipV="1">
          <a:off x="5323105" y="183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15</xdr:col>
      <xdr:colOff>582395</xdr:colOff>
      <xdr:row>127</xdr:row>
      <xdr:rowOff>137895</xdr:rowOff>
    </xdr:to>
    <xdr:cxnSp macro="">
      <xdr:nvCxnSpPr>
        <xdr:cNvPr id="107279" name="Straight Arrow Connector 107278"/>
        <xdr:cNvCxnSpPr>
          <a:stCxn id="103541" idx="1"/>
          <a:endCxn id="103488" idx="5"/>
        </xdr:cNvCxnSpPr>
      </xdr:nvCxnSpPr>
      <xdr:spPr>
        <a:xfrm flipH="1" flipV="1">
          <a:off x="5323105" y="1834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13</xdr:col>
      <xdr:colOff>393700</xdr:colOff>
      <xdr:row>134</xdr:row>
      <xdr:rowOff>0</xdr:rowOff>
    </xdr:to>
    <xdr:cxnSp macro="">
      <xdr:nvCxnSpPr>
        <xdr:cNvPr id="107280" name="Straight Arrow Connector 107279"/>
        <xdr:cNvCxnSpPr>
          <a:stCxn id="103550" idx="0"/>
          <a:endCxn id="103488" idx="5"/>
        </xdr:cNvCxnSpPr>
      </xdr:nvCxnSpPr>
      <xdr:spPr>
        <a:xfrm flipH="1" flipV="1">
          <a:off x="5323105" y="1834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13</xdr:col>
      <xdr:colOff>393700</xdr:colOff>
      <xdr:row>140</xdr:row>
      <xdr:rowOff>127000</xdr:rowOff>
    </xdr:to>
    <xdr:cxnSp macro="">
      <xdr:nvCxnSpPr>
        <xdr:cNvPr id="107281" name="Straight Arrow Connector 107280"/>
        <xdr:cNvCxnSpPr>
          <a:stCxn id="103560" idx="0"/>
          <a:endCxn id="103488" idx="4"/>
        </xdr:cNvCxnSpPr>
      </xdr:nvCxnSpPr>
      <xdr:spPr>
        <a:xfrm flipH="1" flipV="1">
          <a:off x="5143500" y="1841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96</xdr:row>
      <xdr:rowOff>127000</xdr:rowOff>
    </xdr:from>
    <xdr:to>
      <xdr:col>8</xdr:col>
      <xdr:colOff>266700</xdr:colOff>
      <xdr:row>147</xdr:row>
      <xdr:rowOff>63500</xdr:rowOff>
    </xdr:to>
    <xdr:cxnSp macro="">
      <xdr:nvCxnSpPr>
        <xdr:cNvPr id="107282" name="Straight Arrow Connector 107281"/>
        <xdr:cNvCxnSpPr>
          <a:stCxn id="103567" idx="0"/>
          <a:endCxn id="103488" idx="4"/>
        </xdr:cNvCxnSpPr>
      </xdr:nvCxnSpPr>
      <xdr:spPr>
        <a:xfrm flipV="1">
          <a:off x="3556000" y="1841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11</xdr:col>
      <xdr:colOff>25400</xdr:colOff>
      <xdr:row>154</xdr:row>
      <xdr:rowOff>0</xdr:rowOff>
    </xdr:to>
    <xdr:cxnSp macro="">
      <xdr:nvCxnSpPr>
        <xdr:cNvPr id="107283" name="Straight Arrow Connector 107282"/>
        <xdr:cNvCxnSpPr>
          <a:stCxn id="103579" idx="0"/>
          <a:endCxn id="103488" idx="4"/>
        </xdr:cNvCxnSpPr>
      </xdr:nvCxnSpPr>
      <xdr:spPr>
        <a:xfrm flipH="1" flipV="1">
          <a:off x="5143500" y="1841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7284" name="Straight Arrow Connector 107283"/>
        <xdr:cNvCxnSpPr>
          <a:stCxn id="103594" idx="1"/>
          <a:endCxn id="103488" idx="5"/>
        </xdr:cNvCxnSpPr>
      </xdr:nvCxnSpPr>
      <xdr:spPr>
        <a:xfrm flipH="1" flipV="1">
          <a:off x="5323105" y="1834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7285" name="Straight Arrow Connector 107284"/>
        <xdr:cNvCxnSpPr>
          <a:stCxn id="103602" idx="1"/>
          <a:endCxn id="103488" idx="5"/>
        </xdr:cNvCxnSpPr>
      </xdr:nvCxnSpPr>
      <xdr:spPr>
        <a:xfrm flipH="1" flipV="1">
          <a:off x="5323105" y="1834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7286" name="Straight Arrow Connector 107285"/>
        <xdr:cNvCxnSpPr>
          <a:stCxn id="103611" idx="0"/>
          <a:endCxn id="103488" idx="4"/>
        </xdr:cNvCxnSpPr>
      </xdr:nvCxnSpPr>
      <xdr:spPr>
        <a:xfrm flipH="1" flipV="1">
          <a:off x="5143500" y="1841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287" name="Straight Arrow Connector 107286"/>
        <xdr:cNvCxnSpPr>
          <a:stCxn id="103621" idx="0"/>
          <a:endCxn id="103488" idx="4"/>
        </xdr:cNvCxnSpPr>
      </xdr:nvCxnSpPr>
      <xdr:spPr>
        <a:xfrm flipH="1" flipV="1">
          <a:off x="5143500" y="1841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288" name="Straight Arrow Connector 107287"/>
        <xdr:cNvCxnSpPr>
          <a:stCxn id="103632" idx="0"/>
          <a:endCxn id="103488" idx="4"/>
        </xdr:cNvCxnSpPr>
      </xdr:nvCxnSpPr>
      <xdr:spPr>
        <a:xfrm flipH="1" flipV="1">
          <a:off x="5143500" y="1841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96</xdr:row>
      <xdr:rowOff>127000</xdr:rowOff>
    </xdr:from>
    <xdr:to>
      <xdr:col>8</xdr:col>
      <xdr:colOff>266700</xdr:colOff>
      <xdr:row>194</xdr:row>
      <xdr:rowOff>0</xdr:rowOff>
    </xdr:to>
    <xdr:cxnSp macro="">
      <xdr:nvCxnSpPr>
        <xdr:cNvPr id="107289" name="Straight Arrow Connector 107288"/>
        <xdr:cNvCxnSpPr>
          <a:stCxn id="103636" idx="0"/>
          <a:endCxn id="103488" idx="4"/>
        </xdr:cNvCxnSpPr>
      </xdr:nvCxnSpPr>
      <xdr:spPr>
        <a:xfrm flipV="1">
          <a:off x="1968500" y="184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102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290" name="Straight Arrow Connector 107289"/>
        <xdr:cNvCxnSpPr>
          <a:stCxn id="103514" idx="1"/>
          <a:endCxn id="103503" idx="5"/>
        </xdr:cNvCxnSpPr>
      </xdr:nvCxnSpPr>
      <xdr:spPr>
        <a:xfrm flipH="1" flipV="1">
          <a:off x="13260605" y="1961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21</xdr:col>
      <xdr:colOff>25400</xdr:colOff>
      <xdr:row>115</xdr:row>
      <xdr:rowOff>63500</xdr:rowOff>
    </xdr:to>
    <xdr:cxnSp macro="">
      <xdr:nvCxnSpPr>
        <xdr:cNvPr id="107291" name="Straight Arrow Connector 107290"/>
        <xdr:cNvCxnSpPr>
          <a:stCxn id="103515" idx="6"/>
          <a:endCxn id="103503" idx="2"/>
        </xdr:cNvCxnSpPr>
      </xdr:nvCxnSpPr>
      <xdr:spPr>
        <a:xfrm flipV="1">
          <a:off x="635000" y="1943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7292" name="Straight Arrow Connector 107291"/>
        <xdr:cNvCxnSpPr>
          <a:stCxn id="103530" idx="7"/>
          <a:endCxn id="103503" idx="3"/>
        </xdr:cNvCxnSpPr>
      </xdr:nvCxnSpPr>
      <xdr:spPr>
        <a:xfrm flipV="1">
          <a:off x="8498105" y="1961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102</xdr:row>
      <xdr:rowOff>179605</xdr:rowOff>
    </xdr:from>
    <xdr:to>
      <xdr:col>21</xdr:col>
      <xdr:colOff>99795</xdr:colOff>
      <xdr:row>127</xdr:row>
      <xdr:rowOff>137895</xdr:rowOff>
    </xdr:to>
    <xdr:cxnSp macro="">
      <xdr:nvCxnSpPr>
        <xdr:cNvPr id="107293" name="Straight Arrow Connector 107292"/>
        <xdr:cNvCxnSpPr>
          <a:stCxn id="103541" idx="7"/>
          <a:endCxn id="103503" idx="3"/>
        </xdr:cNvCxnSpPr>
      </xdr:nvCxnSpPr>
      <xdr:spPr>
        <a:xfrm flipV="1">
          <a:off x="10085605" y="1961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21</xdr:col>
      <xdr:colOff>99795</xdr:colOff>
      <xdr:row>134</xdr:row>
      <xdr:rowOff>74395</xdr:rowOff>
    </xdr:to>
    <xdr:cxnSp macro="">
      <xdr:nvCxnSpPr>
        <xdr:cNvPr id="107294" name="Straight Arrow Connector 107293"/>
        <xdr:cNvCxnSpPr>
          <a:stCxn id="103550" idx="7"/>
          <a:endCxn id="103503" idx="3"/>
        </xdr:cNvCxnSpPr>
      </xdr:nvCxnSpPr>
      <xdr:spPr>
        <a:xfrm flipV="1">
          <a:off x="8498105" y="1961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7295" name="Straight Arrow Connector 107294"/>
        <xdr:cNvCxnSpPr>
          <a:stCxn id="103560" idx="7"/>
          <a:endCxn id="103503" idx="3"/>
        </xdr:cNvCxnSpPr>
      </xdr:nvCxnSpPr>
      <xdr:spPr>
        <a:xfrm flipV="1">
          <a:off x="8498105" y="1961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21</xdr:col>
      <xdr:colOff>99795</xdr:colOff>
      <xdr:row>147</xdr:row>
      <xdr:rowOff>137895</xdr:rowOff>
    </xdr:to>
    <xdr:cxnSp macro="">
      <xdr:nvCxnSpPr>
        <xdr:cNvPr id="107296" name="Straight Arrow Connector 107295"/>
        <xdr:cNvCxnSpPr>
          <a:stCxn id="103567" idx="7"/>
          <a:endCxn id="103503" idx="3"/>
        </xdr:cNvCxnSpPr>
      </xdr:nvCxnSpPr>
      <xdr:spPr>
        <a:xfrm flipV="1">
          <a:off x="3735605" y="1961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102</xdr:row>
      <xdr:rowOff>179605</xdr:rowOff>
    </xdr:from>
    <xdr:to>
      <xdr:col>21</xdr:col>
      <xdr:colOff>99795</xdr:colOff>
      <xdr:row>154</xdr:row>
      <xdr:rowOff>74395</xdr:rowOff>
    </xdr:to>
    <xdr:cxnSp macro="">
      <xdr:nvCxnSpPr>
        <xdr:cNvPr id="107297" name="Straight Arrow Connector 107296"/>
        <xdr:cNvCxnSpPr>
          <a:stCxn id="103579" idx="7"/>
          <a:endCxn id="103503" idx="3"/>
        </xdr:cNvCxnSpPr>
      </xdr:nvCxnSpPr>
      <xdr:spPr>
        <a:xfrm flipV="1">
          <a:off x="6910605" y="1961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7298" name="Straight Arrow Connector 107297"/>
        <xdr:cNvCxnSpPr>
          <a:stCxn id="103594" idx="0"/>
          <a:endCxn id="103503" idx="4"/>
        </xdr:cNvCxnSpPr>
      </xdr:nvCxnSpPr>
      <xdr:spPr>
        <a:xfrm flipH="1" flipV="1">
          <a:off x="13081000" y="1968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103</xdr:row>
      <xdr:rowOff>63500</xdr:rowOff>
    </xdr:from>
    <xdr:to>
      <xdr:col>21</xdr:col>
      <xdr:colOff>279400</xdr:colOff>
      <xdr:row>167</xdr:row>
      <xdr:rowOff>63500</xdr:rowOff>
    </xdr:to>
    <xdr:cxnSp macro="">
      <xdr:nvCxnSpPr>
        <xdr:cNvPr id="107299" name="Straight Arrow Connector 107298"/>
        <xdr:cNvCxnSpPr>
          <a:stCxn id="103602" idx="0"/>
          <a:endCxn id="103503" idx="4"/>
        </xdr:cNvCxnSpPr>
      </xdr:nvCxnSpPr>
      <xdr:spPr>
        <a:xfrm flipV="1">
          <a:off x="11493500" y="1968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103</xdr:row>
      <xdr:rowOff>63500</xdr:rowOff>
    </xdr:from>
    <xdr:to>
      <xdr:col>21</xdr:col>
      <xdr:colOff>279400</xdr:colOff>
      <xdr:row>174</xdr:row>
      <xdr:rowOff>0</xdr:rowOff>
    </xdr:to>
    <xdr:cxnSp macro="">
      <xdr:nvCxnSpPr>
        <xdr:cNvPr id="107300" name="Straight Arrow Connector 107299"/>
        <xdr:cNvCxnSpPr>
          <a:stCxn id="103611" idx="0"/>
          <a:endCxn id="103503" idx="4"/>
        </xdr:cNvCxnSpPr>
      </xdr:nvCxnSpPr>
      <xdr:spPr>
        <a:xfrm flipV="1">
          <a:off x="9906000" y="1968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103</xdr:row>
      <xdr:rowOff>63500</xdr:rowOff>
    </xdr:from>
    <xdr:to>
      <xdr:col>21</xdr:col>
      <xdr:colOff>279400</xdr:colOff>
      <xdr:row>180</xdr:row>
      <xdr:rowOff>127000</xdr:rowOff>
    </xdr:to>
    <xdr:cxnSp macro="">
      <xdr:nvCxnSpPr>
        <xdr:cNvPr id="107301" name="Straight Arrow Connector 107300"/>
        <xdr:cNvCxnSpPr>
          <a:stCxn id="103621" idx="0"/>
          <a:endCxn id="103503" idx="4"/>
        </xdr:cNvCxnSpPr>
      </xdr:nvCxnSpPr>
      <xdr:spPr>
        <a:xfrm flipV="1">
          <a:off x="9906000" y="1968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103</xdr:row>
      <xdr:rowOff>63500</xdr:rowOff>
    </xdr:from>
    <xdr:to>
      <xdr:col>21</xdr:col>
      <xdr:colOff>279400</xdr:colOff>
      <xdr:row>187</xdr:row>
      <xdr:rowOff>63500</xdr:rowOff>
    </xdr:to>
    <xdr:cxnSp macro="">
      <xdr:nvCxnSpPr>
        <xdr:cNvPr id="107302" name="Straight Arrow Connector 107301"/>
        <xdr:cNvCxnSpPr>
          <a:stCxn id="103632" idx="0"/>
          <a:endCxn id="103503" idx="4"/>
        </xdr:cNvCxnSpPr>
      </xdr:nvCxnSpPr>
      <xdr:spPr>
        <a:xfrm flipV="1">
          <a:off x="11493500" y="1968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21</xdr:col>
      <xdr:colOff>99795</xdr:colOff>
      <xdr:row>194</xdr:row>
      <xdr:rowOff>74395</xdr:rowOff>
    </xdr:to>
    <xdr:cxnSp macro="">
      <xdr:nvCxnSpPr>
        <xdr:cNvPr id="107303" name="Straight Arrow Connector 107302"/>
        <xdr:cNvCxnSpPr>
          <a:stCxn id="103636" idx="7"/>
          <a:endCxn id="103503" idx="3"/>
        </xdr:cNvCxnSpPr>
      </xdr:nvCxnSpPr>
      <xdr:spPr>
        <a:xfrm flipV="1">
          <a:off x="2148105" y="1961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108</xdr:row>
      <xdr:rowOff>127000</xdr:rowOff>
    </xdr:from>
    <xdr:to>
      <xdr:col>23</xdr:col>
      <xdr:colOff>393700</xdr:colOff>
      <xdr:row>115</xdr:row>
      <xdr:rowOff>63500</xdr:rowOff>
    </xdr:to>
    <xdr:cxnSp macro="">
      <xdr:nvCxnSpPr>
        <xdr:cNvPr id="107304" name="Straight Arrow Connector 107303"/>
        <xdr:cNvCxnSpPr>
          <a:stCxn id="103515" idx="6"/>
          <a:endCxn id="103514" idx="2"/>
        </xdr:cNvCxnSpPr>
      </xdr:nvCxnSpPr>
      <xdr:spPr>
        <a:xfrm flipV="1">
          <a:off x="635000" y="2070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108</xdr:row>
      <xdr:rowOff>127000</xdr:rowOff>
    </xdr:from>
    <xdr:to>
      <xdr:col>23</xdr:col>
      <xdr:colOff>393700</xdr:colOff>
      <xdr:row>121</xdr:row>
      <xdr:rowOff>10895</xdr:rowOff>
    </xdr:to>
    <xdr:cxnSp macro="">
      <xdr:nvCxnSpPr>
        <xdr:cNvPr id="107305" name="Straight Arrow Connector 107304"/>
        <xdr:cNvCxnSpPr>
          <a:stCxn id="103514" idx="2"/>
          <a:endCxn id="103530" idx="7"/>
        </xdr:cNvCxnSpPr>
      </xdr:nvCxnSpPr>
      <xdr:spPr>
        <a:xfrm flipH="1">
          <a:off x="8498105" y="20701000"/>
          <a:ext cx="5916395" cy="2360395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109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7306" name="Straight Arrow Connector 107305"/>
        <xdr:cNvCxnSpPr>
          <a:stCxn id="103541" idx="7"/>
          <a:endCxn id="103514" idx="3"/>
        </xdr:cNvCxnSpPr>
      </xdr:nvCxnSpPr>
      <xdr:spPr>
        <a:xfrm flipV="1">
          <a:off x="10085605" y="2088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307" name="Straight Arrow Connector 107306"/>
        <xdr:cNvCxnSpPr>
          <a:stCxn id="103550" idx="7"/>
          <a:endCxn id="103514" idx="3"/>
        </xdr:cNvCxnSpPr>
      </xdr:nvCxnSpPr>
      <xdr:spPr>
        <a:xfrm flipV="1">
          <a:off x="8498105" y="2088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109</xdr:row>
      <xdr:rowOff>116105</xdr:rowOff>
    </xdr:from>
    <xdr:to>
      <xdr:col>23</xdr:col>
      <xdr:colOff>468095</xdr:colOff>
      <xdr:row>141</xdr:row>
      <xdr:rowOff>10895</xdr:rowOff>
    </xdr:to>
    <xdr:cxnSp macro="">
      <xdr:nvCxnSpPr>
        <xdr:cNvPr id="107308" name="Straight Arrow Connector 107307"/>
        <xdr:cNvCxnSpPr>
          <a:stCxn id="103560" idx="7"/>
          <a:endCxn id="103514" idx="3"/>
        </xdr:cNvCxnSpPr>
      </xdr:nvCxnSpPr>
      <xdr:spPr>
        <a:xfrm flipV="1">
          <a:off x="8498105" y="2088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109</xdr:row>
      <xdr:rowOff>116105</xdr:rowOff>
    </xdr:from>
    <xdr:to>
      <xdr:col>23</xdr:col>
      <xdr:colOff>468095</xdr:colOff>
      <xdr:row>147</xdr:row>
      <xdr:rowOff>137895</xdr:rowOff>
    </xdr:to>
    <xdr:cxnSp macro="">
      <xdr:nvCxnSpPr>
        <xdr:cNvPr id="107309" name="Straight Arrow Connector 107308"/>
        <xdr:cNvCxnSpPr>
          <a:stCxn id="103567" idx="7"/>
          <a:endCxn id="103514" idx="3"/>
        </xdr:cNvCxnSpPr>
      </xdr:nvCxnSpPr>
      <xdr:spPr>
        <a:xfrm flipV="1">
          <a:off x="3735605" y="2088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23</xdr:col>
      <xdr:colOff>468095</xdr:colOff>
      <xdr:row>154</xdr:row>
      <xdr:rowOff>74395</xdr:rowOff>
    </xdr:to>
    <xdr:cxnSp macro="">
      <xdr:nvCxnSpPr>
        <xdr:cNvPr id="107310" name="Straight Arrow Connector 107309"/>
        <xdr:cNvCxnSpPr>
          <a:stCxn id="103579" idx="7"/>
          <a:endCxn id="103514" idx="3"/>
        </xdr:cNvCxnSpPr>
      </xdr:nvCxnSpPr>
      <xdr:spPr>
        <a:xfrm flipV="1">
          <a:off x="6910605" y="2088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110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311" name="Straight Arrow Connector 107310"/>
        <xdr:cNvCxnSpPr>
          <a:stCxn id="103594" idx="0"/>
          <a:endCxn id="103514" idx="4"/>
        </xdr:cNvCxnSpPr>
      </xdr:nvCxnSpPr>
      <xdr:spPr>
        <a:xfrm flipV="1">
          <a:off x="14668500" y="2095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7312" name="Straight Arrow Connector 107311"/>
        <xdr:cNvCxnSpPr>
          <a:stCxn id="103602" idx="0"/>
          <a:endCxn id="103514" idx="4"/>
        </xdr:cNvCxnSpPr>
      </xdr:nvCxnSpPr>
      <xdr:spPr>
        <a:xfrm flipV="1">
          <a:off x="11493500" y="2095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7313" name="Straight Arrow Connector 107312"/>
        <xdr:cNvCxnSpPr>
          <a:stCxn id="103611" idx="0"/>
          <a:endCxn id="103514" idx="4"/>
        </xdr:cNvCxnSpPr>
      </xdr:nvCxnSpPr>
      <xdr:spPr>
        <a:xfrm flipV="1">
          <a:off x="9906000" y="209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7314" name="Straight Arrow Connector 107313"/>
        <xdr:cNvCxnSpPr>
          <a:stCxn id="103621" idx="0"/>
          <a:endCxn id="103514" idx="4"/>
        </xdr:cNvCxnSpPr>
      </xdr:nvCxnSpPr>
      <xdr:spPr>
        <a:xfrm flipV="1">
          <a:off x="9906000" y="2095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110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7315" name="Straight Arrow Connector 107314"/>
        <xdr:cNvCxnSpPr>
          <a:stCxn id="103632" idx="0"/>
          <a:endCxn id="103514" idx="4"/>
        </xdr:cNvCxnSpPr>
      </xdr:nvCxnSpPr>
      <xdr:spPr>
        <a:xfrm flipV="1">
          <a:off x="11493500" y="2095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7316" name="Straight Arrow Connector 107315"/>
        <xdr:cNvCxnSpPr>
          <a:stCxn id="103636" idx="7"/>
          <a:endCxn id="103514" idx="3"/>
        </xdr:cNvCxnSpPr>
      </xdr:nvCxnSpPr>
      <xdr:spPr>
        <a:xfrm flipV="1">
          <a:off x="2148105" y="2088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13</xdr:col>
      <xdr:colOff>139700</xdr:colOff>
      <xdr:row>122</xdr:row>
      <xdr:rowOff>0</xdr:rowOff>
    </xdr:to>
    <xdr:cxnSp macro="">
      <xdr:nvCxnSpPr>
        <xdr:cNvPr id="107317" name="Straight Arrow Connector 107316"/>
        <xdr:cNvCxnSpPr>
          <a:stCxn id="103530" idx="2"/>
          <a:endCxn id="103515" idx="6"/>
        </xdr:cNvCxnSpPr>
      </xdr:nvCxnSpPr>
      <xdr:spPr>
        <a:xfrm flipH="1" flipV="1">
          <a:off x="635000" y="2197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115</xdr:row>
      <xdr:rowOff>63500</xdr:rowOff>
    </xdr:from>
    <xdr:to>
      <xdr:col>15</xdr:col>
      <xdr:colOff>508000</xdr:colOff>
      <xdr:row>128</xdr:row>
      <xdr:rowOff>127000</xdr:rowOff>
    </xdr:to>
    <xdr:cxnSp macro="">
      <xdr:nvCxnSpPr>
        <xdr:cNvPr id="107318" name="Straight Arrow Connector 107317"/>
        <xdr:cNvCxnSpPr>
          <a:stCxn id="103541" idx="2"/>
          <a:endCxn id="103515" idx="6"/>
        </xdr:cNvCxnSpPr>
      </xdr:nvCxnSpPr>
      <xdr:spPr>
        <a:xfrm flipH="1" flipV="1">
          <a:off x="635000" y="2197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13</xdr:col>
      <xdr:colOff>214095</xdr:colOff>
      <xdr:row>134</xdr:row>
      <xdr:rowOff>74395</xdr:rowOff>
    </xdr:to>
    <xdr:cxnSp macro="">
      <xdr:nvCxnSpPr>
        <xdr:cNvPr id="107319" name="Straight Arrow Connector 107318"/>
        <xdr:cNvCxnSpPr>
          <a:stCxn id="103550" idx="1"/>
          <a:endCxn id="103515" idx="5"/>
        </xdr:cNvCxnSpPr>
      </xdr:nvCxnSpPr>
      <xdr:spPr>
        <a:xfrm flipH="1" flipV="1">
          <a:off x="560605" y="2215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13</xdr:col>
      <xdr:colOff>214095</xdr:colOff>
      <xdr:row>141</xdr:row>
      <xdr:rowOff>10895</xdr:rowOff>
    </xdr:to>
    <xdr:cxnSp macro="">
      <xdr:nvCxnSpPr>
        <xdr:cNvPr id="107320" name="Straight Arrow Connector 107319"/>
        <xdr:cNvCxnSpPr>
          <a:stCxn id="103560" idx="1"/>
          <a:endCxn id="103515" idx="5"/>
        </xdr:cNvCxnSpPr>
      </xdr:nvCxnSpPr>
      <xdr:spPr>
        <a:xfrm flipH="1" flipV="1">
          <a:off x="560605" y="2215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5</xdr:col>
      <xdr:colOff>328395</xdr:colOff>
      <xdr:row>147</xdr:row>
      <xdr:rowOff>137895</xdr:rowOff>
    </xdr:to>
    <xdr:cxnSp macro="">
      <xdr:nvCxnSpPr>
        <xdr:cNvPr id="107321" name="Straight Arrow Connector 107320"/>
        <xdr:cNvCxnSpPr>
          <a:stCxn id="103567" idx="1"/>
          <a:endCxn id="103515" idx="5"/>
        </xdr:cNvCxnSpPr>
      </xdr:nvCxnSpPr>
      <xdr:spPr>
        <a:xfrm flipH="1" flipV="1">
          <a:off x="560605" y="2215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10</xdr:col>
      <xdr:colOff>455395</xdr:colOff>
      <xdr:row>154</xdr:row>
      <xdr:rowOff>74395</xdr:rowOff>
    </xdr:to>
    <xdr:cxnSp macro="">
      <xdr:nvCxnSpPr>
        <xdr:cNvPr id="107322" name="Straight Arrow Connector 107321"/>
        <xdr:cNvCxnSpPr>
          <a:stCxn id="103579" idx="1"/>
          <a:endCxn id="103515" idx="5"/>
        </xdr:cNvCxnSpPr>
      </xdr:nvCxnSpPr>
      <xdr:spPr>
        <a:xfrm flipH="1" flipV="1">
          <a:off x="560605" y="2215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7323" name="Straight Arrow Connector 107322"/>
        <xdr:cNvCxnSpPr>
          <a:stCxn id="103594" idx="1"/>
          <a:endCxn id="103515" idx="5"/>
        </xdr:cNvCxnSpPr>
      </xdr:nvCxnSpPr>
      <xdr:spPr>
        <a:xfrm flipH="1" flipV="1">
          <a:off x="560605" y="2215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7324" name="Straight Arrow Connector 107323"/>
        <xdr:cNvCxnSpPr>
          <a:stCxn id="103602" idx="1"/>
          <a:endCxn id="103515" idx="5"/>
        </xdr:cNvCxnSpPr>
      </xdr:nvCxnSpPr>
      <xdr:spPr>
        <a:xfrm flipH="1" flipV="1">
          <a:off x="560605" y="2215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15</xdr:col>
      <xdr:colOff>582395</xdr:colOff>
      <xdr:row>174</xdr:row>
      <xdr:rowOff>74395</xdr:rowOff>
    </xdr:to>
    <xdr:cxnSp macro="">
      <xdr:nvCxnSpPr>
        <xdr:cNvPr id="107325" name="Straight Arrow Connector 107324"/>
        <xdr:cNvCxnSpPr>
          <a:stCxn id="103611" idx="1"/>
          <a:endCxn id="103515" idx="5"/>
        </xdr:cNvCxnSpPr>
      </xdr:nvCxnSpPr>
      <xdr:spPr>
        <a:xfrm flipH="1" flipV="1">
          <a:off x="560605" y="2215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15</xdr:col>
      <xdr:colOff>582395</xdr:colOff>
      <xdr:row>181</xdr:row>
      <xdr:rowOff>10895</xdr:rowOff>
    </xdr:to>
    <xdr:cxnSp macro="">
      <xdr:nvCxnSpPr>
        <xdr:cNvPr id="107326" name="Straight Arrow Connector 107325"/>
        <xdr:cNvCxnSpPr>
          <a:stCxn id="103621" idx="1"/>
          <a:endCxn id="103515" idx="5"/>
        </xdr:cNvCxnSpPr>
      </xdr:nvCxnSpPr>
      <xdr:spPr>
        <a:xfrm flipH="1" flipV="1">
          <a:off x="560605" y="2215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18</xdr:col>
      <xdr:colOff>341095</xdr:colOff>
      <xdr:row>187</xdr:row>
      <xdr:rowOff>137895</xdr:rowOff>
    </xdr:to>
    <xdr:cxnSp macro="">
      <xdr:nvCxnSpPr>
        <xdr:cNvPr id="107327" name="Straight Arrow Connector 107326"/>
        <xdr:cNvCxnSpPr>
          <a:stCxn id="103632" idx="1"/>
          <a:endCxn id="103515" idx="5"/>
        </xdr:cNvCxnSpPr>
      </xdr:nvCxnSpPr>
      <xdr:spPr>
        <a:xfrm flipH="1" flipV="1">
          <a:off x="560605" y="2215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116</xdr:row>
      <xdr:rowOff>127000</xdr:rowOff>
    </xdr:from>
    <xdr:to>
      <xdr:col>3</xdr:col>
      <xdr:colOff>139700</xdr:colOff>
      <xdr:row>194</xdr:row>
      <xdr:rowOff>0</xdr:rowOff>
    </xdr:to>
    <xdr:cxnSp macro="">
      <xdr:nvCxnSpPr>
        <xdr:cNvPr id="107328" name="Straight Arrow Connector 107327"/>
        <xdr:cNvCxnSpPr>
          <a:stCxn id="103636" idx="0"/>
          <a:endCxn id="103515" idx="4"/>
        </xdr:cNvCxnSpPr>
      </xdr:nvCxnSpPr>
      <xdr:spPr>
        <a:xfrm flipH="1" flipV="1">
          <a:off x="381000" y="2222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122</xdr:row>
      <xdr:rowOff>179605</xdr:rowOff>
    </xdr:from>
    <xdr:to>
      <xdr:col>15</xdr:col>
      <xdr:colOff>582395</xdr:colOff>
      <xdr:row>127</xdr:row>
      <xdr:rowOff>137895</xdr:rowOff>
    </xdr:to>
    <xdr:cxnSp macro="">
      <xdr:nvCxnSpPr>
        <xdr:cNvPr id="107329" name="Straight Arrow Connector 107328"/>
        <xdr:cNvCxnSpPr>
          <a:stCxn id="103541" idx="1"/>
          <a:endCxn id="103530" idx="5"/>
        </xdr:cNvCxnSpPr>
      </xdr:nvCxnSpPr>
      <xdr:spPr>
        <a:xfrm flipH="1" flipV="1">
          <a:off x="8498105" y="234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13</xdr:col>
      <xdr:colOff>393700</xdr:colOff>
      <xdr:row>134</xdr:row>
      <xdr:rowOff>0</xdr:rowOff>
    </xdr:to>
    <xdr:cxnSp macro="">
      <xdr:nvCxnSpPr>
        <xdr:cNvPr id="107330" name="Straight Arrow Connector 107329"/>
        <xdr:cNvCxnSpPr>
          <a:stCxn id="103550" idx="0"/>
          <a:endCxn id="103530" idx="4"/>
        </xdr:cNvCxnSpPr>
      </xdr:nvCxnSpPr>
      <xdr:spPr>
        <a:xfrm flipV="1">
          <a:off x="8318500" y="2349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7331" name="Straight Arrow Connector 107330"/>
        <xdr:cNvCxnSpPr>
          <a:stCxn id="103560" idx="0"/>
          <a:endCxn id="103530" idx="4"/>
        </xdr:cNvCxnSpPr>
      </xdr:nvCxnSpPr>
      <xdr:spPr>
        <a:xfrm flipV="1">
          <a:off x="8318500" y="2349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13</xdr:col>
      <xdr:colOff>214095</xdr:colOff>
      <xdr:row>147</xdr:row>
      <xdr:rowOff>137895</xdr:rowOff>
    </xdr:to>
    <xdr:cxnSp macro="">
      <xdr:nvCxnSpPr>
        <xdr:cNvPr id="107332" name="Straight Arrow Connector 107331"/>
        <xdr:cNvCxnSpPr>
          <a:stCxn id="103567" idx="7"/>
          <a:endCxn id="103530" idx="3"/>
        </xdr:cNvCxnSpPr>
      </xdr:nvCxnSpPr>
      <xdr:spPr>
        <a:xfrm flipV="1">
          <a:off x="3735605" y="234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123</xdr:row>
      <xdr:rowOff>63500</xdr:rowOff>
    </xdr:from>
    <xdr:to>
      <xdr:col>13</xdr:col>
      <xdr:colOff>393700</xdr:colOff>
      <xdr:row>154</xdr:row>
      <xdr:rowOff>0</xdr:rowOff>
    </xdr:to>
    <xdr:cxnSp macro="">
      <xdr:nvCxnSpPr>
        <xdr:cNvPr id="107333" name="Straight Arrow Connector 107332"/>
        <xdr:cNvCxnSpPr>
          <a:stCxn id="103579" idx="0"/>
          <a:endCxn id="103530" idx="4"/>
        </xdr:cNvCxnSpPr>
      </xdr:nvCxnSpPr>
      <xdr:spPr>
        <a:xfrm flipV="1">
          <a:off x="6731000" y="2349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7334" name="Straight Arrow Connector 107333"/>
        <xdr:cNvCxnSpPr>
          <a:stCxn id="103594" idx="1"/>
          <a:endCxn id="103530" idx="5"/>
        </xdr:cNvCxnSpPr>
      </xdr:nvCxnSpPr>
      <xdr:spPr>
        <a:xfrm flipH="1" flipV="1">
          <a:off x="8498105" y="2342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7335" name="Straight Arrow Connector 107334"/>
        <xdr:cNvCxnSpPr>
          <a:stCxn id="103602" idx="0"/>
          <a:endCxn id="103530" idx="4"/>
        </xdr:cNvCxnSpPr>
      </xdr:nvCxnSpPr>
      <xdr:spPr>
        <a:xfrm flipH="1" flipV="1">
          <a:off x="8318500" y="2349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7336" name="Straight Arrow Connector 107335"/>
        <xdr:cNvCxnSpPr>
          <a:stCxn id="103611" idx="0"/>
          <a:endCxn id="103530" idx="4"/>
        </xdr:cNvCxnSpPr>
      </xdr:nvCxnSpPr>
      <xdr:spPr>
        <a:xfrm flipH="1" flipV="1">
          <a:off x="8318500" y="234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7337" name="Straight Arrow Connector 107336"/>
        <xdr:cNvCxnSpPr>
          <a:stCxn id="103621" idx="0"/>
          <a:endCxn id="103530" idx="4"/>
        </xdr:cNvCxnSpPr>
      </xdr:nvCxnSpPr>
      <xdr:spPr>
        <a:xfrm flipH="1" flipV="1">
          <a:off x="8318500" y="234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123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338" name="Straight Arrow Connector 107337"/>
        <xdr:cNvCxnSpPr>
          <a:stCxn id="103632" idx="0"/>
          <a:endCxn id="103530" idx="4"/>
        </xdr:cNvCxnSpPr>
      </xdr:nvCxnSpPr>
      <xdr:spPr>
        <a:xfrm flipH="1" flipV="1">
          <a:off x="8318500" y="2349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13</xdr:col>
      <xdr:colOff>214095</xdr:colOff>
      <xdr:row>194</xdr:row>
      <xdr:rowOff>74395</xdr:rowOff>
    </xdr:to>
    <xdr:cxnSp macro="">
      <xdr:nvCxnSpPr>
        <xdr:cNvPr id="107339" name="Straight Arrow Connector 107338"/>
        <xdr:cNvCxnSpPr>
          <a:stCxn id="103636" idx="7"/>
          <a:endCxn id="103530" idx="3"/>
        </xdr:cNvCxnSpPr>
      </xdr:nvCxnSpPr>
      <xdr:spPr>
        <a:xfrm flipV="1">
          <a:off x="2148105" y="2342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129</xdr:row>
      <xdr:rowOff>116105</xdr:rowOff>
    </xdr:from>
    <xdr:to>
      <xdr:col>15</xdr:col>
      <xdr:colOff>582395</xdr:colOff>
      <xdr:row>134</xdr:row>
      <xdr:rowOff>74395</xdr:rowOff>
    </xdr:to>
    <xdr:cxnSp macro="">
      <xdr:nvCxnSpPr>
        <xdr:cNvPr id="107340" name="Straight Arrow Connector 107339"/>
        <xdr:cNvCxnSpPr>
          <a:stCxn id="103550" idx="7"/>
          <a:endCxn id="103541" idx="3"/>
        </xdr:cNvCxnSpPr>
      </xdr:nvCxnSpPr>
      <xdr:spPr>
        <a:xfrm flipV="1">
          <a:off x="8498105" y="2469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129</xdr:row>
      <xdr:rowOff>116105</xdr:rowOff>
    </xdr:from>
    <xdr:to>
      <xdr:col>15</xdr:col>
      <xdr:colOff>582395</xdr:colOff>
      <xdr:row>141</xdr:row>
      <xdr:rowOff>10895</xdr:rowOff>
    </xdr:to>
    <xdr:cxnSp macro="">
      <xdr:nvCxnSpPr>
        <xdr:cNvPr id="107341" name="Straight Arrow Connector 107340"/>
        <xdr:cNvCxnSpPr>
          <a:stCxn id="103560" idx="7"/>
          <a:endCxn id="103541" idx="3"/>
        </xdr:cNvCxnSpPr>
      </xdr:nvCxnSpPr>
      <xdr:spPr>
        <a:xfrm flipV="1">
          <a:off x="8498105" y="2469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129</xdr:row>
      <xdr:rowOff>116105</xdr:rowOff>
    </xdr:from>
    <xdr:to>
      <xdr:col>15</xdr:col>
      <xdr:colOff>582395</xdr:colOff>
      <xdr:row>147</xdr:row>
      <xdr:rowOff>137895</xdr:rowOff>
    </xdr:to>
    <xdr:cxnSp macro="">
      <xdr:nvCxnSpPr>
        <xdr:cNvPr id="107342" name="Straight Arrow Connector 107341"/>
        <xdr:cNvCxnSpPr>
          <a:stCxn id="103567" idx="7"/>
          <a:endCxn id="103541" idx="3"/>
        </xdr:cNvCxnSpPr>
      </xdr:nvCxnSpPr>
      <xdr:spPr>
        <a:xfrm flipV="1">
          <a:off x="3735605" y="2469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15</xdr:col>
      <xdr:colOff>582395</xdr:colOff>
      <xdr:row>154</xdr:row>
      <xdr:rowOff>74395</xdr:rowOff>
    </xdr:to>
    <xdr:cxnSp macro="">
      <xdr:nvCxnSpPr>
        <xdr:cNvPr id="107343" name="Straight Arrow Connector 107342"/>
        <xdr:cNvCxnSpPr>
          <a:stCxn id="103579" idx="7"/>
          <a:endCxn id="103541" idx="3"/>
        </xdr:cNvCxnSpPr>
      </xdr:nvCxnSpPr>
      <xdr:spPr>
        <a:xfrm flipV="1">
          <a:off x="6910605" y="246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129</xdr:row>
      <xdr:rowOff>116105</xdr:rowOff>
    </xdr:from>
    <xdr:to>
      <xdr:col>23</xdr:col>
      <xdr:colOff>468095</xdr:colOff>
      <xdr:row>161</xdr:row>
      <xdr:rowOff>10895</xdr:rowOff>
    </xdr:to>
    <xdr:cxnSp macro="">
      <xdr:nvCxnSpPr>
        <xdr:cNvPr id="107344" name="Straight Arrow Connector 107343"/>
        <xdr:cNvCxnSpPr>
          <a:stCxn id="103594" idx="1"/>
          <a:endCxn id="103541" idx="5"/>
        </xdr:cNvCxnSpPr>
      </xdr:nvCxnSpPr>
      <xdr:spPr>
        <a:xfrm flipH="1" flipV="1">
          <a:off x="10085605" y="2469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130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345" name="Straight Arrow Connector 107344"/>
        <xdr:cNvCxnSpPr>
          <a:stCxn id="103602" idx="0"/>
          <a:endCxn id="103541" idx="4"/>
        </xdr:cNvCxnSpPr>
      </xdr:nvCxnSpPr>
      <xdr:spPr>
        <a:xfrm flipH="1" flipV="1">
          <a:off x="9906000" y="2476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130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7346" name="Straight Arrow Connector 107345"/>
        <xdr:cNvCxnSpPr>
          <a:stCxn id="103611" idx="0"/>
          <a:endCxn id="103541" idx="4"/>
        </xdr:cNvCxnSpPr>
      </xdr:nvCxnSpPr>
      <xdr:spPr>
        <a:xfrm flipV="1">
          <a:off x="9906000" y="2476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130</xdr:row>
      <xdr:rowOff>0</xdr:rowOff>
    </xdr:from>
    <xdr:to>
      <xdr:col>16</xdr:col>
      <xdr:colOff>152400</xdr:colOff>
      <xdr:row>180</xdr:row>
      <xdr:rowOff>127000</xdr:rowOff>
    </xdr:to>
    <xdr:cxnSp macro="">
      <xdr:nvCxnSpPr>
        <xdr:cNvPr id="107347" name="Straight Arrow Connector 107346"/>
        <xdr:cNvCxnSpPr>
          <a:stCxn id="103621" idx="0"/>
          <a:endCxn id="103541" idx="4"/>
        </xdr:cNvCxnSpPr>
      </xdr:nvCxnSpPr>
      <xdr:spPr>
        <a:xfrm flipV="1">
          <a:off x="9906000" y="2476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130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348" name="Straight Arrow Connector 107347"/>
        <xdr:cNvCxnSpPr>
          <a:stCxn id="103632" idx="0"/>
          <a:endCxn id="103541" idx="4"/>
        </xdr:cNvCxnSpPr>
      </xdr:nvCxnSpPr>
      <xdr:spPr>
        <a:xfrm flipH="1" flipV="1">
          <a:off x="9906000" y="2476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15</xdr:col>
      <xdr:colOff>582395</xdr:colOff>
      <xdr:row>194</xdr:row>
      <xdr:rowOff>74395</xdr:rowOff>
    </xdr:to>
    <xdr:cxnSp macro="">
      <xdr:nvCxnSpPr>
        <xdr:cNvPr id="107349" name="Straight Arrow Connector 107348"/>
        <xdr:cNvCxnSpPr>
          <a:stCxn id="103636" idx="7"/>
          <a:endCxn id="103541" idx="3"/>
        </xdr:cNvCxnSpPr>
      </xdr:nvCxnSpPr>
      <xdr:spPr>
        <a:xfrm flipV="1">
          <a:off x="2148105" y="2469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136</xdr:row>
      <xdr:rowOff>127000</xdr:rowOff>
    </xdr:from>
    <xdr:to>
      <xdr:col>13</xdr:col>
      <xdr:colOff>393700</xdr:colOff>
      <xdr:row>140</xdr:row>
      <xdr:rowOff>127000</xdr:rowOff>
    </xdr:to>
    <xdr:cxnSp macro="">
      <xdr:nvCxnSpPr>
        <xdr:cNvPr id="107350" name="Straight Arrow Connector 107349"/>
        <xdr:cNvCxnSpPr>
          <a:stCxn id="103560" idx="0"/>
          <a:endCxn id="103550" idx="4"/>
        </xdr:cNvCxnSpPr>
      </xdr:nvCxnSpPr>
      <xdr:spPr>
        <a:xfrm flipV="1">
          <a:off x="8318500" y="2603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136</xdr:row>
      <xdr:rowOff>52605</xdr:rowOff>
    </xdr:from>
    <xdr:to>
      <xdr:col>13</xdr:col>
      <xdr:colOff>214095</xdr:colOff>
      <xdr:row>147</xdr:row>
      <xdr:rowOff>137895</xdr:rowOff>
    </xdr:to>
    <xdr:cxnSp macro="">
      <xdr:nvCxnSpPr>
        <xdr:cNvPr id="107351" name="Straight Arrow Connector 107350"/>
        <xdr:cNvCxnSpPr>
          <a:stCxn id="103567" idx="7"/>
          <a:endCxn id="103550" idx="3"/>
        </xdr:cNvCxnSpPr>
      </xdr:nvCxnSpPr>
      <xdr:spPr>
        <a:xfrm flipV="1">
          <a:off x="3735605" y="2596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136</xdr:row>
      <xdr:rowOff>52605</xdr:rowOff>
    </xdr:from>
    <xdr:to>
      <xdr:col>13</xdr:col>
      <xdr:colOff>214095</xdr:colOff>
      <xdr:row>154</xdr:row>
      <xdr:rowOff>0</xdr:rowOff>
    </xdr:to>
    <xdr:cxnSp macro="">
      <xdr:nvCxnSpPr>
        <xdr:cNvPr id="107352" name="Straight Arrow Connector 107351"/>
        <xdr:cNvCxnSpPr>
          <a:stCxn id="103579" idx="0"/>
          <a:endCxn id="103550" idx="3"/>
        </xdr:cNvCxnSpPr>
      </xdr:nvCxnSpPr>
      <xdr:spPr>
        <a:xfrm flipV="1">
          <a:off x="6731000" y="2596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136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7353" name="Straight Arrow Connector 107352"/>
        <xdr:cNvCxnSpPr>
          <a:stCxn id="103594" idx="1"/>
          <a:endCxn id="103550" idx="5"/>
        </xdr:cNvCxnSpPr>
      </xdr:nvCxnSpPr>
      <xdr:spPr>
        <a:xfrm flipH="1" flipV="1">
          <a:off x="8498105" y="2596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136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7354" name="Straight Arrow Connector 107353"/>
        <xdr:cNvCxnSpPr>
          <a:stCxn id="103602" idx="1"/>
          <a:endCxn id="103550" idx="5"/>
        </xdr:cNvCxnSpPr>
      </xdr:nvCxnSpPr>
      <xdr:spPr>
        <a:xfrm flipH="1" flipV="1">
          <a:off x="8498105" y="2596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136</xdr:row>
      <xdr:rowOff>127000</xdr:rowOff>
    </xdr:from>
    <xdr:to>
      <xdr:col>16</xdr:col>
      <xdr:colOff>152400</xdr:colOff>
      <xdr:row>174</xdr:row>
      <xdr:rowOff>0</xdr:rowOff>
    </xdr:to>
    <xdr:cxnSp macro="">
      <xdr:nvCxnSpPr>
        <xdr:cNvPr id="107355" name="Straight Arrow Connector 107354"/>
        <xdr:cNvCxnSpPr>
          <a:stCxn id="103611" idx="0"/>
          <a:endCxn id="103550" idx="4"/>
        </xdr:cNvCxnSpPr>
      </xdr:nvCxnSpPr>
      <xdr:spPr>
        <a:xfrm flipH="1" flipV="1">
          <a:off x="8318500" y="260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356" name="Straight Arrow Connector 107355"/>
        <xdr:cNvCxnSpPr>
          <a:stCxn id="103621" idx="0"/>
          <a:endCxn id="103550" idx="4"/>
        </xdr:cNvCxnSpPr>
      </xdr:nvCxnSpPr>
      <xdr:spPr>
        <a:xfrm flipH="1" flipV="1">
          <a:off x="8318500" y="2603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357" name="Straight Arrow Connector 107356"/>
        <xdr:cNvCxnSpPr>
          <a:stCxn id="103632" idx="0"/>
          <a:endCxn id="103550" idx="4"/>
        </xdr:cNvCxnSpPr>
      </xdr:nvCxnSpPr>
      <xdr:spPr>
        <a:xfrm flipH="1" flipV="1">
          <a:off x="8318500" y="2603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13</xdr:col>
      <xdr:colOff>214095</xdr:colOff>
      <xdr:row>194</xdr:row>
      <xdr:rowOff>74395</xdr:rowOff>
    </xdr:to>
    <xdr:cxnSp macro="">
      <xdr:nvCxnSpPr>
        <xdr:cNvPr id="107358" name="Straight Arrow Connector 107357"/>
        <xdr:cNvCxnSpPr>
          <a:stCxn id="103636" idx="7"/>
          <a:endCxn id="103550" idx="3"/>
        </xdr:cNvCxnSpPr>
      </xdr:nvCxnSpPr>
      <xdr:spPr>
        <a:xfrm flipV="1">
          <a:off x="2148105" y="2596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142</xdr:row>
      <xdr:rowOff>0</xdr:rowOff>
    </xdr:from>
    <xdr:to>
      <xdr:col>13</xdr:col>
      <xdr:colOff>139700</xdr:colOff>
      <xdr:row>148</xdr:row>
      <xdr:rowOff>127000</xdr:rowOff>
    </xdr:to>
    <xdr:cxnSp macro="">
      <xdr:nvCxnSpPr>
        <xdr:cNvPr id="107359" name="Straight Arrow Connector 107358"/>
        <xdr:cNvCxnSpPr>
          <a:stCxn id="103567" idx="6"/>
          <a:endCxn id="103560" idx="2"/>
        </xdr:cNvCxnSpPr>
      </xdr:nvCxnSpPr>
      <xdr:spPr>
        <a:xfrm flipV="1">
          <a:off x="3810000" y="2705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13</xdr:col>
      <xdr:colOff>214095</xdr:colOff>
      <xdr:row>154</xdr:row>
      <xdr:rowOff>74395</xdr:rowOff>
    </xdr:to>
    <xdr:cxnSp macro="">
      <xdr:nvCxnSpPr>
        <xdr:cNvPr id="107360" name="Straight Arrow Connector 107359"/>
        <xdr:cNvCxnSpPr>
          <a:stCxn id="103579" idx="7"/>
          <a:endCxn id="103560" idx="3"/>
        </xdr:cNvCxnSpPr>
      </xdr:nvCxnSpPr>
      <xdr:spPr>
        <a:xfrm flipV="1">
          <a:off x="6910605" y="2723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142</xdr:row>
      <xdr:rowOff>179605</xdr:rowOff>
    </xdr:from>
    <xdr:to>
      <xdr:col>23</xdr:col>
      <xdr:colOff>468095</xdr:colOff>
      <xdr:row>161</xdr:row>
      <xdr:rowOff>10895</xdr:rowOff>
    </xdr:to>
    <xdr:cxnSp macro="">
      <xdr:nvCxnSpPr>
        <xdr:cNvPr id="107361" name="Straight Arrow Connector 107360"/>
        <xdr:cNvCxnSpPr>
          <a:stCxn id="103594" idx="1"/>
          <a:endCxn id="103560" idx="5"/>
        </xdr:cNvCxnSpPr>
      </xdr:nvCxnSpPr>
      <xdr:spPr>
        <a:xfrm flipH="1" flipV="1">
          <a:off x="8498105" y="2723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142</xdr:row>
      <xdr:rowOff>179605</xdr:rowOff>
    </xdr:from>
    <xdr:to>
      <xdr:col>18</xdr:col>
      <xdr:colOff>341095</xdr:colOff>
      <xdr:row>167</xdr:row>
      <xdr:rowOff>137895</xdr:rowOff>
    </xdr:to>
    <xdr:cxnSp macro="">
      <xdr:nvCxnSpPr>
        <xdr:cNvPr id="107362" name="Straight Arrow Connector 107361"/>
        <xdr:cNvCxnSpPr>
          <a:stCxn id="103602" idx="1"/>
          <a:endCxn id="103560" idx="5"/>
        </xdr:cNvCxnSpPr>
      </xdr:nvCxnSpPr>
      <xdr:spPr>
        <a:xfrm flipH="1" flipV="1">
          <a:off x="8498105" y="272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143</xdr:row>
      <xdr:rowOff>63500</xdr:rowOff>
    </xdr:from>
    <xdr:to>
      <xdr:col>16</xdr:col>
      <xdr:colOff>152400</xdr:colOff>
      <xdr:row>174</xdr:row>
      <xdr:rowOff>0</xdr:rowOff>
    </xdr:to>
    <xdr:cxnSp macro="">
      <xdr:nvCxnSpPr>
        <xdr:cNvPr id="107363" name="Straight Arrow Connector 107362"/>
        <xdr:cNvCxnSpPr>
          <a:stCxn id="103611" idx="0"/>
          <a:endCxn id="103560" idx="4"/>
        </xdr:cNvCxnSpPr>
      </xdr:nvCxnSpPr>
      <xdr:spPr>
        <a:xfrm flipH="1" flipV="1">
          <a:off x="8318500" y="2730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143</xdr:row>
      <xdr:rowOff>63500</xdr:rowOff>
    </xdr:from>
    <xdr:to>
      <xdr:col>16</xdr:col>
      <xdr:colOff>152400</xdr:colOff>
      <xdr:row>180</xdr:row>
      <xdr:rowOff>127000</xdr:rowOff>
    </xdr:to>
    <xdr:cxnSp macro="">
      <xdr:nvCxnSpPr>
        <xdr:cNvPr id="107364" name="Straight Arrow Connector 107363"/>
        <xdr:cNvCxnSpPr>
          <a:stCxn id="103621" idx="0"/>
          <a:endCxn id="103560" idx="4"/>
        </xdr:cNvCxnSpPr>
      </xdr:nvCxnSpPr>
      <xdr:spPr>
        <a:xfrm flipH="1" flipV="1">
          <a:off x="8318500" y="273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143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365" name="Straight Arrow Connector 107364"/>
        <xdr:cNvCxnSpPr>
          <a:stCxn id="103632" idx="0"/>
          <a:endCxn id="103560" idx="4"/>
        </xdr:cNvCxnSpPr>
      </xdr:nvCxnSpPr>
      <xdr:spPr>
        <a:xfrm flipH="1" flipV="1">
          <a:off x="8318500" y="2730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13</xdr:col>
      <xdr:colOff>214095</xdr:colOff>
      <xdr:row>194</xdr:row>
      <xdr:rowOff>74395</xdr:rowOff>
    </xdr:to>
    <xdr:cxnSp macro="">
      <xdr:nvCxnSpPr>
        <xdr:cNvPr id="107366" name="Straight Arrow Connector 107365"/>
        <xdr:cNvCxnSpPr>
          <a:stCxn id="103636" idx="7"/>
          <a:endCxn id="103560" idx="3"/>
        </xdr:cNvCxnSpPr>
      </xdr:nvCxnSpPr>
      <xdr:spPr>
        <a:xfrm flipV="1">
          <a:off x="2148105" y="2723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148</xdr:row>
      <xdr:rowOff>127000</xdr:rowOff>
    </xdr:from>
    <xdr:to>
      <xdr:col>10</xdr:col>
      <xdr:colOff>455395</xdr:colOff>
      <xdr:row>154</xdr:row>
      <xdr:rowOff>74395</xdr:rowOff>
    </xdr:to>
    <xdr:cxnSp macro="">
      <xdr:nvCxnSpPr>
        <xdr:cNvPr id="107367" name="Straight Arrow Connector 107366"/>
        <xdr:cNvCxnSpPr>
          <a:stCxn id="103579" idx="1"/>
          <a:endCxn id="103567" idx="6"/>
        </xdr:cNvCxnSpPr>
      </xdr:nvCxnSpPr>
      <xdr:spPr>
        <a:xfrm flipH="1" flipV="1">
          <a:off x="3810000" y="2832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148</xdr:row>
      <xdr:rowOff>127000</xdr:rowOff>
    </xdr:from>
    <xdr:to>
      <xdr:col>23</xdr:col>
      <xdr:colOff>393700</xdr:colOff>
      <xdr:row>162</xdr:row>
      <xdr:rowOff>0</xdr:rowOff>
    </xdr:to>
    <xdr:cxnSp macro="">
      <xdr:nvCxnSpPr>
        <xdr:cNvPr id="107368" name="Straight Arrow Connector 107367"/>
        <xdr:cNvCxnSpPr>
          <a:stCxn id="103594" idx="2"/>
          <a:endCxn id="103567" idx="6"/>
        </xdr:cNvCxnSpPr>
      </xdr:nvCxnSpPr>
      <xdr:spPr>
        <a:xfrm flipH="1" flipV="1">
          <a:off x="3810000" y="2832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18</xdr:col>
      <xdr:colOff>341095</xdr:colOff>
      <xdr:row>167</xdr:row>
      <xdr:rowOff>137895</xdr:rowOff>
    </xdr:to>
    <xdr:cxnSp macro="">
      <xdr:nvCxnSpPr>
        <xdr:cNvPr id="107369" name="Straight Arrow Connector 107368"/>
        <xdr:cNvCxnSpPr>
          <a:stCxn id="103602" idx="1"/>
          <a:endCxn id="103567" idx="5"/>
        </xdr:cNvCxnSpPr>
      </xdr:nvCxnSpPr>
      <xdr:spPr>
        <a:xfrm flipH="1" flipV="1">
          <a:off x="3735605" y="2850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15</xdr:col>
      <xdr:colOff>582395</xdr:colOff>
      <xdr:row>174</xdr:row>
      <xdr:rowOff>74395</xdr:rowOff>
    </xdr:to>
    <xdr:cxnSp macro="">
      <xdr:nvCxnSpPr>
        <xdr:cNvPr id="107370" name="Straight Arrow Connector 107369"/>
        <xdr:cNvCxnSpPr>
          <a:stCxn id="103611" idx="1"/>
          <a:endCxn id="103567" idx="5"/>
        </xdr:cNvCxnSpPr>
      </xdr:nvCxnSpPr>
      <xdr:spPr>
        <a:xfrm flipH="1" flipV="1">
          <a:off x="3735605" y="2850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15</xdr:col>
      <xdr:colOff>582395</xdr:colOff>
      <xdr:row>181</xdr:row>
      <xdr:rowOff>10895</xdr:rowOff>
    </xdr:to>
    <xdr:cxnSp macro="">
      <xdr:nvCxnSpPr>
        <xdr:cNvPr id="107371" name="Straight Arrow Connector 107370"/>
        <xdr:cNvCxnSpPr>
          <a:stCxn id="103621" idx="1"/>
          <a:endCxn id="103567" idx="5"/>
        </xdr:cNvCxnSpPr>
      </xdr:nvCxnSpPr>
      <xdr:spPr>
        <a:xfrm flipH="1" flipV="1">
          <a:off x="3735605" y="285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149</xdr:row>
      <xdr:rowOff>116105</xdr:rowOff>
    </xdr:from>
    <xdr:to>
      <xdr:col>18</xdr:col>
      <xdr:colOff>341095</xdr:colOff>
      <xdr:row>187</xdr:row>
      <xdr:rowOff>137895</xdr:rowOff>
    </xdr:to>
    <xdr:cxnSp macro="">
      <xdr:nvCxnSpPr>
        <xdr:cNvPr id="107372" name="Straight Arrow Connector 107371"/>
        <xdr:cNvCxnSpPr>
          <a:stCxn id="103632" idx="1"/>
          <a:endCxn id="103567" idx="5"/>
        </xdr:cNvCxnSpPr>
      </xdr:nvCxnSpPr>
      <xdr:spPr>
        <a:xfrm flipH="1" flipV="1">
          <a:off x="3735605" y="2850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150</xdr:row>
      <xdr:rowOff>0</xdr:rowOff>
    </xdr:from>
    <xdr:to>
      <xdr:col>5</xdr:col>
      <xdr:colOff>508000</xdr:colOff>
      <xdr:row>194</xdr:row>
      <xdr:rowOff>0</xdr:rowOff>
    </xdr:to>
    <xdr:cxnSp macro="">
      <xdr:nvCxnSpPr>
        <xdr:cNvPr id="107373" name="Straight Arrow Connector 107372"/>
        <xdr:cNvCxnSpPr>
          <a:stCxn id="103636" idx="0"/>
          <a:endCxn id="103567" idx="4"/>
        </xdr:cNvCxnSpPr>
      </xdr:nvCxnSpPr>
      <xdr:spPr>
        <a:xfrm flipV="1">
          <a:off x="1968500" y="285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155</xdr:row>
      <xdr:rowOff>63500</xdr:rowOff>
    </xdr:from>
    <xdr:to>
      <xdr:col>23</xdr:col>
      <xdr:colOff>393700</xdr:colOff>
      <xdr:row>162</xdr:row>
      <xdr:rowOff>0</xdr:rowOff>
    </xdr:to>
    <xdr:cxnSp macro="">
      <xdr:nvCxnSpPr>
        <xdr:cNvPr id="107374" name="Straight Arrow Connector 107373"/>
        <xdr:cNvCxnSpPr>
          <a:stCxn id="103594" idx="2"/>
          <a:endCxn id="103579" idx="6"/>
        </xdr:cNvCxnSpPr>
      </xdr:nvCxnSpPr>
      <xdr:spPr>
        <a:xfrm flipH="1" flipV="1">
          <a:off x="6985000" y="2959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156</xdr:row>
      <xdr:rowOff>52605</xdr:rowOff>
    </xdr:from>
    <xdr:to>
      <xdr:col>18</xdr:col>
      <xdr:colOff>341095</xdr:colOff>
      <xdr:row>167</xdr:row>
      <xdr:rowOff>137895</xdr:rowOff>
    </xdr:to>
    <xdr:cxnSp macro="">
      <xdr:nvCxnSpPr>
        <xdr:cNvPr id="107375" name="Straight Arrow Connector 107374"/>
        <xdr:cNvCxnSpPr>
          <a:stCxn id="103602" idx="1"/>
          <a:endCxn id="103579" idx="5"/>
        </xdr:cNvCxnSpPr>
      </xdr:nvCxnSpPr>
      <xdr:spPr>
        <a:xfrm flipH="1" flipV="1">
          <a:off x="6910605" y="2977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156</xdr:row>
      <xdr:rowOff>52605</xdr:rowOff>
    </xdr:from>
    <xdr:to>
      <xdr:col>15</xdr:col>
      <xdr:colOff>582395</xdr:colOff>
      <xdr:row>174</xdr:row>
      <xdr:rowOff>74395</xdr:rowOff>
    </xdr:to>
    <xdr:cxnSp macro="">
      <xdr:nvCxnSpPr>
        <xdr:cNvPr id="107376" name="Straight Arrow Connector 107375"/>
        <xdr:cNvCxnSpPr>
          <a:stCxn id="103611" idx="1"/>
          <a:endCxn id="103579" idx="5"/>
        </xdr:cNvCxnSpPr>
      </xdr:nvCxnSpPr>
      <xdr:spPr>
        <a:xfrm flipH="1" flipV="1">
          <a:off x="6910605" y="2977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156</xdr:row>
      <xdr:rowOff>52605</xdr:rowOff>
    </xdr:from>
    <xdr:to>
      <xdr:col>15</xdr:col>
      <xdr:colOff>582395</xdr:colOff>
      <xdr:row>181</xdr:row>
      <xdr:rowOff>10895</xdr:rowOff>
    </xdr:to>
    <xdr:cxnSp macro="">
      <xdr:nvCxnSpPr>
        <xdr:cNvPr id="107377" name="Straight Arrow Connector 107376"/>
        <xdr:cNvCxnSpPr>
          <a:stCxn id="103621" idx="1"/>
          <a:endCxn id="103579" idx="5"/>
        </xdr:cNvCxnSpPr>
      </xdr:nvCxnSpPr>
      <xdr:spPr>
        <a:xfrm flipH="1" flipV="1">
          <a:off x="6910605" y="297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156</xdr:row>
      <xdr:rowOff>52605</xdr:rowOff>
    </xdr:from>
    <xdr:to>
      <xdr:col>18</xdr:col>
      <xdr:colOff>341095</xdr:colOff>
      <xdr:row>187</xdr:row>
      <xdr:rowOff>137895</xdr:rowOff>
    </xdr:to>
    <xdr:cxnSp macro="">
      <xdr:nvCxnSpPr>
        <xdr:cNvPr id="107378" name="Straight Arrow Connector 107377"/>
        <xdr:cNvCxnSpPr>
          <a:stCxn id="103632" idx="1"/>
          <a:endCxn id="103579" idx="5"/>
        </xdr:cNvCxnSpPr>
      </xdr:nvCxnSpPr>
      <xdr:spPr>
        <a:xfrm flipH="1" flipV="1">
          <a:off x="6910605" y="2977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10</xdr:col>
      <xdr:colOff>455395</xdr:colOff>
      <xdr:row>194</xdr:row>
      <xdr:rowOff>74395</xdr:rowOff>
    </xdr:to>
    <xdr:cxnSp macro="">
      <xdr:nvCxnSpPr>
        <xdr:cNvPr id="107379" name="Straight Arrow Connector 107378"/>
        <xdr:cNvCxnSpPr>
          <a:stCxn id="103636" idx="7"/>
          <a:endCxn id="103579" idx="3"/>
        </xdr:cNvCxnSpPr>
      </xdr:nvCxnSpPr>
      <xdr:spPr>
        <a:xfrm flipV="1">
          <a:off x="2148105" y="2977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162</xdr:row>
      <xdr:rowOff>179605</xdr:rowOff>
    </xdr:from>
    <xdr:to>
      <xdr:col>23</xdr:col>
      <xdr:colOff>468095</xdr:colOff>
      <xdr:row>168</xdr:row>
      <xdr:rowOff>127000</xdr:rowOff>
    </xdr:to>
    <xdr:cxnSp macro="">
      <xdr:nvCxnSpPr>
        <xdr:cNvPr id="107380" name="Straight Arrow Connector 107379"/>
        <xdr:cNvCxnSpPr>
          <a:stCxn id="103602" idx="6"/>
          <a:endCxn id="103594" idx="3"/>
        </xdr:cNvCxnSpPr>
      </xdr:nvCxnSpPr>
      <xdr:spPr>
        <a:xfrm flipV="1">
          <a:off x="11747500" y="3104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162</xdr:row>
      <xdr:rowOff>179605</xdr:rowOff>
    </xdr:from>
    <xdr:to>
      <xdr:col>23</xdr:col>
      <xdr:colOff>468095</xdr:colOff>
      <xdr:row>174</xdr:row>
      <xdr:rowOff>74395</xdr:rowOff>
    </xdr:to>
    <xdr:cxnSp macro="">
      <xdr:nvCxnSpPr>
        <xdr:cNvPr id="107381" name="Straight Arrow Connector 107380"/>
        <xdr:cNvCxnSpPr>
          <a:stCxn id="103611" idx="7"/>
          <a:endCxn id="103594" idx="3"/>
        </xdr:cNvCxnSpPr>
      </xdr:nvCxnSpPr>
      <xdr:spPr>
        <a:xfrm flipV="1">
          <a:off x="10085605" y="3104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162</xdr:row>
      <xdr:rowOff>179605</xdr:rowOff>
    </xdr:from>
    <xdr:to>
      <xdr:col>23</xdr:col>
      <xdr:colOff>468095</xdr:colOff>
      <xdr:row>181</xdr:row>
      <xdr:rowOff>10895</xdr:rowOff>
    </xdr:to>
    <xdr:cxnSp macro="">
      <xdr:nvCxnSpPr>
        <xdr:cNvPr id="107382" name="Straight Arrow Connector 107381"/>
        <xdr:cNvCxnSpPr>
          <a:stCxn id="103621" idx="7"/>
          <a:endCxn id="103594" idx="3"/>
        </xdr:cNvCxnSpPr>
      </xdr:nvCxnSpPr>
      <xdr:spPr>
        <a:xfrm flipV="1">
          <a:off x="10085605" y="3104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162</xdr:row>
      <xdr:rowOff>179605</xdr:rowOff>
    </xdr:from>
    <xdr:to>
      <xdr:col>23</xdr:col>
      <xdr:colOff>468095</xdr:colOff>
      <xdr:row>187</xdr:row>
      <xdr:rowOff>137895</xdr:rowOff>
    </xdr:to>
    <xdr:cxnSp macro="">
      <xdr:nvCxnSpPr>
        <xdr:cNvPr id="107383" name="Straight Arrow Connector 107382"/>
        <xdr:cNvCxnSpPr>
          <a:stCxn id="103632" idx="7"/>
          <a:endCxn id="103594" idx="3"/>
        </xdr:cNvCxnSpPr>
      </xdr:nvCxnSpPr>
      <xdr:spPr>
        <a:xfrm flipV="1">
          <a:off x="11673105" y="310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7384" name="Straight Arrow Connector 107383"/>
        <xdr:cNvCxnSpPr>
          <a:stCxn id="103636" idx="7"/>
          <a:endCxn id="103594" idx="3"/>
        </xdr:cNvCxnSpPr>
      </xdr:nvCxnSpPr>
      <xdr:spPr>
        <a:xfrm flipV="1">
          <a:off x="2148105" y="3104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169</xdr:row>
      <xdr:rowOff>116105</xdr:rowOff>
    </xdr:from>
    <xdr:to>
      <xdr:col>18</xdr:col>
      <xdr:colOff>341095</xdr:colOff>
      <xdr:row>174</xdr:row>
      <xdr:rowOff>74395</xdr:rowOff>
    </xdr:to>
    <xdr:cxnSp macro="">
      <xdr:nvCxnSpPr>
        <xdr:cNvPr id="107385" name="Straight Arrow Connector 107384"/>
        <xdr:cNvCxnSpPr>
          <a:stCxn id="103611" idx="7"/>
          <a:endCxn id="103602" idx="3"/>
        </xdr:cNvCxnSpPr>
      </xdr:nvCxnSpPr>
      <xdr:spPr>
        <a:xfrm flipV="1">
          <a:off x="10085605" y="3231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169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7386" name="Straight Arrow Connector 107385"/>
        <xdr:cNvCxnSpPr>
          <a:stCxn id="103621" idx="7"/>
          <a:endCxn id="103602" idx="3"/>
        </xdr:cNvCxnSpPr>
      </xdr:nvCxnSpPr>
      <xdr:spPr>
        <a:xfrm flipV="1">
          <a:off x="10085605" y="3231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170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387" name="Straight Arrow Connector 107386"/>
        <xdr:cNvCxnSpPr>
          <a:stCxn id="103632" idx="0"/>
          <a:endCxn id="103602" idx="4"/>
        </xdr:cNvCxnSpPr>
      </xdr:nvCxnSpPr>
      <xdr:spPr>
        <a:xfrm flipV="1">
          <a:off x="11493500" y="3238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7388" name="Straight Arrow Connector 107387"/>
        <xdr:cNvCxnSpPr>
          <a:stCxn id="103636" idx="7"/>
          <a:endCxn id="103602" idx="3"/>
        </xdr:cNvCxnSpPr>
      </xdr:nvCxnSpPr>
      <xdr:spPr>
        <a:xfrm flipV="1">
          <a:off x="2148105" y="3231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176</xdr:row>
      <xdr:rowOff>127000</xdr:rowOff>
    </xdr:from>
    <xdr:to>
      <xdr:col>16</xdr:col>
      <xdr:colOff>152400</xdr:colOff>
      <xdr:row>180</xdr:row>
      <xdr:rowOff>127000</xdr:rowOff>
    </xdr:to>
    <xdr:cxnSp macro="">
      <xdr:nvCxnSpPr>
        <xdr:cNvPr id="107389" name="Straight Arrow Connector 107388"/>
        <xdr:cNvCxnSpPr>
          <a:stCxn id="103621" idx="0"/>
          <a:endCxn id="103611" idx="4"/>
        </xdr:cNvCxnSpPr>
      </xdr:nvCxnSpPr>
      <xdr:spPr>
        <a:xfrm flipV="1">
          <a:off x="9906000" y="336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176</xdr:row>
      <xdr:rowOff>52605</xdr:rowOff>
    </xdr:from>
    <xdr:to>
      <xdr:col>18</xdr:col>
      <xdr:colOff>341095</xdr:colOff>
      <xdr:row>187</xdr:row>
      <xdr:rowOff>137895</xdr:rowOff>
    </xdr:to>
    <xdr:cxnSp macro="">
      <xdr:nvCxnSpPr>
        <xdr:cNvPr id="107390" name="Straight Arrow Connector 107389"/>
        <xdr:cNvCxnSpPr>
          <a:stCxn id="103632" idx="1"/>
          <a:endCxn id="103611" idx="5"/>
        </xdr:cNvCxnSpPr>
      </xdr:nvCxnSpPr>
      <xdr:spPr>
        <a:xfrm flipH="1" flipV="1">
          <a:off x="10085605" y="3358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176</xdr:row>
      <xdr:rowOff>52605</xdr:rowOff>
    </xdr:from>
    <xdr:to>
      <xdr:col>15</xdr:col>
      <xdr:colOff>582395</xdr:colOff>
      <xdr:row>194</xdr:row>
      <xdr:rowOff>74395</xdr:rowOff>
    </xdr:to>
    <xdr:cxnSp macro="">
      <xdr:nvCxnSpPr>
        <xdr:cNvPr id="107391" name="Straight Arrow Connector 107390"/>
        <xdr:cNvCxnSpPr>
          <a:stCxn id="103636" idx="7"/>
          <a:endCxn id="103611" idx="3"/>
        </xdr:cNvCxnSpPr>
      </xdr:nvCxnSpPr>
      <xdr:spPr>
        <a:xfrm flipV="1">
          <a:off x="2148105" y="3358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182</xdr:row>
      <xdr:rowOff>179605</xdr:rowOff>
    </xdr:from>
    <xdr:to>
      <xdr:col>18</xdr:col>
      <xdr:colOff>341095</xdr:colOff>
      <xdr:row>187</xdr:row>
      <xdr:rowOff>137895</xdr:rowOff>
    </xdr:to>
    <xdr:cxnSp macro="">
      <xdr:nvCxnSpPr>
        <xdr:cNvPr id="107392" name="Straight Arrow Connector 107391"/>
        <xdr:cNvCxnSpPr>
          <a:stCxn id="103632" idx="1"/>
          <a:endCxn id="103621" idx="5"/>
        </xdr:cNvCxnSpPr>
      </xdr:nvCxnSpPr>
      <xdr:spPr>
        <a:xfrm flipH="1" flipV="1">
          <a:off x="10085605" y="348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182</xdr:row>
      <xdr:rowOff>0</xdr:rowOff>
    </xdr:from>
    <xdr:to>
      <xdr:col>15</xdr:col>
      <xdr:colOff>508000</xdr:colOff>
      <xdr:row>195</xdr:row>
      <xdr:rowOff>63500</xdr:rowOff>
    </xdr:to>
    <xdr:cxnSp macro="">
      <xdr:nvCxnSpPr>
        <xdr:cNvPr id="107393" name="Straight Arrow Connector 107392"/>
        <xdr:cNvCxnSpPr>
          <a:stCxn id="103636" idx="6"/>
          <a:endCxn id="103621" idx="2"/>
        </xdr:cNvCxnSpPr>
      </xdr:nvCxnSpPr>
      <xdr:spPr>
        <a:xfrm flipV="1">
          <a:off x="2222500" y="3467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188</xdr:row>
      <xdr:rowOff>127000</xdr:rowOff>
    </xdr:from>
    <xdr:to>
      <xdr:col>18</xdr:col>
      <xdr:colOff>266700</xdr:colOff>
      <xdr:row>195</xdr:row>
      <xdr:rowOff>63500</xdr:rowOff>
    </xdr:to>
    <xdr:cxnSp macro="">
      <xdr:nvCxnSpPr>
        <xdr:cNvPr id="107394" name="Straight Arrow Connector 107393"/>
        <xdr:cNvCxnSpPr>
          <a:stCxn id="103636" idx="6"/>
          <a:endCxn id="103632" idx="2"/>
        </xdr:cNvCxnSpPr>
      </xdr:nvCxnSpPr>
      <xdr:spPr>
        <a:xfrm flipV="1">
          <a:off x="2222500" y="3594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</xdr:row>
      <xdr:rowOff>0</xdr:rowOff>
    </xdr:from>
    <xdr:to>
      <xdr:col>18</xdr:col>
      <xdr:colOff>266700</xdr:colOff>
      <xdr:row>8</xdr:row>
      <xdr:rowOff>127000</xdr:rowOff>
    </xdr:to>
    <xdr:cxnSp macro="">
      <xdr:nvCxnSpPr>
        <xdr:cNvPr id="107395" name="Straight Arrow Connector 107394"/>
        <xdr:cNvCxnSpPr>
          <a:stCxn id="103362" idx="2"/>
          <a:endCxn id="103347" idx="6"/>
        </xdr:cNvCxnSpPr>
      </xdr:nvCxnSpPr>
      <xdr:spPr>
        <a:xfrm flipH="1" flipV="1">
          <a:off x="3810000" y="38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</xdr:row>
      <xdr:rowOff>0</xdr:rowOff>
    </xdr:from>
    <xdr:to>
      <xdr:col>21</xdr:col>
      <xdr:colOff>25400</xdr:colOff>
      <xdr:row>15</xdr:row>
      <xdr:rowOff>63500</xdr:rowOff>
    </xdr:to>
    <xdr:cxnSp macro="">
      <xdr:nvCxnSpPr>
        <xdr:cNvPr id="107396" name="Straight Arrow Connector 107395"/>
        <xdr:cNvCxnSpPr>
          <a:stCxn id="103373" idx="2"/>
          <a:endCxn id="103347" idx="6"/>
        </xdr:cNvCxnSpPr>
      </xdr:nvCxnSpPr>
      <xdr:spPr>
        <a:xfrm flipH="1" flipV="1">
          <a:off x="3810000" y="38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</xdr:row>
      <xdr:rowOff>0</xdr:rowOff>
    </xdr:from>
    <xdr:to>
      <xdr:col>23</xdr:col>
      <xdr:colOff>393700</xdr:colOff>
      <xdr:row>22</xdr:row>
      <xdr:rowOff>0</xdr:rowOff>
    </xdr:to>
    <xdr:cxnSp macro="">
      <xdr:nvCxnSpPr>
        <xdr:cNvPr id="107397" name="Straight Arrow Connector 107396"/>
        <xdr:cNvCxnSpPr>
          <a:stCxn id="103384" idx="2"/>
          <a:endCxn id="103347" idx="6"/>
        </xdr:cNvCxnSpPr>
      </xdr:nvCxnSpPr>
      <xdr:spPr>
        <a:xfrm flipH="1" flipV="1">
          <a:off x="3810000" y="38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</xdr:row>
      <xdr:rowOff>179605</xdr:rowOff>
    </xdr:from>
    <xdr:to>
      <xdr:col>5</xdr:col>
      <xdr:colOff>328395</xdr:colOff>
      <xdr:row>27</xdr:row>
      <xdr:rowOff>137895</xdr:rowOff>
    </xdr:to>
    <xdr:cxnSp macro="">
      <xdr:nvCxnSpPr>
        <xdr:cNvPr id="107398" name="Straight Arrow Connector 107397"/>
        <xdr:cNvCxnSpPr>
          <a:stCxn id="103385" idx="7"/>
          <a:endCxn id="103347" idx="3"/>
        </xdr:cNvCxnSpPr>
      </xdr:nvCxnSpPr>
      <xdr:spPr>
        <a:xfrm flipV="1">
          <a:off x="560605" y="56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23</xdr:col>
      <xdr:colOff>468095</xdr:colOff>
      <xdr:row>34</xdr:row>
      <xdr:rowOff>74395</xdr:rowOff>
    </xdr:to>
    <xdr:cxnSp macro="">
      <xdr:nvCxnSpPr>
        <xdr:cNvPr id="107399" name="Straight Arrow Connector 107398"/>
        <xdr:cNvCxnSpPr>
          <a:stCxn id="103404" idx="1"/>
          <a:endCxn id="103347" idx="5"/>
        </xdr:cNvCxnSpPr>
      </xdr:nvCxnSpPr>
      <xdr:spPr>
        <a:xfrm flipH="1" flipV="1">
          <a:off x="3735605" y="56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23</xdr:col>
      <xdr:colOff>468095</xdr:colOff>
      <xdr:row>41</xdr:row>
      <xdr:rowOff>10895</xdr:rowOff>
    </xdr:to>
    <xdr:cxnSp macro="">
      <xdr:nvCxnSpPr>
        <xdr:cNvPr id="107400" name="Straight Arrow Connector 107399"/>
        <xdr:cNvCxnSpPr>
          <a:stCxn id="103414" idx="1"/>
          <a:endCxn id="103347" idx="5"/>
        </xdr:cNvCxnSpPr>
      </xdr:nvCxnSpPr>
      <xdr:spPr>
        <a:xfrm flipH="1" flipV="1">
          <a:off x="3735605" y="56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87530</xdr:colOff>
      <xdr:row>2</xdr:row>
      <xdr:rowOff>17680</xdr:rowOff>
    </xdr:from>
    <xdr:to>
      <xdr:col>18</xdr:col>
      <xdr:colOff>350620</xdr:colOff>
      <xdr:row>46</xdr:row>
      <xdr:rowOff>166470</xdr:rowOff>
    </xdr:to>
    <xdr:cxnSp macro="">
      <xdr:nvCxnSpPr>
        <xdr:cNvPr id="107401" name="Straight Arrow Connector 107400"/>
        <xdr:cNvCxnSpPr/>
      </xdr:nvCxnSpPr>
      <xdr:spPr>
        <a:xfrm flipH="1" flipV="1">
          <a:off x="3745130" y="398680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8</xdr:col>
      <xdr:colOff>266700</xdr:colOff>
      <xdr:row>54</xdr:row>
      <xdr:rowOff>0</xdr:rowOff>
    </xdr:to>
    <xdr:cxnSp macro="">
      <xdr:nvCxnSpPr>
        <xdr:cNvPr id="107402" name="Straight Arrow Connector 107401"/>
        <xdr:cNvCxnSpPr>
          <a:stCxn id="103428" idx="0"/>
          <a:endCxn id="103347" idx="4"/>
        </xdr:cNvCxnSpPr>
      </xdr:nvCxnSpPr>
      <xdr:spPr>
        <a:xfrm flipH="1" flipV="1">
          <a:off x="3556000" y="6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11</xdr:col>
      <xdr:colOff>25400</xdr:colOff>
      <xdr:row>60</xdr:row>
      <xdr:rowOff>127000</xdr:rowOff>
    </xdr:to>
    <xdr:cxnSp macro="">
      <xdr:nvCxnSpPr>
        <xdr:cNvPr id="107403" name="Straight Arrow Connector 107402"/>
        <xdr:cNvCxnSpPr>
          <a:stCxn id="103439" idx="0"/>
          <a:endCxn id="103347" idx="4"/>
        </xdr:cNvCxnSpPr>
      </xdr:nvCxnSpPr>
      <xdr:spPr>
        <a:xfrm flipH="1" flipV="1">
          <a:off x="3556000" y="6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15</xdr:col>
      <xdr:colOff>582395</xdr:colOff>
      <xdr:row>67</xdr:row>
      <xdr:rowOff>137895</xdr:rowOff>
    </xdr:to>
    <xdr:cxnSp macro="">
      <xdr:nvCxnSpPr>
        <xdr:cNvPr id="107404" name="Straight Arrow Connector 107403"/>
        <xdr:cNvCxnSpPr>
          <a:stCxn id="103451" idx="1"/>
          <a:endCxn id="103347" idx="5"/>
        </xdr:cNvCxnSpPr>
      </xdr:nvCxnSpPr>
      <xdr:spPr>
        <a:xfrm flipH="1" flipV="1">
          <a:off x="3735605" y="56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74</xdr:row>
      <xdr:rowOff>0</xdr:rowOff>
    </xdr:to>
    <xdr:cxnSp macro="">
      <xdr:nvCxnSpPr>
        <xdr:cNvPr id="107405" name="Straight Arrow Connector 107404"/>
        <xdr:cNvCxnSpPr>
          <a:stCxn id="103455" idx="0"/>
          <a:endCxn id="103347" idx="4"/>
        </xdr:cNvCxnSpPr>
      </xdr:nvCxnSpPr>
      <xdr:spPr>
        <a:xfrm flipV="1">
          <a:off x="381000" y="63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80</xdr:row>
      <xdr:rowOff>127000</xdr:rowOff>
    </xdr:to>
    <xdr:cxnSp macro="">
      <xdr:nvCxnSpPr>
        <xdr:cNvPr id="107406" name="Straight Arrow Connector 107405"/>
        <xdr:cNvCxnSpPr>
          <a:stCxn id="103465" idx="0"/>
          <a:endCxn id="103347" idx="4"/>
        </xdr:cNvCxnSpPr>
      </xdr:nvCxnSpPr>
      <xdr:spPr>
        <a:xfrm flipV="1">
          <a:off x="381000" y="63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87</xdr:row>
      <xdr:rowOff>63500</xdr:rowOff>
    </xdr:to>
    <xdr:cxnSp macro="">
      <xdr:nvCxnSpPr>
        <xdr:cNvPr id="107407" name="Straight Arrow Connector 107406"/>
        <xdr:cNvCxnSpPr>
          <a:stCxn id="103475" idx="0"/>
          <a:endCxn id="103347" idx="4"/>
        </xdr:cNvCxnSpPr>
      </xdr:nvCxnSpPr>
      <xdr:spPr>
        <a:xfrm flipV="1">
          <a:off x="381000" y="63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13</xdr:col>
      <xdr:colOff>393700</xdr:colOff>
      <xdr:row>94</xdr:row>
      <xdr:rowOff>0</xdr:rowOff>
    </xdr:to>
    <xdr:cxnSp macro="">
      <xdr:nvCxnSpPr>
        <xdr:cNvPr id="107408" name="Straight Arrow Connector 107407"/>
        <xdr:cNvCxnSpPr>
          <a:stCxn id="103490" idx="0"/>
          <a:endCxn id="103347" idx="4"/>
        </xdr:cNvCxnSpPr>
      </xdr:nvCxnSpPr>
      <xdr:spPr>
        <a:xfrm flipH="1" flipV="1">
          <a:off x="3556000" y="63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100</xdr:row>
      <xdr:rowOff>127000</xdr:rowOff>
    </xdr:to>
    <xdr:cxnSp macro="">
      <xdr:nvCxnSpPr>
        <xdr:cNvPr id="107409" name="Straight Arrow Connector 107408"/>
        <xdr:cNvCxnSpPr>
          <a:stCxn id="103495" idx="0"/>
          <a:endCxn id="103347" idx="4"/>
        </xdr:cNvCxnSpPr>
      </xdr:nvCxnSpPr>
      <xdr:spPr>
        <a:xfrm flipV="1">
          <a:off x="381000" y="6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11</xdr:col>
      <xdr:colOff>25400</xdr:colOff>
      <xdr:row>107</xdr:row>
      <xdr:rowOff>63500</xdr:rowOff>
    </xdr:to>
    <xdr:cxnSp macro="">
      <xdr:nvCxnSpPr>
        <xdr:cNvPr id="107410" name="Straight Arrow Connector 107409"/>
        <xdr:cNvCxnSpPr>
          <a:stCxn id="103509" idx="0"/>
          <a:endCxn id="103347" idx="4"/>
        </xdr:cNvCxnSpPr>
      </xdr:nvCxnSpPr>
      <xdr:spPr>
        <a:xfrm flipH="1" flipV="1">
          <a:off x="3556000" y="63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11</xdr:col>
      <xdr:colOff>25400</xdr:colOff>
      <xdr:row>114</xdr:row>
      <xdr:rowOff>0</xdr:rowOff>
    </xdr:to>
    <xdr:cxnSp macro="">
      <xdr:nvCxnSpPr>
        <xdr:cNvPr id="107411" name="Straight Arrow Connector 107410"/>
        <xdr:cNvCxnSpPr>
          <a:stCxn id="103519" idx="0"/>
          <a:endCxn id="103347" idx="4"/>
        </xdr:cNvCxnSpPr>
      </xdr:nvCxnSpPr>
      <xdr:spPr>
        <a:xfrm flipH="1" flipV="1">
          <a:off x="3556000" y="63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120</xdr:row>
      <xdr:rowOff>127000</xdr:rowOff>
    </xdr:to>
    <xdr:cxnSp macro="">
      <xdr:nvCxnSpPr>
        <xdr:cNvPr id="107412" name="Straight Arrow Connector 107411"/>
        <xdr:cNvCxnSpPr>
          <a:stCxn id="103532" idx="0"/>
          <a:endCxn id="103347" idx="4"/>
        </xdr:cNvCxnSpPr>
      </xdr:nvCxnSpPr>
      <xdr:spPr>
        <a:xfrm flipH="1" flipV="1">
          <a:off x="3556000" y="63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23</xdr:col>
      <xdr:colOff>468095</xdr:colOff>
      <xdr:row>127</xdr:row>
      <xdr:rowOff>137895</xdr:rowOff>
    </xdr:to>
    <xdr:cxnSp macro="">
      <xdr:nvCxnSpPr>
        <xdr:cNvPr id="107413" name="Straight Arrow Connector 107412"/>
        <xdr:cNvCxnSpPr>
          <a:stCxn id="103544" idx="1"/>
          <a:endCxn id="103347" idx="5"/>
        </xdr:cNvCxnSpPr>
      </xdr:nvCxnSpPr>
      <xdr:spPr>
        <a:xfrm flipH="1" flipV="1">
          <a:off x="3735605" y="56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414" name="Straight Arrow Connector 107413"/>
        <xdr:cNvCxnSpPr>
          <a:stCxn id="103554" idx="1"/>
          <a:endCxn id="103347" idx="5"/>
        </xdr:cNvCxnSpPr>
      </xdr:nvCxnSpPr>
      <xdr:spPr>
        <a:xfrm flipH="1" flipV="1">
          <a:off x="3735605" y="56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5</xdr:col>
      <xdr:colOff>508000</xdr:colOff>
      <xdr:row>140</xdr:row>
      <xdr:rowOff>127000</xdr:rowOff>
    </xdr:to>
    <xdr:cxnSp macro="">
      <xdr:nvCxnSpPr>
        <xdr:cNvPr id="107415" name="Straight Arrow Connector 107414"/>
        <xdr:cNvCxnSpPr>
          <a:stCxn id="103556" idx="0"/>
          <a:endCxn id="103347" idx="4"/>
        </xdr:cNvCxnSpPr>
      </xdr:nvCxnSpPr>
      <xdr:spPr>
        <a:xfrm flipV="1">
          <a:off x="1968500" y="63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7416" name="Straight Arrow Connector 107415"/>
        <xdr:cNvCxnSpPr>
          <a:stCxn id="103573" idx="0"/>
          <a:endCxn id="103347" idx="4"/>
        </xdr:cNvCxnSpPr>
      </xdr:nvCxnSpPr>
      <xdr:spPr>
        <a:xfrm flipH="1" flipV="1">
          <a:off x="3556000" y="63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63500</xdr:rowOff>
    </xdr:from>
    <xdr:to>
      <xdr:col>5</xdr:col>
      <xdr:colOff>508000</xdr:colOff>
      <xdr:row>154</xdr:row>
      <xdr:rowOff>0</xdr:rowOff>
    </xdr:to>
    <xdr:cxnSp macro="">
      <xdr:nvCxnSpPr>
        <xdr:cNvPr id="107417" name="Straight Arrow Connector 107416"/>
        <xdr:cNvCxnSpPr>
          <a:stCxn id="103575" idx="0"/>
          <a:endCxn id="103347" idx="4"/>
        </xdr:cNvCxnSpPr>
      </xdr:nvCxnSpPr>
      <xdr:spPr>
        <a:xfrm flipV="1">
          <a:off x="381000" y="63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7418" name="Straight Arrow Connector 107417"/>
        <xdr:cNvCxnSpPr>
          <a:stCxn id="103588" idx="0"/>
          <a:endCxn id="103347" idx="4"/>
        </xdr:cNvCxnSpPr>
      </xdr:nvCxnSpPr>
      <xdr:spPr>
        <a:xfrm flipH="1" flipV="1">
          <a:off x="3556000" y="635000"/>
          <a:ext cx="158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11</xdr:col>
      <xdr:colOff>25400</xdr:colOff>
      <xdr:row>167</xdr:row>
      <xdr:rowOff>63500</xdr:rowOff>
    </xdr:to>
    <xdr:cxnSp macro="">
      <xdr:nvCxnSpPr>
        <xdr:cNvPr id="107419" name="Straight Arrow Connector 107418"/>
        <xdr:cNvCxnSpPr>
          <a:stCxn id="103599" idx="0"/>
          <a:endCxn id="103347" idx="4"/>
        </xdr:cNvCxnSpPr>
      </xdr:nvCxnSpPr>
      <xdr:spPr>
        <a:xfrm flipH="1" flipV="1">
          <a:off x="3556000" y="635000"/>
          <a:ext cx="3175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11</xdr:col>
      <xdr:colOff>25400</xdr:colOff>
      <xdr:row>174</xdr:row>
      <xdr:rowOff>0</xdr:rowOff>
    </xdr:to>
    <xdr:cxnSp macro="">
      <xdr:nvCxnSpPr>
        <xdr:cNvPr id="107420" name="Straight Arrow Connector 107419"/>
        <xdr:cNvCxnSpPr>
          <a:stCxn id="103609" idx="0"/>
          <a:endCxn id="103347" idx="4"/>
        </xdr:cNvCxnSpPr>
      </xdr:nvCxnSpPr>
      <xdr:spPr>
        <a:xfrm flipH="1" flipV="1">
          <a:off x="3556000" y="63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7421" name="Straight Arrow Connector 107420"/>
        <xdr:cNvCxnSpPr>
          <a:stCxn id="103622" idx="0"/>
          <a:endCxn id="103347" idx="4"/>
        </xdr:cNvCxnSpPr>
      </xdr:nvCxnSpPr>
      <xdr:spPr>
        <a:xfrm flipH="1" flipV="1">
          <a:off x="3556000" y="63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16</xdr:col>
      <xdr:colOff>152400</xdr:colOff>
      <xdr:row>187</xdr:row>
      <xdr:rowOff>63500</xdr:rowOff>
    </xdr:to>
    <xdr:cxnSp macro="">
      <xdr:nvCxnSpPr>
        <xdr:cNvPr id="107422" name="Straight Arrow Connector 107421"/>
        <xdr:cNvCxnSpPr>
          <a:stCxn id="103631" idx="0"/>
          <a:endCxn id="103347" idx="4"/>
        </xdr:cNvCxnSpPr>
      </xdr:nvCxnSpPr>
      <xdr:spPr>
        <a:xfrm flipH="1" flipV="1">
          <a:off x="3556000" y="635000"/>
          <a:ext cx="6350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7423" name="Straight Arrow Connector 107422"/>
        <xdr:cNvCxnSpPr>
          <a:stCxn id="103642" idx="0"/>
          <a:endCxn id="103347" idx="4"/>
        </xdr:cNvCxnSpPr>
      </xdr:nvCxnSpPr>
      <xdr:spPr>
        <a:xfrm flipH="1" flipV="1">
          <a:off x="3556000" y="635000"/>
          <a:ext cx="793750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9</xdr:row>
      <xdr:rowOff>116105</xdr:rowOff>
    </xdr:from>
    <xdr:to>
      <xdr:col>21</xdr:col>
      <xdr:colOff>99795</xdr:colOff>
      <xdr:row>14</xdr:row>
      <xdr:rowOff>74395</xdr:rowOff>
    </xdr:to>
    <xdr:cxnSp macro="">
      <xdr:nvCxnSpPr>
        <xdr:cNvPr id="107424" name="Straight Arrow Connector 107423"/>
        <xdr:cNvCxnSpPr>
          <a:stCxn id="103373" idx="1"/>
          <a:endCxn id="103362" idx="5"/>
        </xdr:cNvCxnSpPr>
      </xdr:nvCxnSpPr>
      <xdr:spPr>
        <a:xfrm flipH="1" flipV="1">
          <a:off x="11673105" y="18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9</xdr:row>
      <xdr:rowOff>116105</xdr:rowOff>
    </xdr:from>
    <xdr:to>
      <xdr:col>23</xdr:col>
      <xdr:colOff>468095</xdr:colOff>
      <xdr:row>21</xdr:row>
      <xdr:rowOff>10895</xdr:rowOff>
    </xdr:to>
    <xdr:cxnSp macro="">
      <xdr:nvCxnSpPr>
        <xdr:cNvPr id="107425" name="Straight Arrow Connector 107424"/>
        <xdr:cNvCxnSpPr>
          <a:stCxn id="103384" idx="1"/>
          <a:endCxn id="103362" idx="5"/>
        </xdr:cNvCxnSpPr>
      </xdr:nvCxnSpPr>
      <xdr:spPr>
        <a:xfrm flipH="1" flipV="1">
          <a:off x="11673105" y="183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</xdr:row>
      <xdr:rowOff>127000</xdr:rowOff>
    </xdr:from>
    <xdr:to>
      <xdr:col>18</xdr:col>
      <xdr:colOff>266700</xdr:colOff>
      <xdr:row>28</xdr:row>
      <xdr:rowOff>127000</xdr:rowOff>
    </xdr:to>
    <xdr:cxnSp macro="">
      <xdr:nvCxnSpPr>
        <xdr:cNvPr id="107426" name="Straight Arrow Connector 107425"/>
        <xdr:cNvCxnSpPr>
          <a:stCxn id="103385" idx="6"/>
          <a:endCxn id="103362" idx="2"/>
        </xdr:cNvCxnSpPr>
      </xdr:nvCxnSpPr>
      <xdr:spPr>
        <a:xfrm flipV="1">
          <a:off x="635000" y="165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9</xdr:row>
      <xdr:rowOff>116105</xdr:rowOff>
    </xdr:from>
    <xdr:to>
      <xdr:col>23</xdr:col>
      <xdr:colOff>468095</xdr:colOff>
      <xdr:row>34</xdr:row>
      <xdr:rowOff>74395</xdr:rowOff>
    </xdr:to>
    <xdr:cxnSp macro="">
      <xdr:nvCxnSpPr>
        <xdr:cNvPr id="107427" name="Straight Arrow Connector 107426"/>
        <xdr:cNvCxnSpPr>
          <a:stCxn id="103404" idx="1"/>
          <a:endCxn id="103362" idx="5"/>
        </xdr:cNvCxnSpPr>
      </xdr:nvCxnSpPr>
      <xdr:spPr>
        <a:xfrm flipH="1" flipV="1">
          <a:off x="11673105" y="18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9</xdr:row>
      <xdr:rowOff>116105</xdr:rowOff>
    </xdr:from>
    <xdr:to>
      <xdr:col>23</xdr:col>
      <xdr:colOff>468095</xdr:colOff>
      <xdr:row>41</xdr:row>
      <xdr:rowOff>10895</xdr:rowOff>
    </xdr:to>
    <xdr:cxnSp macro="">
      <xdr:nvCxnSpPr>
        <xdr:cNvPr id="107428" name="Straight Arrow Connector 107427"/>
        <xdr:cNvCxnSpPr>
          <a:stCxn id="103414" idx="1"/>
          <a:endCxn id="103362" idx="5"/>
        </xdr:cNvCxnSpPr>
      </xdr:nvCxnSpPr>
      <xdr:spPr>
        <a:xfrm flipH="1" flipV="1">
          <a:off x="116731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18</xdr:col>
      <xdr:colOff>520700</xdr:colOff>
      <xdr:row>47</xdr:row>
      <xdr:rowOff>63500</xdr:rowOff>
    </xdr:to>
    <xdr:cxnSp macro="">
      <xdr:nvCxnSpPr>
        <xdr:cNvPr id="107429" name="Straight Arrow Connector 107428"/>
        <xdr:cNvCxnSpPr>
          <a:stCxn id="103422" idx="0"/>
          <a:endCxn id="103362" idx="4"/>
        </xdr:cNvCxnSpPr>
      </xdr:nvCxnSpPr>
      <xdr:spPr>
        <a:xfrm flipV="1">
          <a:off x="11493500" y="190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18</xdr:col>
      <xdr:colOff>341095</xdr:colOff>
      <xdr:row>54</xdr:row>
      <xdr:rowOff>74395</xdr:rowOff>
    </xdr:to>
    <xdr:cxnSp macro="">
      <xdr:nvCxnSpPr>
        <xdr:cNvPr id="107430" name="Straight Arrow Connector 107429"/>
        <xdr:cNvCxnSpPr>
          <a:stCxn id="103428" idx="7"/>
          <a:endCxn id="103362" idx="3"/>
        </xdr:cNvCxnSpPr>
      </xdr:nvCxnSpPr>
      <xdr:spPr>
        <a:xfrm flipV="1">
          <a:off x="5323105" y="18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18</xdr:col>
      <xdr:colOff>341095</xdr:colOff>
      <xdr:row>61</xdr:row>
      <xdr:rowOff>10895</xdr:rowOff>
    </xdr:to>
    <xdr:cxnSp macro="">
      <xdr:nvCxnSpPr>
        <xdr:cNvPr id="107431" name="Straight Arrow Connector 107430"/>
        <xdr:cNvCxnSpPr>
          <a:stCxn id="103439" idx="7"/>
          <a:endCxn id="103362" idx="3"/>
        </xdr:cNvCxnSpPr>
      </xdr:nvCxnSpPr>
      <xdr:spPr>
        <a:xfrm flipV="1">
          <a:off x="6910605" y="183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18</xdr:col>
      <xdr:colOff>520700</xdr:colOff>
      <xdr:row>67</xdr:row>
      <xdr:rowOff>63500</xdr:rowOff>
    </xdr:to>
    <xdr:cxnSp macro="">
      <xdr:nvCxnSpPr>
        <xdr:cNvPr id="107432" name="Straight Arrow Connector 107431"/>
        <xdr:cNvCxnSpPr>
          <a:stCxn id="103451" idx="0"/>
          <a:endCxn id="103362" idx="4"/>
        </xdr:cNvCxnSpPr>
      </xdr:nvCxnSpPr>
      <xdr:spPr>
        <a:xfrm flipV="1">
          <a:off x="9906000" y="190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74</xdr:row>
      <xdr:rowOff>74395</xdr:rowOff>
    </xdr:to>
    <xdr:cxnSp macro="">
      <xdr:nvCxnSpPr>
        <xdr:cNvPr id="107433" name="Straight Arrow Connector 107432"/>
        <xdr:cNvCxnSpPr>
          <a:stCxn id="103455" idx="7"/>
          <a:endCxn id="103362" idx="3"/>
        </xdr:cNvCxnSpPr>
      </xdr:nvCxnSpPr>
      <xdr:spPr>
        <a:xfrm flipV="1">
          <a:off x="560605" y="183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7434" name="Straight Arrow Connector 107433"/>
        <xdr:cNvCxnSpPr>
          <a:stCxn id="103465" idx="7"/>
          <a:endCxn id="103362" idx="3"/>
        </xdr:cNvCxnSpPr>
      </xdr:nvCxnSpPr>
      <xdr:spPr>
        <a:xfrm flipV="1">
          <a:off x="560605" y="183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7435" name="Straight Arrow Connector 107434"/>
        <xdr:cNvCxnSpPr>
          <a:stCxn id="103475" idx="7"/>
          <a:endCxn id="103362" idx="3"/>
        </xdr:cNvCxnSpPr>
      </xdr:nvCxnSpPr>
      <xdr:spPr>
        <a:xfrm flipV="1">
          <a:off x="560605" y="183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18</xdr:col>
      <xdr:colOff>520700</xdr:colOff>
      <xdr:row>94</xdr:row>
      <xdr:rowOff>0</xdr:rowOff>
    </xdr:to>
    <xdr:cxnSp macro="">
      <xdr:nvCxnSpPr>
        <xdr:cNvPr id="107436" name="Straight Arrow Connector 107435"/>
        <xdr:cNvCxnSpPr>
          <a:stCxn id="103490" idx="0"/>
          <a:endCxn id="103362" idx="4"/>
        </xdr:cNvCxnSpPr>
      </xdr:nvCxnSpPr>
      <xdr:spPr>
        <a:xfrm flipV="1">
          <a:off x="8318500" y="190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7437" name="Straight Arrow Connector 107436"/>
        <xdr:cNvCxnSpPr>
          <a:stCxn id="103495" idx="7"/>
          <a:endCxn id="103362" idx="3"/>
        </xdr:cNvCxnSpPr>
      </xdr:nvCxnSpPr>
      <xdr:spPr>
        <a:xfrm flipV="1">
          <a:off x="560605" y="183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18</xdr:col>
      <xdr:colOff>520700</xdr:colOff>
      <xdr:row>107</xdr:row>
      <xdr:rowOff>63500</xdr:rowOff>
    </xdr:to>
    <xdr:cxnSp macro="">
      <xdr:nvCxnSpPr>
        <xdr:cNvPr id="107438" name="Straight Arrow Connector 107437"/>
        <xdr:cNvCxnSpPr>
          <a:stCxn id="103509" idx="0"/>
          <a:endCxn id="103362" idx="4"/>
        </xdr:cNvCxnSpPr>
      </xdr:nvCxnSpPr>
      <xdr:spPr>
        <a:xfrm flipV="1">
          <a:off x="6731000" y="190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18</xdr:col>
      <xdr:colOff>520700</xdr:colOff>
      <xdr:row>114</xdr:row>
      <xdr:rowOff>0</xdr:rowOff>
    </xdr:to>
    <xdr:cxnSp macro="">
      <xdr:nvCxnSpPr>
        <xdr:cNvPr id="107439" name="Straight Arrow Connector 107438"/>
        <xdr:cNvCxnSpPr>
          <a:stCxn id="103519" idx="0"/>
          <a:endCxn id="103362" idx="4"/>
        </xdr:cNvCxnSpPr>
      </xdr:nvCxnSpPr>
      <xdr:spPr>
        <a:xfrm flipV="1">
          <a:off x="6731000" y="1905000"/>
          <a:ext cx="4762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18</xdr:col>
      <xdr:colOff>520700</xdr:colOff>
      <xdr:row>120</xdr:row>
      <xdr:rowOff>127000</xdr:rowOff>
    </xdr:to>
    <xdr:cxnSp macro="">
      <xdr:nvCxnSpPr>
        <xdr:cNvPr id="107440" name="Straight Arrow Connector 107439"/>
        <xdr:cNvCxnSpPr>
          <a:stCxn id="103532" idx="0"/>
          <a:endCxn id="103362" idx="4"/>
        </xdr:cNvCxnSpPr>
      </xdr:nvCxnSpPr>
      <xdr:spPr>
        <a:xfrm flipV="1">
          <a:off x="11493500" y="190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24</xdr:col>
      <xdr:colOff>38100</xdr:colOff>
      <xdr:row>127</xdr:row>
      <xdr:rowOff>63500</xdr:rowOff>
    </xdr:to>
    <xdr:cxnSp macro="">
      <xdr:nvCxnSpPr>
        <xdr:cNvPr id="107441" name="Straight Arrow Connector 107440"/>
        <xdr:cNvCxnSpPr>
          <a:stCxn id="103544" idx="0"/>
          <a:endCxn id="103362" idx="4"/>
        </xdr:cNvCxnSpPr>
      </xdr:nvCxnSpPr>
      <xdr:spPr>
        <a:xfrm flipH="1" flipV="1">
          <a:off x="11493500" y="190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7442" name="Straight Arrow Connector 107441"/>
        <xdr:cNvCxnSpPr>
          <a:stCxn id="103554" idx="0"/>
          <a:endCxn id="103362" idx="4"/>
        </xdr:cNvCxnSpPr>
      </xdr:nvCxnSpPr>
      <xdr:spPr>
        <a:xfrm flipH="1" flipV="1">
          <a:off x="11493500" y="190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18</xdr:col>
      <xdr:colOff>520700</xdr:colOff>
      <xdr:row>140</xdr:row>
      <xdr:rowOff>127000</xdr:rowOff>
    </xdr:to>
    <xdr:cxnSp macro="">
      <xdr:nvCxnSpPr>
        <xdr:cNvPr id="107443" name="Straight Arrow Connector 107442"/>
        <xdr:cNvCxnSpPr>
          <a:stCxn id="103556" idx="0"/>
          <a:endCxn id="103362" idx="4"/>
        </xdr:cNvCxnSpPr>
      </xdr:nvCxnSpPr>
      <xdr:spPr>
        <a:xfrm flipV="1">
          <a:off x="1968500" y="1905000"/>
          <a:ext cx="9525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21</xdr:col>
      <xdr:colOff>279400</xdr:colOff>
      <xdr:row>147</xdr:row>
      <xdr:rowOff>63500</xdr:rowOff>
    </xdr:to>
    <xdr:cxnSp macro="">
      <xdr:nvCxnSpPr>
        <xdr:cNvPr id="107444" name="Straight Arrow Connector 107443"/>
        <xdr:cNvCxnSpPr>
          <a:stCxn id="103573" idx="0"/>
          <a:endCxn id="103362" idx="4"/>
        </xdr:cNvCxnSpPr>
      </xdr:nvCxnSpPr>
      <xdr:spPr>
        <a:xfrm flipH="1" flipV="1">
          <a:off x="11493500" y="190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7445" name="Straight Arrow Connector 107444"/>
        <xdr:cNvCxnSpPr>
          <a:stCxn id="103575" idx="0"/>
          <a:endCxn id="103362" idx="4"/>
        </xdr:cNvCxnSpPr>
      </xdr:nvCxnSpPr>
      <xdr:spPr>
        <a:xfrm flipV="1">
          <a:off x="381000" y="1905000"/>
          <a:ext cx="1111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7446" name="Straight Arrow Connector 107445"/>
        <xdr:cNvCxnSpPr>
          <a:stCxn id="103588" idx="0"/>
          <a:endCxn id="103362" idx="4"/>
        </xdr:cNvCxnSpPr>
      </xdr:nvCxnSpPr>
      <xdr:spPr>
        <a:xfrm flipV="1">
          <a:off x="5143500" y="190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447" name="Straight Arrow Connector 107446"/>
        <xdr:cNvCxnSpPr>
          <a:stCxn id="103599" idx="0"/>
          <a:endCxn id="103362" idx="4"/>
        </xdr:cNvCxnSpPr>
      </xdr:nvCxnSpPr>
      <xdr:spPr>
        <a:xfrm flipV="1">
          <a:off x="6731000" y="1905000"/>
          <a:ext cx="476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7448" name="Straight Arrow Connector 107447"/>
        <xdr:cNvCxnSpPr>
          <a:stCxn id="103609" idx="0"/>
          <a:endCxn id="103362" idx="4"/>
        </xdr:cNvCxnSpPr>
      </xdr:nvCxnSpPr>
      <xdr:spPr>
        <a:xfrm flipV="1">
          <a:off x="6731000" y="190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449" name="Straight Arrow Connector 107448"/>
        <xdr:cNvCxnSpPr>
          <a:stCxn id="103622" idx="0"/>
          <a:endCxn id="103362" idx="4"/>
        </xdr:cNvCxnSpPr>
      </xdr:nvCxnSpPr>
      <xdr:spPr>
        <a:xfrm flipV="1">
          <a:off x="11493500" y="1905000"/>
          <a:ext cx="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450" name="Straight Arrow Connector 107449"/>
        <xdr:cNvCxnSpPr>
          <a:stCxn id="103631" idx="0"/>
          <a:endCxn id="103362" idx="4"/>
        </xdr:cNvCxnSpPr>
      </xdr:nvCxnSpPr>
      <xdr:spPr>
        <a:xfrm flipV="1">
          <a:off x="9906000" y="190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7451" name="Straight Arrow Connector 107450"/>
        <xdr:cNvCxnSpPr>
          <a:stCxn id="103642" idx="0"/>
          <a:endCxn id="103362" idx="4"/>
        </xdr:cNvCxnSpPr>
      </xdr:nvCxnSpPr>
      <xdr:spPr>
        <a:xfrm flipV="1">
          <a:off x="11493500" y="1905000"/>
          <a:ext cx="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16</xdr:row>
      <xdr:rowOff>52605</xdr:rowOff>
    </xdr:from>
    <xdr:to>
      <xdr:col>23</xdr:col>
      <xdr:colOff>468095</xdr:colOff>
      <xdr:row>21</xdr:row>
      <xdr:rowOff>10895</xdr:rowOff>
    </xdr:to>
    <xdr:cxnSp macro="">
      <xdr:nvCxnSpPr>
        <xdr:cNvPr id="107452" name="Straight Arrow Connector 107451"/>
        <xdr:cNvCxnSpPr>
          <a:stCxn id="103384" idx="1"/>
          <a:endCxn id="103373" idx="5"/>
        </xdr:cNvCxnSpPr>
      </xdr:nvCxnSpPr>
      <xdr:spPr>
        <a:xfrm flipH="1" flipV="1">
          <a:off x="13260605" y="310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21</xdr:col>
      <xdr:colOff>25400</xdr:colOff>
      <xdr:row>28</xdr:row>
      <xdr:rowOff>127000</xdr:rowOff>
    </xdr:to>
    <xdr:cxnSp macro="">
      <xdr:nvCxnSpPr>
        <xdr:cNvPr id="107453" name="Straight Arrow Connector 107452"/>
        <xdr:cNvCxnSpPr>
          <a:stCxn id="103385" idx="6"/>
          <a:endCxn id="103373" idx="2"/>
        </xdr:cNvCxnSpPr>
      </xdr:nvCxnSpPr>
      <xdr:spPr>
        <a:xfrm flipV="1">
          <a:off x="635000" y="292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16</xdr:row>
      <xdr:rowOff>52605</xdr:rowOff>
    </xdr:from>
    <xdr:to>
      <xdr:col>24</xdr:col>
      <xdr:colOff>38100</xdr:colOff>
      <xdr:row>34</xdr:row>
      <xdr:rowOff>0</xdr:rowOff>
    </xdr:to>
    <xdr:cxnSp macro="">
      <xdr:nvCxnSpPr>
        <xdr:cNvPr id="107454" name="Straight Arrow Connector 107453"/>
        <xdr:cNvCxnSpPr>
          <a:stCxn id="103404" idx="0"/>
          <a:endCxn id="103373" idx="5"/>
        </xdr:cNvCxnSpPr>
      </xdr:nvCxnSpPr>
      <xdr:spPr>
        <a:xfrm flipH="1" flipV="1">
          <a:off x="13260605" y="31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40</xdr:row>
      <xdr:rowOff>127000</xdr:rowOff>
    </xdr:to>
    <xdr:cxnSp macro="">
      <xdr:nvCxnSpPr>
        <xdr:cNvPr id="107455" name="Straight Arrow Connector 107454"/>
        <xdr:cNvCxnSpPr>
          <a:stCxn id="103414" idx="0"/>
          <a:endCxn id="103373" idx="4"/>
        </xdr:cNvCxnSpPr>
      </xdr:nvCxnSpPr>
      <xdr:spPr>
        <a:xfrm flipH="1" flipV="1">
          <a:off x="13081000" y="31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47</xdr:row>
      <xdr:rowOff>63500</xdr:rowOff>
    </xdr:to>
    <xdr:cxnSp macro="">
      <xdr:nvCxnSpPr>
        <xdr:cNvPr id="107456" name="Straight Arrow Connector 107455"/>
        <xdr:cNvCxnSpPr>
          <a:stCxn id="103422" idx="0"/>
          <a:endCxn id="103373" idx="4"/>
        </xdr:cNvCxnSpPr>
      </xdr:nvCxnSpPr>
      <xdr:spPr>
        <a:xfrm flipV="1">
          <a:off x="11493500" y="31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21</xdr:col>
      <xdr:colOff>99795</xdr:colOff>
      <xdr:row>54</xdr:row>
      <xdr:rowOff>74395</xdr:rowOff>
    </xdr:to>
    <xdr:cxnSp macro="">
      <xdr:nvCxnSpPr>
        <xdr:cNvPr id="107457" name="Straight Arrow Connector 107456"/>
        <xdr:cNvCxnSpPr>
          <a:stCxn id="103428" idx="7"/>
          <a:endCxn id="103373" idx="3"/>
        </xdr:cNvCxnSpPr>
      </xdr:nvCxnSpPr>
      <xdr:spPr>
        <a:xfrm flipV="1">
          <a:off x="5323105" y="310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21</xdr:col>
      <xdr:colOff>99795</xdr:colOff>
      <xdr:row>61</xdr:row>
      <xdr:rowOff>10895</xdr:rowOff>
    </xdr:to>
    <xdr:cxnSp macro="">
      <xdr:nvCxnSpPr>
        <xdr:cNvPr id="107458" name="Straight Arrow Connector 107457"/>
        <xdr:cNvCxnSpPr>
          <a:stCxn id="103439" idx="7"/>
          <a:endCxn id="103373" idx="3"/>
        </xdr:cNvCxnSpPr>
      </xdr:nvCxnSpPr>
      <xdr:spPr>
        <a:xfrm flipV="1">
          <a:off x="6910605" y="310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21</xdr:col>
      <xdr:colOff>279400</xdr:colOff>
      <xdr:row>67</xdr:row>
      <xdr:rowOff>63500</xdr:rowOff>
    </xdr:to>
    <xdr:cxnSp macro="">
      <xdr:nvCxnSpPr>
        <xdr:cNvPr id="107459" name="Straight Arrow Connector 107458"/>
        <xdr:cNvCxnSpPr>
          <a:stCxn id="103451" idx="0"/>
          <a:endCxn id="103373" idx="4"/>
        </xdr:cNvCxnSpPr>
      </xdr:nvCxnSpPr>
      <xdr:spPr>
        <a:xfrm flipV="1">
          <a:off x="9906000" y="317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74</xdr:row>
      <xdr:rowOff>74395</xdr:rowOff>
    </xdr:to>
    <xdr:cxnSp macro="">
      <xdr:nvCxnSpPr>
        <xdr:cNvPr id="107460" name="Straight Arrow Connector 107459"/>
        <xdr:cNvCxnSpPr>
          <a:stCxn id="103455" idx="7"/>
          <a:endCxn id="103373" idx="3"/>
        </xdr:cNvCxnSpPr>
      </xdr:nvCxnSpPr>
      <xdr:spPr>
        <a:xfrm flipV="1">
          <a:off x="560605" y="310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81</xdr:row>
      <xdr:rowOff>10895</xdr:rowOff>
    </xdr:to>
    <xdr:cxnSp macro="">
      <xdr:nvCxnSpPr>
        <xdr:cNvPr id="107461" name="Straight Arrow Connector 107460"/>
        <xdr:cNvCxnSpPr>
          <a:stCxn id="103465" idx="7"/>
          <a:endCxn id="103373" idx="3"/>
        </xdr:cNvCxnSpPr>
      </xdr:nvCxnSpPr>
      <xdr:spPr>
        <a:xfrm flipV="1">
          <a:off x="560605" y="310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87</xdr:row>
      <xdr:rowOff>137895</xdr:rowOff>
    </xdr:to>
    <xdr:cxnSp macro="">
      <xdr:nvCxnSpPr>
        <xdr:cNvPr id="107462" name="Straight Arrow Connector 107461"/>
        <xdr:cNvCxnSpPr>
          <a:stCxn id="103475" idx="7"/>
          <a:endCxn id="103373" idx="3"/>
        </xdr:cNvCxnSpPr>
      </xdr:nvCxnSpPr>
      <xdr:spPr>
        <a:xfrm flipV="1">
          <a:off x="560605" y="310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21</xdr:col>
      <xdr:colOff>279400</xdr:colOff>
      <xdr:row>94</xdr:row>
      <xdr:rowOff>0</xdr:rowOff>
    </xdr:to>
    <xdr:cxnSp macro="">
      <xdr:nvCxnSpPr>
        <xdr:cNvPr id="107463" name="Straight Arrow Connector 107462"/>
        <xdr:cNvCxnSpPr>
          <a:stCxn id="103490" idx="0"/>
          <a:endCxn id="103373" idx="4"/>
        </xdr:cNvCxnSpPr>
      </xdr:nvCxnSpPr>
      <xdr:spPr>
        <a:xfrm flipV="1">
          <a:off x="8318500" y="317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101</xdr:row>
      <xdr:rowOff>10895</xdr:rowOff>
    </xdr:to>
    <xdr:cxnSp macro="">
      <xdr:nvCxnSpPr>
        <xdr:cNvPr id="107464" name="Straight Arrow Connector 107463"/>
        <xdr:cNvCxnSpPr>
          <a:stCxn id="103495" idx="7"/>
          <a:endCxn id="103373" idx="3"/>
        </xdr:cNvCxnSpPr>
      </xdr:nvCxnSpPr>
      <xdr:spPr>
        <a:xfrm flipV="1">
          <a:off x="560605" y="3100605"/>
          <a:ext cx="12340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21</xdr:col>
      <xdr:colOff>279400</xdr:colOff>
      <xdr:row>107</xdr:row>
      <xdr:rowOff>63500</xdr:rowOff>
    </xdr:to>
    <xdr:cxnSp macro="">
      <xdr:nvCxnSpPr>
        <xdr:cNvPr id="107465" name="Straight Arrow Connector 107464"/>
        <xdr:cNvCxnSpPr>
          <a:stCxn id="103509" idx="0"/>
          <a:endCxn id="103373" idx="4"/>
        </xdr:cNvCxnSpPr>
      </xdr:nvCxnSpPr>
      <xdr:spPr>
        <a:xfrm flipV="1">
          <a:off x="6731000" y="317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21</xdr:col>
      <xdr:colOff>279400</xdr:colOff>
      <xdr:row>114</xdr:row>
      <xdr:rowOff>0</xdr:rowOff>
    </xdr:to>
    <xdr:cxnSp macro="">
      <xdr:nvCxnSpPr>
        <xdr:cNvPr id="107466" name="Straight Arrow Connector 107465"/>
        <xdr:cNvCxnSpPr>
          <a:stCxn id="103519" idx="0"/>
          <a:endCxn id="103373" idx="4"/>
        </xdr:cNvCxnSpPr>
      </xdr:nvCxnSpPr>
      <xdr:spPr>
        <a:xfrm flipV="1">
          <a:off x="6731000" y="317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120</xdr:row>
      <xdr:rowOff>127000</xdr:rowOff>
    </xdr:to>
    <xdr:cxnSp macro="">
      <xdr:nvCxnSpPr>
        <xdr:cNvPr id="107467" name="Straight Arrow Connector 107466"/>
        <xdr:cNvCxnSpPr>
          <a:stCxn id="103532" idx="0"/>
          <a:endCxn id="103373" idx="4"/>
        </xdr:cNvCxnSpPr>
      </xdr:nvCxnSpPr>
      <xdr:spPr>
        <a:xfrm flipV="1">
          <a:off x="11493500" y="31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127</xdr:row>
      <xdr:rowOff>63500</xdr:rowOff>
    </xdr:to>
    <xdr:cxnSp macro="">
      <xdr:nvCxnSpPr>
        <xdr:cNvPr id="107468" name="Straight Arrow Connector 107467"/>
        <xdr:cNvCxnSpPr>
          <a:stCxn id="103544" idx="0"/>
          <a:endCxn id="103373" idx="4"/>
        </xdr:cNvCxnSpPr>
      </xdr:nvCxnSpPr>
      <xdr:spPr>
        <a:xfrm flipH="1" flipV="1">
          <a:off x="13081000" y="317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24</xdr:col>
      <xdr:colOff>38100</xdr:colOff>
      <xdr:row>134</xdr:row>
      <xdr:rowOff>0</xdr:rowOff>
    </xdr:to>
    <xdr:cxnSp macro="">
      <xdr:nvCxnSpPr>
        <xdr:cNvPr id="107469" name="Straight Arrow Connector 107468"/>
        <xdr:cNvCxnSpPr>
          <a:stCxn id="103554" idx="0"/>
          <a:endCxn id="103373" idx="4"/>
        </xdr:cNvCxnSpPr>
      </xdr:nvCxnSpPr>
      <xdr:spPr>
        <a:xfrm flipH="1" flipV="1">
          <a:off x="13081000" y="317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21</xdr:col>
      <xdr:colOff>99795</xdr:colOff>
      <xdr:row>141</xdr:row>
      <xdr:rowOff>10895</xdr:rowOff>
    </xdr:to>
    <xdr:cxnSp macro="">
      <xdr:nvCxnSpPr>
        <xdr:cNvPr id="107470" name="Straight Arrow Connector 107469"/>
        <xdr:cNvCxnSpPr>
          <a:stCxn id="103556" idx="7"/>
          <a:endCxn id="103373" idx="3"/>
        </xdr:cNvCxnSpPr>
      </xdr:nvCxnSpPr>
      <xdr:spPr>
        <a:xfrm flipV="1">
          <a:off x="2148105" y="3100605"/>
          <a:ext cx="107532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16</xdr:row>
      <xdr:rowOff>127000</xdr:rowOff>
    </xdr:from>
    <xdr:to>
      <xdr:col>21</xdr:col>
      <xdr:colOff>279400</xdr:colOff>
      <xdr:row>147</xdr:row>
      <xdr:rowOff>63500</xdr:rowOff>
    </xdr:to>
    <xdr:cxnSp macro="">
      <xdr:nvCxnSpPr>
        <xdr:cNvPr id="107471" name="Straight Arrow Connector 107470"/>
        <xdr:cNvCxnSpPr>
          <a:stCxn id="103573" idx="0"/>
          <a:endCxn id="103373" idx="4"/>
        </xdr:cNvCxnSpPr>
      </xdr:nvCxnSpPr>
      <xdr:spPr>
        <a:xfrm flipV="1">
          <a:off x="13081000" y="317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16</xdr:row>
      <xdr:rowOff>52605</xdr:rowOff>
    </xdr:from>
    <xdr:to>
      <xdr:col>21</xdr:col>
      <xdr:colOff>99795</xdr:colOff>
      <xdr:row>154</xdr:row>
      <xdr:rowOff>74395</xdr:rowOff>
    </xdr:to>
    <xdr:cxnSp macro="">
      <xdr:nvCxnSpPr>
        <xdr:cNvPr id="107472" name="Straight Arrow Connector 107471"/>
        <xdr:cNvCxnSpPr>
          <a:stCxn id="103575" idx="7"/>
          <a:endCxn id="103373" idx="3"/>
        </xdr:cNvCxnSpPr>
      </xdr:nvCxnSpPr>
      <xdr:spPr>
        <a:xfrm flipV="1">
          <a:off x="560605" y="3100605"/>
          <a:ext cx="12340790" cy="263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21</xdr:col>
      <xdr:colOff>279400</xdr:colOff>
      <xdr:row>160</xdr:row>
      <xdr:rowOff>127000</xdr:rowOff>
    </xdr:to>
    <xdr:cxnSp macro="">
      <xdr:nvCxnSpPr>
        <xdr:cNvPr id="107473" name="Straight Arrow Connector 107472"/>
        <xdr:cNvCxnSpPr>
          <a:stCxn id="103588" idx="0"/>
          <a:endCxn id="103373" idx="4"/>
        </xdr:cNvCxnSpPr>
      </xdr:nvCxnSpPr>
      <xdr:spPr>
        <a:xfrm flipV="1">
          <a:off x="5143500" y="317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21</xdr:col>
      <xdr:colOff>279400</xdr:colOff>
      <xdr:row>167</xdr:row>
      <xdr:rowOff>63500</xdr:rowOff>
    </xdr:to>
    <xdr:cxnSp macro="">
      <xdr:nvCxnSpPr>
        <xdr:cNvPr id="107474" name="Straight Arrow Connector 107473"/>
        <xdr:cNvCxnSpPr>
          <a:stCxn id="103599" idx="0"/>
          <a:endCxn id="103373" idx="4"/>
        </xdr:cNvCxnSpPr>
      </xdr:nvCxnSpPr>
      <xdr:spPr>
        <a:xfrm flipV="1">
          <a:off x="6731000" y="317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21</xdr:col>
      <xdr:colOff>279400</xdr:colOff>
      <xdr:row>174</xdr:row>
      <xdr:rowOff>0</xdr:rowOff>
    </xdr:to>
    <xdr:cxnSp macro="">
      <xdr:nvCxnSpPr>
        <xdr:cNvPr id="107475" name="Straight Arrow Connector 107474"/>
        <xdr:cNvCxnSpPr>
          <a:stCxn id="103609" idx="0"/>
          <a:endCxn id="103373" idx="4"/>
        </xdr:cNvCxnSpPr>
      </xdr:nvCxnSpPr>
      <xdr:spPr>
        <a:xfrm flipV="1">
          <a:off x="6731000" y="317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180</xdr:row>
      <xdr:rowOff>127000</xdr:rowOff>
    </xdr:to>
    <xdr:cxnSp macro="">
      <xdr:nvCxnSpPr>
        <xdr:cNvPr id="107476" name="Straight Arrow Connector 107475"/>
        <xdr:cNvCxnSpPr>
          <a:stCxn id="103622" idx="0"/>
          <a:endCxn id="103373" idx="4"/>
        </xdr:cNvCxnSpPr>
      </xdr:nvCxnSpPr>
      <xdr:spPr>
        <a:xfrm flipV="1">
          <a:off x="11493500" y="317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16</xdr:row>
      <xdr:rowOff>127000</xdr:rowOff>
    </xdr:from>
    <xdr:to>
      <xdr:col>21</xdr:col>
      <xdr:colOff>279400</xdr:colOff>
      <xdr:row>187</xdr:row>
      <xdr:rowOff>63500</xdr:rowOff>
    </xdr:to>
    <xdr:cxnSp macro="">
      <xdr:nvCxnSpPr>
        <xdr:cNvPr id="107477" name="Straight Arrow Connector 107476"/>
        <xdr:cNvCxnSpPr>
          <a:stCxn id="103631" idx="0"/>
          <a:endCxn id="103373" idx="4"/>
        </xdr:cNvCxnSpPr>
      </xdr:nvCxnSpPr>
      <xdr:spPr>
        <a:xfrm flipV="1">
          <a:off x="9906000" y="317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194</xdr:row>
      <xdr:rowOff>0</xdr:rowOff>
    </xdr:to>
    <xdr:cxnSp macro="">
      <xdr:nvCxnSpPr>
        <xdr:cNvPr id="107478" name="Straight Arrow Connector 107477"/>
        <xdr:cNvCxnSpPr>
          <a:stCxn id="103642" idx="0"/>
          <a:endCxn id="103373" idx="4"/>
        </xdr:cNvCxnSpPr>
      </xdr:nvCxnSpPr>
      <xdr:spPr>
        <a:xfrm flipV="1">
          <a:off x="11493500" y="3175000"/>
          <a:ext cx="158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22</xdr:row>
      <xdr:rowOff>0</xdr:rowOff>
    </xdr:from>
    <xdr:to>
      <xdr:col>23</xdr:col>
      <xdr:colOff>393700</xdr:colOff>
      <xdr:row>28</xdr:row>
      <xdr:rowOff>127000</xdr:rowOff>
    </xdr:to>
    <xdr:cxnSp macro="">
      <xdr:nvCxnSpPr>
        <xdr:cNvPr id="107479" name="Straight Arrow Connector 107478"/>
        <xdr:cNvCxnSpPr>
          <a:stCxn id="103385" idx="6"/>
          <a:endCxn id="103384" idx="2"/>
        </xdr:cNvCxnSpPr>
      </xdr:nvCxnSpPr>
      <xdr:spPr>
        <a:xfrm flipV="1">
          <a:off x="635000" y="419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23</xdr:row>
      <xdr:rowOff>63500</xdr:rowOff>
    </xdr:from>
    <xdr:to>
      <xdr:col>24</xdr:col>
      <xdr:colOff>38100</xdr:colOff>
      <xdr:row>34</xdr:row>
      <xdr:rowOff>0</xdr:rowOff>
    </xdr:to>
    <xdr:cxnSp macro="">
      <xdr:nvCxnSpPr>
        <xdr:cNvPr id="107480" name="Straight Arrow Connector 107479"/>
        <xdr:cNvCxnSpPr>
          <a:stCxn id="103404" idx="0"/>
          <a:endCxn id="103384" idx="4"/>
        </xdr:cNvCxnSpPr>
      </xdr:nvCxnSpPr>
      <xdr:spPr>
        <a:xfrm flipV="1">
          <a:off x="14668500" y="444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23</xdr:row>
      <xdr:rowOff>63500</xdr:rowOff>
    </xdr:from>
    <xdr:to>
      <xdr:col>24</xdr:col>
      <xdr:colOff>38100</xdr:colOff>
      <xdr:row>40</xdr:row>
      <xdr:rowOff>127000</xdr:rowOff>
    </xdr:to>
    <xdr:cxnSp macro="">
      <xdr:nvCxnSpPr>
        <xdr:cNvPr id="107481" name="Straight Arrow Connector 107480"/>
        <xdr:cNvCxnSpPr>
          <a:stCxn id="103414" idx="0"/>
          <a:endCxn id="103384" idx="4"/>
        </xdr:cNvCxnSpPr>
      </xdr:nvCxnSpPr>
      <xdr:spPr>
        <a:xfrm flipV="1">
          <a:off x="14668500" y="444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22</xdr:row>
      <xdr:rowOff>179605</xdr:rowOff>
    </xdr:from>
    <xdr:to>
      <xdr:col>23</xdr:col>
      <xdr:colOff>468095</xdr:colOff>
      <xdr:row>47</xdr:row>
      <xdr:rowOff>137895</xdr:rowOff>
    </xdr:to>
    <xdr:cxnSp macro="">
      <xdr:nvCxnSpPr>
        <xdr:cNvPr id="107482" name="Straight Arrow Connector 107481"/>
        <xdr:cNvCxnSpPr>
          <a:stCxn id="103422" idx="7"/>
          <a:endCxn id="103384" idx="3"/>
        </xdr:cNvCxnSpPr>
      </xdr:nvCxnSpPr>
      <xdr:spPr>
        <a:xfrm flipV="1">
          <a:off x="11673105" y="437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22</xdr:row>
      <xdr:rowOff>179605</xdr:rowOff>
    </xdr:from>
    <xdr:to>
      <xdr:col>23</xdr:col>
      <xdr:colOff>468095</xdr:colOff>
      <xdr:row>54</xdr:row>
      <xdr:rowOff>74395</xdr:rowOff>
    </xdr:to>
    <xdr:cxnSp macro="">
      <xdr:nvCxnSpPr>
        <xdr:cNvPr id="107483" name="Straight Arrow Connector 107482"/>
        <xdr:cNvCxnSpPr>
          <a:stCxn id="103428" idx="7"/>
          <a:endCxn id="103384" idx="3"/>
        </xdr:cNvCxnSpPr>
      </xdr:nvCxnSpPr>
      <xdr:spPr>
        <a:xfrm flipV="1">
          <a:off x="5323105" y="43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7484" name="Straight Arrow Connector 107483"/>
        <xdr:cNvCxnSpPr>
          <a:stCxn id="103439" idx="7"/>
          <a:endCxn id="103384" idx="3"/>
        </xdr:cNvCxnSpPr>
      </xdr:nvCxnSpPr>
      <xdr:spPr>
        <a:xfrm flipV="1">
          <a:off x="6910605" y="437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22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7485" name="Straight Arrow Connector 107484"/>
        <xdr:cNvCxnSpPr>
          <a:stCxn id="103451" idx="7"/>
          <a:endCxn id="103384" idx="3"/>
        </xdr:cNvCxnSpPr>
      </xdr:nvCxnSpPr>
      <xdr:spPr>
        <a:xfrm flipV="1">
          <a:off x="10085605" y="437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7486" name="Straight Arrow Connector 107485"/>
        <xdr:cNvCxnSpPr>
          <a:stCxn id="103455" idx="7"/>
          <a:endCxn id="103384" idx="3"/>
        </xdr:cNvCxnSpPr>
      </xdr:nvCxnSpPr>
      <xdr:spPr>
        <a:xfrm flipV="1">
          <a:off x="560605" y="437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7487" name="Straight Arrow Connector 107486"/>
        <xdr:cNvCxnSpPr>
          <a:stCxn id="103465" idx="7"/>
          <a:endCxn id="103384" idx="3"/>
        </xdr:cNvCxnSpPr>
      </xdr:nvCxnSpPr>
      <xdr:spPr>
        <a:xfrm flipV="1">
          <a:off x="560605" y="437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7488" name="Straight Arrow Connector 107487"/>
        <xdr:cNvCxnSpPr>
          <a:stCxn id="103475" idx="7"/>
          <a:endCxn id="103384" idx="3"/>
        </xdr:cNvCxnSpPr>
      </xdr:nvCxnSpPr>
      <xdr:spPr>
        <a:xfrm flipV="1">
          <a:off x="560605" y="4370605"/>
          <a:ext cx="1392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22</xdr:row>
      <xdr:rowOff>179605</xdr:rowOff>
    </xdr:from>
    <xdr:to>
      <xdr:col>23</xdr:col>
      <xdr:colOff>468095</xdr:colOff>
      <xdr:row>94</xdr:row>
      <xdr:rowOff>74395</xdr:rowOff>
    </xdr:to>
    <xdr:cxnSp macro="">
      <xdr:nvCxnSpPr>
        <xdr:cNvPr id="107489" name="Straight Arrow Connector 107488"/>
        <xdr:cNvCxnSpPr>
          <a:stCxn id="103490" idx="7"/>
          <a:endCxn id="103384" idx="3"/>
        </xdr:cNvCxnSpPr>
      </xdr:nvCxnSpPr>
      <xdr:spPr>
        <a:xfrm flipV="1">
          <a:off x="8498105" y="437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101</xdr:row>
      <xdr:rowOff>10895</xdr:rowOff>
    </xdr:to>
    <xdr:cxnSp macro="">
      <xdr:nvCxnSpPr>
        <xdr:cNvPr id="107490" name="Straight Arrow Connector 107489"/>
        <xdr:cNvCxnSpPr>
          <a:stCxn id="103495" idx="7"/>
          <a:endCxn id="103384" idx="3"/>
        </xdr:cNvCxnSpPr>
      </xdr:nvCxnSpPr>
      <xdr:spPr>
        <a:xfrm flipV="1">
          <a:off x="560605" y="4370605"/>
          <a:ext cx="1392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491" name="Straight Arrow Connector 107490"/>
        <xdr:cNvCxnSpPr>
          <a:stCxn id="103509" idx="7"/>
          <a:endCxn id="103384" idx="3"/>
        </xdr:cNvCxnSpPr>
      </xdr:nvCxnSpPr>
      <xdr:spPr>
        <a:xfrm flipV="1">
          <a:off x="6910605" y="437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7492" name="Straight Arrow Connector 107491"/>
        <xdr:cNvCxnSpPr>
          <a:stCxn id="103519" idx="7"/>
          <a:endCxn id="103384" idx="3"/>
        </xdr:cNvCxnSpPr>
      </xdr:nvCxnSpPr>
      <xdr:spPr>
        <a:xfrm flipV="1">
          <a:off x="6910605" y="437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24</xdr:col>
      <xdr:colOff>38100</xdr:colOff>
      <xdr:row>120</xdr:row>
      <xdr:rowOff>127000</xdr:rowOff>
    </xdr:to>
    <xdr:cxnSp macro="">
      <xdr:nvCxnSpPr>
        <xdr:cNvPr id="107493" name="Straight Arrow Connector 107492"/>
        <xdr:cNvCxnSpPr>
          <a:stCxn id="103532" idx="0"/>
          <a:endCxn id="103384" idx="4"/>
        </xdr:cNvCxnSpPr>
      </xdr:nvCxnSpPr>
      <xdr:spPr>
        <a:xfrm flipV="1">
          <a:off x="11493500" y="444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23</xdr:row>
      <xdr:rowOff>63500</xdr:rowOff>
    </xdr:from>
    <xdr:to>
      <xdr:col>24</xdr:col>
      <xdr:colOff>38100</xdr:colOff>
      <xdr:row>127</xdr:row>
      <xdr:rowOff>63500</xdr:rowOff>
    </xdr:to>
    <xdr:cxnSp macro="">
      <xdr:nvCxnSpPr>
        <xdr:cNvPr id="107494" name="Straight Arrow Connector 107493"/>
        <xdr:cNvCxnSpPr>
          <a:stCxn id="103544" idx="0"/>
          <a:endCxn id="103384" idx="4"/>
        </xdr:cNvCxnSpPr>
      </xdr:nvCxnSpPr>
      <xdr:spPr>
        <a:xfrm flipV="1">
          <a:off x="14668500" y="444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23</xdr:row>
      <xdr:rowOff>63500</xdr:rowOff>
    </xdr:from>
    <xdr:to>
      <xdr:col>24</xdr:col>
      <xdr:colOff>38100</xdr:colOff>
      <xdr:row>134</xdr:row>
      <xdr:rowOff>0</xdr:rowOff>
    </xdr:to>
    <xdr:cxnSp macro="">
      <xdr:nvCxnSpPr>
        <xdr:cNvPr id="107495" name="Straight Arrow Connector 107494"/>
        <xdr:cNvCxnSpPr>
          <a:stCxn id="103554" idx="0"/>
          <a:endCxn id="103384" idx="4"/>
        </xdr:cNvCxnSpPr>
      </xdr:nvCxnSpPr>
      <xdr:spPr>
        <a:xfrm flipV="1">
          <a:off x="14668500" y="444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7496" name="Straight Arrow Connector 107495"/>
        <xdr:cNvCxnSpPr>
          <a:stCxn id="103556" idx="7"/>
          <a:endCxn id="103384" idx="3"/>
        </xdr:cNvCxnSpPr>
      </xdr:nvCxnSpPr>
      <xdr:spPr>
        <a:xfrm flipV="1">
          <a:off x="2148105" y="437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23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7497" name="Straight Arrow Connector 107496"/>
        <xdr:cNvCxnSpPr>
          <a:stCxn id="103573" idx="0"/>
          <a:endCxn id="103384" idx="4"/>
        </xdr:cNvCxnSpPr>
      </xdr:nvCxnSpPr>
      <xdr:spPr>
        <a:xfrm flipV="1">
          <a:off x="13081000" y="444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7498" name="Straight Arrow Connector 107497"/>
        <xdr:cNvCxnSpPr>
          <a:stCxn id="103575" idx="7"/>
          <a:endCxn id="103384" idx="3"/>
        </xdr:cNvCxnSpPr>
      </xdr:nvCxnSpPr>
      <xdr:spPr>
        <a:xfrm flipV="1">
          <a:off x="560605" y="4370605"/>
          <a:ext cx="13928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23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7499" name="Straight Arrow Connector 107498"/>
        <xdr:cNvCxnSpPr>
          <a:stCxn id="103588" idx="0"/>
          <a:endCxn id="103384" idx="4"/>
        </xdr:cNvCxnSpPr>
      </xdr:nvCxnSpPr>
      <xdr:spPr>
        <a:xfrm flipV="1">
          <a:off x="5143500" y="4445000"/>
          <a:ext cx="952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7500" name="Straight Arrow Connector 107499"/>
        <xdr:cNvCxnSpPr>
          <a:stCxn id="103599" idx="0"/>
          <a:endCxn id="103384" idx="4"/>
        </xdr:cNvCxnSpPr>
      </xdr:nvCxnSpPr>
      <xdr:spPr>
        <a:xfrm flipV="1">
          <a:off x="6731000" y="4445000"/>
          <a:ext cx="793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23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7501" name="Straight Arrow Connector 107500"/>
        <xdr:cNvCxnSpPr>
          <a:stCxn id="103609" idx="0"/>
          <a:endCxn id="103384" idx="4"/>
        </xdr:cNvCxnSpPr>
      </xdr:nvCxnSpPr>
      <xdr:spPr>
        <a:xfrm flipV="1">
          <a:off x="6731000" y="444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7502" name="Straight Arrow Connector 107501"/>
        <xdr:cNvCxnSpPr>
          <a:stCxn id="103622" idx="0"/>
          <a:endCxn id="103384" idx="4"/>
        </xdr:cNvCxnSpPr>
      </xdr:nvCxnSpPr>
      <xdr:spPr>
        <a:xfrm flipV="1">
          <a:off x="11493500" y="444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7503" name="Straight Arrow Connector 107502"/>
        <xdr:cNvCxnSpPr>
          <a:stCxn id="103631" idx="0"/>
          <a:endCxn id="103384" idx="4"/>
        </xdr:cNvCxnSpPr>
      </xdr:nvCxnSpPr>
      <xdr:spPr>
        <a:xfrm flipV="1">
          <a:off x="9906000" y="444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7504" name="Straight Arrow Connector 107503"/>
        <xdr:cNvCxnSpPr>
          <a:stCxn id="103642" idx="0"/>
          <a:endCxn id="103384" idx="4"/>
        </xdr:cNvCxnSpPr>
      </xdr:nvCxnSpPr>
      <xdr:spPr>
        <a:xfrm flipV="1">
          <a:off x="11493500" y="4445000"/>
          <a:ext cx="317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23</xdr:col>
      <xdr:colOff>393700</xdr:colOff>
      <xdr:row>35</xdr:row>
      <xdr:rowOff>63500</xdr:rowOff>
    </xdr:to>
    <xdr:cxnSp macro="">
      <xdr:nvCxnSpPr>
        <xdr:cNvPr id="107505" name="Straight Arrow Connector 107504"/>
        <xdr:cNvCxnSpPr>
          <a:stCxn id="103404" idx="2"/>
          <a:endCxn id="103385" idx="6"/>
        </xdr:cNvCxnSpPr>
      </xdr:nvCxnSpPr>
      <xdr:spPr>
        <a:xfrm flipH="1" flipV="1">
          <a:off x="635000" y="5461000"/>
          <a:ext cx="1377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23</xdr:col>
      <xdr:colOff>393700</xdr:colOff>
      <xdr:row>42</xdr:row>
      <xdr:rowOff>0</xdr:rowOff>
    </xdr:to>
    <xdr:cxnSp macro="">
      <xdr:nvCxnSpPr>
        <xdr:cNvPr id="107506" name="Straight Arrow Connector 107505"/>
        <xdr:cNvCxnSpPr>
          <a:stCxn id="103414" idx="2"/>
          <a:endCxn id="103385" idx="6"/>
        </xdr:cNvCxnSpPr>
      </xdr:nvCxnSpPr>
      <xdr:spPr>
        <a:xfrm flipH="1" flipV="1">
          <a:off x="635000" y="5461000"/>
          <a:ext cx="1377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28</xdr:row>
      <xdr:rowOff>127000</xdr:rowOff>
    </xdr:from>
    <xdr:to>
      <xdr:col>18</xdr:col>
      <xdr:colOff>266700</xdr:colOff>
      <xdr:row>48</xdr:row>
      <xdr:rowOff>127000</xdr:rowOff>
    </xdr:to>
    <xdr:cxnSp macro="">
      <xdr:nvCxnSpPr>
        <xdr:cNvPr id="107507" name="Straight Arrow Connector 107506"/>
        <xdr:cNvCxnSpPr>
          <a:stCxn id="103422" idx="2"/>
          <a:endCxn id="103385" idx="6"/>
        </xdr:cNvCxnSpPr>
      </xdr:nvCxnSpPr>
      <xdr:spPr>
        <a:xfrm flipH="1" flipV="1">
          <a:off x="635000" y="546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8</xdr:col>
      <xdr:colOff>87095</xdr:colOff>
      <xdr:row>54</xdr:row>
      <xdr:rowOff>74395</xdr:rowOff>
    </xdr:to>
    <xdr:cxnSp macro="">
      <xdr:nvCxnSpPr>
        <xdr:cNvPr id="107508" name="Straight Arrow Connector 107507"/>
        <xdr:cNvCxnSpPr>
          <a:stCxn id="103428" idx="1"/>
          <a:endCxn id="103385" idx="5"/>
        </xdr:cNvCxnSpPr>
      </xdr:nvCxnSpPr>
      <xdr:spPr>
        <a:xfrm flipH="1" flipV="1">
          <a:off x="560605" y="564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10</xdr:col>
      <xdr:colOff>455395</xdr:colOff>
      <xdr:row>61</xdr:row>
      <xdr:rowOff>10895</xdr:rowOff>
    </xdr:to>
    <xdr:cxnSp macro="">
      <xdr:nvCxnSpPr>
        <xdr:cNvPr id="107509" name="Straight Arrow Connector 107508"/>
        <xdr:cNvCxnSpPr>
          <a:stCxn id="103439" idx="1"/>
          <a:endCxn id="103385" idx="5"/>
        </xdr:cNvCxnSpPr>
      </xdr:nvCxnSpPr>
      <xdr:spPr>
        <a:xfrm flipH="1" flipV="1">
          <a:off x="560605" y="56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15</xdr:col>
      <xdr:colOff>582395</xdr:colOff>
      <xdr:row>67</xdr:row>
      <xdr:rowOff>137895</xdr:rowOff>
    </xdr:to>
    <xdr:cxnSp macro="">
      <xdr:nvCxnSpPr>
        <xdr:cNvPr id="107510" name="Straight Arrow Connector 107509"/>
        <xdr:cNvCxnSpPr>
          <a:stCxn id="103451" idx="1"/>
          <a:endCxn id="103385" idx="5"/>
        </xdr:cNvCxnSpPr>
      </xdr:nvCxnSpPr>
      <xdr:spPr>
        <a:xfrm flipH="1" flipV="1">
          <a:off x="560605" y="564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0</xdr:col>
      <xdr:colOff>381000</xdr:colOff>
      <xdr:row>74</xdr:row>
      <xdr:rowOff>0</xdr:rowOff>
    </xdr:to>
    <xdr:cxnSp macro="">
      <xdr:nvCxnSpPr>
        <xdr:cNvPr id="107511" name="Straight Arrow Connector 107510"/>
        <xdr:cNvCxnSpPr>
          <a:stCxn id="103455" idx="0"/>
          <a:endCxn id="103385" idx="4"/>
        </xdr:cNvCxnSpPr>
      </xdr:nvCxnSpPr>
      <xdr:spPr>
        <a:xfrm flipV="1">
          <a:off x="381000" y="571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0</xdr:col>
      <xdr:colOff>381000</xdr:colOff>
      <xdr:row>80</xdr:row>
      <xdr:rowOff>127000</xdr:rowOff>
    </xdr:to>
    <xdr:cxnSp macro="">
      <xdr:nvCxnSpPr>
        <xdr:cNvPr id="107512" name="Straight Arrow Connector 107511"/>
        <xdr:cNvCxnSpPr>
          <a:stCxn id="103465" idx="0"/>
          <a:endCxn id="103385" idx="4"/>
        </xdr:cNvCxnSpPr>
      </xdr:nvCxnSpPr>
      <xdr:spPr>
        <a:xfrm flipV="1">
          <a:off x="381000" y="571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0</xdr:col>
      <xdr:colOff>381000</xdr:colOff>
      <xdr:row>87</xdr:row>
      <xdr:rowOff>63500</xdr:rowOff>
    </xdr:to>
    <xdr:cxnSp macro="">
      <xdr:nvCxnSpPr>
        <xdr:cNvPr id="107513" name="Straight Arrow Connector 107512"/>
        <xdr:cNvCxnSpPr>
          <a:stCxn id="103475" idx="0"/>
          <a:endCxn id="103385" idx="4"/>
        </xdr:cNvCxnSpPr>
      </xdr:nvCxnSpPr>
      <xdr:spPr>
        <a:xfrm flipV="1">
          <a:off x="381000" y="571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13</xdr:col>
      <xdr:colOff>214095</xdr:colOff>
      <xdr:row>94</xdr:row>
      <xdr:rowOff>74395</xdr:rowOff>
    </xdr:to>
    <xdr:cxnSp macro="">
      <xdr:nvCxnSpPr>
        <xdr:cNvPr id="107514" name="Straight Arrow Connector 107513"/>
        <xdr:cNvCxnSpPr>
          <a:stCxn id="103490" idx="1"/>
          <a:endCxn id="103385" idx="5"/>
        </xdr:cNvCxnSpPr>
      </xdr:nvCxnSpPr>
      <xdr:spPr>
        <a:xfrm flipH="1" flipV="1">
          <a:off x="560605" y="564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0</xdr:col>
      <xdr:colOff>381000</xdr:colOff>
      <xdr:row>100</xdr:row>
      <xdr:rowOff>127000</xdr:rowOff>
    </xdr:to>
    <xdr:cxnSp macro="">
      <xdr:nvCxnSpPr>
        <xdr:cNvPr id="107515" name="Straight Arrow Connector 107514"/>
        <xdr:cNvCxnSpPr>
          <a:stCxn id="103495" idx="0"/>
          <a:endCxn id="103385" idx="4"/>
        </xdr:cNvCxnSpPr>
      </xdr:nvCxnSpPr>
      <xdr:spPr>
        <a:xfrm flipV="1">
          <a:off x="381000" y="571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11</xdr:col>
      <xdr:colOff>25400</xdr:colOff>
      <xdr:row>107</xdr:row>
      <xdr:rowOff>63500</xdr:rowOff>
    </xdr:to>
    <xdr:cxnSp macro="">
      <xdr:nvCxnSpPr>
        <xdr:cNvPr id="107516" name="Straight Arrow Connector 107515"/>
        <xdr:cNvCxnSpPr>
          <a:stCxn id="103509" idx="0"/>
          <a:endCxn id="103385" idx="5"/>
        </xdr:cNvCxnSpPr>
      </xdr:nvCxnSpPr>
      <xdr:spPr>
        <a:xfrm flipH="1" flipV="1">
          <a:off x="560605" y="564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11</xdr:col>
      <xdr:colOff>25400</xdr:colOff>
      <xdr:row>114</xdr:row>
      <xdr:rowOff>0</xdr:rowOff>
    </xdr:to>
    <xdr:cxnSp macro="">
      <xdr:nvCxnSpPr>
        <xdr:cNvPr id="107517" name="Straight Arrow Connector 107516"/>
        <xdr:cNvCxnSpPr>
          <a:stCxn id="103519" idx="0"/>
          <a:endCxn id="103385" idx="4"/>
        </xdr:cNvCxnSpPr>
      </xdr:nvCxnSpPr>
      <xdr:spPr>
        <a:xfrm flipH="1" flipV="1">
          <a:off x="381000" y="571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7518" name="Straight Arrow Connector 107517"/>
        <xdr:cNvCxnSpPr>
          <a:stCxn id="103532" idx="1"/>
          <a:endCxn id="103385" idx="5"/>
        </xdr:cNvCxnSpPr>
      </xdr:nvCxnSpPr>
      <xdr:spPr>
        <a:xfrm flipH="1" flipV="1">
          <a:off x="560605" y="564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7519" name="Straight Arrow Connector 107518"/>
        <xdr:cNvCxnSpPr>
          <a:stCxn id="103544" idx="1"/>
          <a:endCxn id="103385" idx="5"/>
        </xdr:cNvCxnSpPr>
      </xdr:nvCxnSpPr>
      <xdr:spPr>
        <a:xfrm flipH="1" flipV="1">
          <a:off x="560605" y="5640605"/>
          <a:ext cx="13928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520" name="Straight Arrow Connector 107519"/>
        <xdr:cNvCxnSpPr>
          <a:stCxn id="103554" idx="1"/>
          <a:endCxn id="103385" idx="5"/>
        </xdr:cNvCxnSpPr>
      </xdr:nvCxnSpPr>
      <xdr:spPr>
        <a:xfrm flipH="1" flipV="1">
          <a:off x="560605" y="5640605"/>
          <a:ext cx="13928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3</xdr:col>
      <xdr:colOff>139700</xdr:colOff>
      <xdr:row>140</xdr:row>
      <xdr:rowOff>127000</xdr:rowOff>
    </xdr:to>
    <xdr:cxnSp macro="">
      <xdr:nvCxnSpPr>
        <xdr:cNvPr id="107521" name="Straight Arrow Connector 107520"/>
        <xdr:cNvCxnSpPr>
          <a:stCxn id="103556" idx="0"/>
          <a:endCxn id="103385" idx="4"/>
        </xdr:cNvCxnSpPr>
      </xdr:nvCxnSpPr>
      <xdr:spPr>
        <a:xfrm flipH="1" flipV="1">
          <a:off x="381000" y="571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7522" name="Straight Arrow Connector 107521"/>
        <xdr:cNvCxnSpPr>
          <a:stCxn id="103573" idx="1"/>
          <a:endCxn id="103385" idx="5"/>
        </xdr:cNvCxnSpPr>
      </xdr:nvCxnSpPr>
      <xdr:spPr>
        <a:xfrm flipH="1" flipV="1">
          <a:off x="560605" y="5640605"/>
          <a:ext cx="123407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0</xdr:col>
      <xdr:colOff>381000</xdr:colOff>
      <xdr:row>154</xdr:row>
      <xdr:rowOff>0</xdr:rowOff>
    </xdr:to>
    <xdr:cxnSp macro="">
      <xdr:nvCxnSpPr>
        <xdr:cNvPr id="107523" name="Straight Arrow Connector 107522"/>
        <xdr:cNvCxnSpPr>
          <a:stCxn id="103575" idx="0"/>
          <a:endCxn id="103385" idx="4"/>
        </xdr:cNvCxnSpPr>
      </xdr:nvCxnSpPr>
      <xdr:spPr>
        <a:xfrm flipV="1">
          <a:off x="381000" y="571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8</xdr:col>
      <xdr:colOff>266700</xdr:colOff>
      <xdr:row>160</xdr:row>
      <xdr:rowOff>127000</xdr:rowOff>
    </xdr:to>
    <xdr:cxnSp macro="">
      <xdr:nvCxnSpPr>
        <xdr:cNvPr id="107524" name="Straight Arrow Connector 107523"/>
        <xdr:cNvCxnSpPr>
          <a:stCxn id="103588" idx="0"/>
          <a:endCxn id="103385" idx="4"/>
        </xdr:cNvCxnSpPr>
      </xdr:nvCxnSpPr>
      <xdr:spPr>
        <a:xfrm flipH="1" flipV="1">
          <a:off x="381000" y="571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11</xdr:col>
      <xdr:colOff>25400</xdr:colOff>
      <xdr:row>167</xdr:row>
      <xdr:rowOff>63500</xdr:rowOff>
    </xdr:to>
    <xdr:cxnSp macro="">
      <xdr:nvCxnSpPr>
        <xdr:cNvPr id="107525" name="Straight Arrow Connector 107524"/>
        <xdr:cNvCxnSpPr>
          <a:stCxn id="103599" idx="0"/>
          <a:endCxn id="103385" idx="4"/>
        </xdr:cNvCxnSpPr>
      </xdr:nvCxnSpPr>
      <xdr:spPr>
        <a:xfrm flipH="1" flipV="1">
          <a:off x="381000" y="571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7526" name="Straight Arrow Connector 107525"/>
        <xdr:cNvCxnSpPr>
          <a:stCxn id="103609" idx="0"/>
          <a:endCxn id="103385" idx="4"/>
        </xdr:cNvCxnSpPr>
      </xdr:nvCxnSpPr>
      <xdr:spPr>
        <a:xfrm flipH="1" flipV="1">
          <a:off x="381000" y="5715000"/>
          <a:ext cx="6350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527" name="Straight Arrow Connector 107526"/>
        <xdr:cNvCxnSpPr>
          <a:stCxn id="103622" idx="0"/>
          <a:endCxn id="103385" idx="4"/>
        </xdr:cNvCxnSpPr>
      </xdr:nvCxnSpPr>
      <xdr:spPr>
        <a:xfrm flipH="1" flipV="1">
          <a:off x="381000" y="5715000"/>
          <a:ext cx="1111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7528" name="Straight Arrow Connector 107527"/>
        <xdr:cNvCxnSpPr>
          <a:stCxn id="103631" idx="0"/>
          <a:endCxn id="103385" idx="4"/>
        </xdr:cNvCxnSpPr>
      </xdr:nvCxnSpPr>
      <xdr:spPr>
        <a:xfrm flipH="1" flipV="1">
          <a:off x="381000" y="571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7529" name="Straight Arrow Connector 107528"/>
        <xdr:cNvCxnSpPr>
          <a:stCxn id="103642" idx="0"/>
          <a:endCxn id="103385" idx="4"/>
        </xdr:cNvCxnSpPr>
      </xdr:nvCxnSpPr>
      <xdr:spPr>
        <a:xfrm flipH="1" flipV="1">
          <a:off x="381000" y="5715000"/>
          <a:ext cx="1111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36</xdr:row>
      <xdr:rowOff>127000</xdr:rowOff>
    </xdr:from>
    <xdr:to>
      <xdr:col>24</xdr:col>
      <xdr:colOff>38100</xdr:colOff>
      <xdr:row>40</xdr:row>
      <xdr:rowOff>127000</xdr:rowOff>
    </xdr:to>
    <xdr:cxnSp macro="">
      <xdr:nvCxnSpPr>
        <xdr:cNvPr id="107530" name="Straight Arrow Connector 107529"/>
        <xdr:cNvCxnSpPr>
          <a:stCxn id="103414" idx="0"/>
          <a:endCxn id="103404" idx="4"/>
        </xdr:cNvCxnSpPr>
      </xdr:nvCxnSpPr>
      <xdr:spPr>
        <a:xfrm flipV="1">
          <a:off x="14668500" y="69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36</xdr:row>
      <xdr:rowOff>52605</xdr:rowOff>
    </xdr:from>
    <xdr:to>
      <xdr:col>23</xdr:col>
      <xdr:colOff>468095</xdr:colOff>
      <xdr:row>47</xdr:row>
      <xdr:rowOff>137895</xdr:rowOff>
    </xdr:to>
    <xdr:cxnSp macro="">
      <xdr:nvCxnSpPr>
        <xdr:cNvPr id="107531" name="Straight Arrow Connector 107530"/>
        <xdr:cNvCxnSpPr>
          <a:stCxn id="103422" idx="7"/>
          <a:endCxn id="103404" idx="3"/>
        </xdr:cNvCxnSpPr>
      </xdr:nvCxnSpPr>
      <xdr:spPr>
        <a:xfrm flipV="1">
          <a:off x="11673105" y="691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35</xdr:row>
      <xdr:rowOff>63500</xdr:rowOff>
    </xdr:from>
    <xdr:to>
      <xdr:col>23</xdr:col>
      <xdr:colOff>393700</xdr:colOff>
      <xdr:row>55</xdr:row>
      <xdr:rowOff>63500</xdr:rowOff>
    </xdr:to>
    <xdr:cxnSp macro="">
      <xdr:nvCxnSpPr>
        <xdr:cNvPr id="107532" name="Straight Arrow Connector 107531"/>
        <xdr:cNvCxnSpPr>
          <a:stCxn id="103428" idx="6"/>
          <a:endCxn id="103404" idx="2"/>
        </xdr:cNvCxnSpPr>
      </xdr:nvCxnSpPr>
      <xdr:spPr>
        <a:xfrm flipV="1">
          <a:off x="5397500" y="673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23</xdr:col>
      <xdr:colOff>468095</xdr:colOff>
      <xdr:row>61</xdr:row>
      <xdr:rowOff>10895</xdr:rowOff>
    </xdr:to>
    <xdr:cxnSp macro="">
      <xdr:nvCxnSpPr>
        <xdr:cNvPr id="107533" name="Straight Arrow Connector 107532"/>
        <xdr:cNvCxnSpPr>
          <a:stCxn id="103439" idx="7"/>
          <a:endCxn id="103404" idx="3"/>
        </xdr:cNvCxnSpPr>
      </xdr:nvCxnSpPr>
      <xdr:spPr>
        <a:xfrm flipV="1">
          <a:off x="6910605" y="691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36</xdr:row>
      <xdr:rowOff>52605</xdr:rowOff>
    </xdr:from>
    <xdr:to>
      <xdr:col>23</xdr:col>
      <xdr:colOff>468095</xdr:colOff>
      <xdr:row>67</xdr:row>
      <xdr:rowOff>137895</xdr:rowOff>
    </xdr:to>
    <xdr:cxnSp macro="">
      <xdr:nvCxnSpPr>
        <xdr:cNvPr id="107534" name="Straight Arrow Connector 107533"/>
        <xdr:cNvCxnSpPr>
          <a:stCxn id="103451" idx="7"/>
          <a:endCxn id="103404" idx="3"/>
        </xdr:cNvCxnSpPr>
      </xdr:nvCxnSpPr>
      <xdr:spPr>
        <a:xfrm flipV="1">
          <a:off x="10085605" y="691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74</xdr:row>
      <xdr:rowOff>74395</xdr:rowOff>
    </xdr:to>
    <xdr:cxnSp macro="">
      <xdr:nvCxnSpPr>
        <xdr:cNvPr id="107535" name="Straight Arrow Connector 107534"/>
        <xdr:cNvCxnSpPr>
          <a:stCxn id="103455" idx="7"/>
          <a:endCxn id="103404" idx="3"/>
        </xdr:cNvCxnSpPr>
      </xdr:nvCxnSpPr>
      <xdr:spPr>
        <a:xfrm flipV="1">
          <a:off x="560605" y="6910605"/>
          <a:ext cx="1392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81</xdr:row>
      <xdr:rowOff>10895</xdr:rowOff>
    </xdr:to>
    <xdr:cxnSp macro="">
      <xdr:nvCxnSpPr>
        <xdr:cNvPr id="107536" name="Straight Arrow Connector 107535"/>
        <xdr:cNvCxnSpPr>
          <a:stCxn id="103465" idx="7"/>
          <a:endCxn id="103404" idx="3"/>
        </xdr:cNvCxnSpPr>
      </xdr:nvCxnSpPr>
      <xdr:spPr>
        <a:xfrm flipV="1">
          <a:off x="560605" y="691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87</xdr:row>
      <xdr:rowOff>137895</xdr:rowOff>
    </xdr:to>
    <xdr:cxnSp macro="">
      <xdr:nvCxnSpPr>
        <xdr:cNvPr id="107537" name="Straight Arrow Connector 107536"/>
        <xdr:cNvCxnSpPr>
          <a:stCxn id="103475" idx="7"/>
          <a:endCxn id="103404" idx="3"/>
        </xdr:cNvCxnSpPr>
      </xdr:nvCxnSpPr>
      <xdr:spPr>
        <a:xfrm flipV="1">
          <a:off x="560605" y="691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36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7538" name="Straight Arrow Connector 107537"/>
        <xdr:cNvCxnSpPr>
          <a:stCxn id="103490" idx="7"/>
          <a:endCxn id="103404" idx="3"/>
        </xdr:cNvCxnSpPr>
      </xdr:nvCxnSpPr>
      <xdr:spPr>
        <a:xfrm flipV="1">
          <a:off x="8498105" y="691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101</xdr:row>
      <xdr:rowOff>10895</xdr:rowOff>
    </xdr:to>
    <xdr:cxnSp macro="">
      <xdr:nvCxnSpPr>
        <xdr:cNvPr id="107539" name="Straight Arrow Connector 107538"/>
        <xdr:cNvCxnSpPr>
          <a:stCxn id="103495" idx="7"/>
          <a:endCxn id="103404" idx="3"/>
        </xdr:cNvCxnSpPr>
      </xdr:nvCxnSpPr>
      <xdr:spPr>
        <a:xfrm flipV="1">
          <a:off x="560605" y="6910605"/>
          <a:ext cx="1392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23</xdr:col>
      <xdr:colOff>468095</xdr:colOff>
      <xdr:row>107</xdr:row>
      <xdr:rowOff>137895</xdr:rowOff>
    </xdr:to>
    <xdr:cxnSp macro="">
      <xdr:nvCxnSpPr>
        <xdr:cNvPr id="107540" name="Straight Arrow Connector 107539"/>
        <xdr:cNvCxnSpPr>
          <a:stCxn id="103509" idx="7"/>
          <a:endCxn id="103404" idx="3"/>
        </xdr:cNvCxnSpPr>
      </xdr:nvCxnSpPr>
      <xdr:spPr>
        <a:xfrm flipV="1">
          <a:off x="6910605" y="691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36</xdr:row>
      <xdr:rowOff>52605</xdr:rowOff>
    </xdr:from>
    <xdr:to>
      <xdr:col>23</xdr:col>
      <xdr:colOff>468095</xdr:colOff>
      <xdr:row>114</xdr:row>
      <xdr:rowOff>74395</xdr:rowOff>
    </xdr:to>
    <xdr:cxnSp macro="">
      <xdr:nvCxnSpPr>
        <xdr:cNvPr id="107541" name="Straight Arrow Connector 107540"/>
        <xdr:cNvCxnSpPr>
          <a:stCxn id="103519" idx="7"/>
          <a:endCxn id="103404" idx="3"/>
        </xdr:cNvCxnSpPr>
      </xdr:nvCxnSpPr>
      <xdr:spPr>
        <a:xfrm flipV="1">
          <a:off x="6910605" y="6910605"/>
          <a:ext cx="7578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7542" name="Straight Arrow Connector 107541"/>
        <xdr:cNvCxnSpPr>
          <a:stCxn id="103532" idx="0"/>
          <a:endCxn id="103404" idx="4"/>
        </xdr:cNvCxnSpPr>
      </xdr:nvCxnSpPr>
      <xdr:spPr>
        <a:xfrm flipV="1">
          <a:off x="11493500" y="698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36</xdr:row>
      <xdr:rowOff>127000</xdr:rowOff>
    </xdr:from>
    <xdr:to>
      <xdr:col>24</xdr:col>
      <xdr:colOff>38100</xdr:colOff>
      <xdr:row>127</xdr:row>
      <xdr:rowOff>63500</xdr:rowOff>
    </xdr:to>
    <xdr:cxnSp macro="">
      <xdr:nvCxnSpPr>
        <xdr:cNvPr id="107543" name="Straight Arrow Connector 107542"/>
        <xdr:cNvCxnSpPr>
          <a:stCxn id="103544" idx="0"/>
          <a:endCxn id="103404" idx="4"/>
        </xdr:cNvCxnSpPr>
      </xdr:nvCxnSpPr>
      <xdr:spPr>
        <a:xfrm flipV="1">
          <a:off x="14668500" y="698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36</xdr:row>
      <xdr:rowOff>127000</xdr:rowOff>
    </xdr:from>
    <xdr:to>
      <xdr:col>24</xdr:col>
      <xdr:colOff>38100</xdr:colOff>
      <xdr:row>134</xdr:row>
      <xdr:rowOff>0</xdr:rowOff>
    </xdr:to>
    <xdr:cxnSp macro="">
      <xdr:nvCxnSpPr>
        <xdr:cNvPr id="107544" name="Straight Arrow Connector 107543"/>
        <xdr:cNvCxnSpPr>
          <a:stCxn id="103554" idx="0"/>
          <a:endCxn id="103404" idx="4"/>
        </xdr:cNvCxnSpPr>
      </xdr:nvCxnSpPr>
      <xdr:spPr>
        <a:xfrm flipV="1">
          <a:off x="14668500" y="698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7545" name="Straight Arrow Connector 107544"/>
        <xdr:cNvCxnSpPr>
          <a:stCxn id="103556" idx="7"/>
          <a:endCxn id="103404" idx="3"/>
        </xdr:cNvCxnSpPr>
      </xdr:nvCxnSpPr>
      <xdr:spPr>
        <a:xfrm flipV="1">
          <a:off x="2148105" y="6910605"/>
          <a:ext cx="12340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36</xdr:row>
      <xdr:rowOff>127000</xdr:rowOff>
    </xdr:from>
    <xdr:to>
      <xdr:col>24</xdr:col>
      <xdr:colOff>38100</xdr:colOff>
      <xdr:row>147</xdr:row>
      <xdr:rowOff>63500</xdr:rowOff>
    </xdr:to>
    <xdr:cxnSp macro="">
      <xdr:nvCxnSpPr>
        <xdr:cNvPr id="107546" name="Straight Arrow Connector 107545"/>
        <xdr:cNvCxnSpPr>
          <a:stCxn id="103573" idx="0"/>
          <a:endCxn id="103404" idx="4"/>
        </xdr:cNvCxnSpPr>
      </xdr:nvCxnSpPr>
      <xdr:spPr>
        <a:xfrm flipV="1">
          <a:off x="13081000" y="698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36</xdr:row>
      <xdr:rowOff>52605</xdr:rowOff>
    </xdr:from>
    <xdr:to>
      <xdr:col>23</xdr:col>
      <xdr:colOff>468095</xdr:colOff>
      <xdr:row>154</xdr:row>
      <xdr:rowOff>74395</xdr:rowOff>
    </xdr:to>
    <xdr:cxnSp macro="">
      <xdr:nvCxnSpPr>
        <xdr:cNvPr id="107547" name="Straight Arrow Connector 107546"/>
        <xdr:cNvCxnSpPr>
          <a:stCxn id="103575" idx="7"/>
          <a:endCxn id="103404" idx="3"/>
        </xdr:cNvCxnSpPr>
      </xdr:nvCxnSpPr>
      <xdr:spPr>
        <a:xfrm flipV="1">
          <a:off x="560605" y="6910605"/>
          <a:ext cx="13928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24</xdr:col>
      <xdr:colOff>38100</xdr:colOff>
      <xdr:row>160</xdr:row>
      <xdr:rowOff>127000</xdr:rowOff>
    </xdr:to>
    <xdr:cxnSp macro="">
      <xdr:nvCxnSpPr>
        <xdr:cNvPr id="107548" name="Straight Arrow Connector 107547"/>
        <xdr:cNvCxnSpPr>
          <a:stCxn id="103588" idx="0"/>
          <a:endCxn id="103404" idx="4"/>
        </xdr:cNvCxnSpPr>
      </xdr:nvCxnSpPr>
      <xdr:spPr>
        <a:xfrm flipV="1">
          <a:off x="5143500" y="698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24</xdr:col>
      <xdr:colOff>38100</xdr:colOff>
      <xdr:row>167</xdr:row>
      <xdr:rowOff>63500</xdr:rowOff>
    </xdr:to>
    <xdr:cxnSp macro="">
      <xdr:nvCxnSpPr>
        <xdr:cNvPr id="107549" name="Straight Arrow Connector 107548"/>
        <xdr:cNvCxnSpPr>
          <a:stCxn id="103599" idx="0"/>
          <a:endCxn id="103404" idx="4"/>
        </xdr:cNvCxnSpPr>
      </xdr:nvCxnSpPr>
      <xdr:spPr>
        <a:xfrm flipV="1">
          <a:off x="6731000" y="698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36</xdr:row>
      <xdr:rowOff>127000</xdr:rowOff>
    </xdr:from>
    <xdr:to>
      <xdr:col>24</xdr:col>
      <xdr:colOff>38100</xdr:colOff>
      <xdr:row>174</xdr:row>
      <xdr:rowOff>0</xdr:rowOff>
    </xdr:to>
    <xdr:cxnSp macro="">
      <xdr:nvCxnSpPr>
        <xdr:cNvPr id="107550" name="Straight Arrow Connector 107549"/>
        <xdr:cNvCxnSpPr>
          <a:stCxn id="103609" idx="0"/>
          <a:endCxn id="103404" idx="4"/>
        </xdr:cNvCxnSpPr>
      </xdr:nvCxnSpPr>
      <xdr:spPr>
        <a:xfrm flipV="1">
          <a:off x="6731000" y="698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7551" name="Straight Arrow Connector 107550"/>
        <xdr:cNvCxnSpPr>
          <a:stCxn id="103622" idx="0"/>
          <a:endCxn id="103404" idx="4"/>
        </xdr:cNvCxnSpPr>
      </xdr:nvCxnSpPr>
      <xdr:spPr>
        <a:xfrm flipV="1">
          <a:off x="11493500" y="698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36</xdr:row>
      <xdr:rowOff>127000</xdr:rowOff>
    </xdr:from>
    <xdr:to>
      <xdr:col>24</xdr:col>
      <xdr:colOff>38100</xdr:colOff>
      <xdr:row>187</xdr:row>
      <xdr:rowOff>63500</xdr:rowOff>
    </xdr:to>
    <xdr:cxnSp macro="">
      <xdr:nvCxnSpPr>
        <xdr:cNvPr id="107552" name="Straight Arrow Connector 107551"/>
        <xdr:cNvCxnSpPr>
          <a:stCxn id="103631" idx="0"/>
          <a:endCxn id="103404" idx="4"/>
        </xdr:cNvCxnSpPr>
      </xdr:nvCxnSpPr>
      <xdr:spPr>
        <a:xfrm flipV="1">
          <a:off x="9906000" y="698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7553" name="Straight Arrow Connector 107552"/>
        <xdr:cNvCxnSpPr>
          <a:stCxn id="103642" idx="0"/>
          <a:endCxn id="103404" idx="4"/>
        </xdr:cNvCxnSpPr>
      </xdr:nvCxnSpPr>
      <xdr:spPr>
        <a:xfrm flipV="1">
          <a:off x="11493500" y="6985000"/>
          <a:ext cx="317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42</xdr:row>
      <xdr:rowOff>179605</xdr:rowOff>
    </xdr:from>
    <xdr:to>
      <xdr:col>23</xdr:col>
      <xdr:colOff>468095</xdr:colOff>
      <xdr:row>48</xdr:row>
      <xdr:rowOff>127000</xdr:rowOff>
    </xdr:to>
    <xdr:cxnSp macro="">
      <xdr:nvCxnSpPr>
        <xdr:cNvPr id="107554" name="Straight Arrow Connector 107553"/>
        <xdr:cNvCxnSpPr>
          <a:stCxn id="103422" idx="6"/>
          <a:endCxn id="103414" idx="3"/>
        </xdr:cNvCxnSpPr>
      </xdr:nvCxnSpPr>
      <xdr:spPr>
        <a:xfrm flipV="1">
          <a:off x="11747500" y="818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42</xdr:row>
      <xdr:rowOff>0</xdr:rowOff>
    </xdr:from>
    <xdr:to>
      <xdr:col>23</xdr:col>
      <xdr:colOff>393700</xdr:colOff>
      <xdr:row>55</xdr:row>
      <xdr:rowOff>63500</xdr:rowOff>
    </xdr:to>
    <xdr:cxnSp macro="">
      <xdr:nvCxnSpPr>
        <xdr:cNvPr id="107555" name="Straight Arrow Connector 107554"/>
        <xdr:cNvCxnSpPr>
          <a:stCxn id="103428" idx="6"/>
          <a:endCxn id="103414" idx="2"/>
        </xdr:cNvCxnSpPr>
      </xdr:nvCxnSpPr>
      <xdr:spPr>
        <a:xfrm flipV="1">
          <a:off x="5397500" y="800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7556" name="Straight Arrow Connector 107555"/>
        <xdr:cNvCxnSpPr>
          <a:stCxn id="103439" idx="7"/>
          <a:endCxn id="103414" idx="3"/>
        </xdr:cNvCxnSpPr>
      </xdr:nvCxnSpPr>
      <xdr:spPr>
        <a:xfrm flipV="1">
          <a:off x="6910605" y="818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42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7557" name="Straight Arrow Connector 107556"/>
        <xdr:cNvCxnSpPr>
          <a:stCxn id="103451" idx="7"/>
          <a:endCxn id="103414" idx="3"/>
        </xdr:cNvCxnSpPr>
      </xdr:nvCxnSpPr>
      <xdr:spPr>
        <a:xfrm flipV="1">
          <a:off x="10085605" y="818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7558" name="Straight Arrow Connector 107557"/>
        <xdr:cNvCxnSpPr>
          <a:stCxn id="103455" idx="7"/>
          <a:endCxn id="103414" idx="3"/>
        </xdr:cNvCxnSpPr>
      </xdr:nvCxnSpPr>
      <xdr:spPr>
        <a:xfrm flipV="1">
          <a:off x="560605" y="818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81</xdr:row>
      <xdr:rowOff>10895</xdr:rowOff>
    </xdr:to>
    <xdr:cxnSp macro="">
      <xdr:nvCxnSpPr>
        <xdr:cNvPr id="107559" name="Straight Arrow Connector 107558"/>
        <xdr:cNvCxnSpPr>
          <a:stCxn id="103465" idx="7"/>
          <a:endCxn id="103414" idx="3"/>
        </xdr:cNvCxnSpPr>
      </xdr:nvCxnSpPr>
      <xdr:spPr>
        <a:xfrm flipV="1">
          <a:off x="560605" y="8180605"/>
          <a:ext cx="1392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87</xdr:row>
      <xdr:rowOff>137895</xdr:rowOff>
    </xdr:to>
    <xdr:cxnSp macro="">
      <xdr:nvCxnSpPr>
        <xdr:cNvPr id="107560" name="Straight Arrow Connector 107559"/>
        <xdr:cNvCxnSpPr>
          <a:stCxn id="103475" idx="7"/>
          <a:endCxn id="103414" idx="3"/>
        </xdr:cNvCxnSpPr>
      </xdr:nvCxnSpPr>
      <xdr:spPr>
        <a:xfrm flipV="1">
          <a:off x="560605" y="818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42</xdr:row>
      <xdr:rowOff>179605</xdr:rowOff>
    </xdr:from>
    <xdr:to>
      <xdr:col>23</xdr:col>
      <xdr:colOff>468095</xdr:colOff>
      <xdr:row>94</xdr:row>
      <xdr:rowOff>74395</xdr:rowOff>
    </xdr:to>
    <xdr:cxnSp macro="">
      <xdr:nvCxnSpPr>
        <xdr:cNvPr id="107561" name="Straight Arrow Connector 107560"/>
        <xdr:cNvCxnSpPr>
          <a:stCxn id="103490" idx="7"/>
          <a:endCxn id="103414" idx="3"/>
        </xdr:cNvCxnSpPr>
      </xdr:nvCxnSpPr>
      <xdr:spPr>
        <a:xfrm flipV="1">
          <a:off x="8498105" y="818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101</xdr:row>
      <xdr:rowOff>10895</xdr:rowOff>
    </xdr:to>
    <xdr:cxnSp macro="">
      <xdr:nvCxnSpPr>
        <xdr:cNvPr id="107562" name="Straight Arrow Connector 107561"/>
        <xdr:cNvCxnSpPr>
          <a:stCxn id="103495" idx="7"/>
          <a:endCxn id="103414" idx="3"/>
        </xdr:cNvCxnSpPr>
      </xdr:nvCxnSpPr>
      <xdr:spPr>
        <a:xfrm flipV="1">
          <a:off x="560605" y="818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107</xdr:row>
      <xdr:rowOff>137895</xdr:rowOff>
    </xdr:to>
    <xdr:cxnSp macro="">
      <xdr:nvCxnSpPr>
        <xdr:cNvPr id="107563" name="Straight Arrow Connector 107562"/>
        <xdr:cNvCxnSpPr>
          <a:stCxn id="103509" idx="7"/>
          <a:endCxn id="103414" idx="3"/>
        </xdr:cNvCxnSpPr>
      </xdr:nvCxnSpPr>
      <xdr:spPr>
        <a:xfrm flipV="1">
          <a:off x="6910605" y="818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7564" name="Straight Arrow Connector 107563"/>
        <xdr:cNvCxnSpPr>
          <a:stCxn id="103519" idx="7"/>
          <a:endCxn id="103414" idx="3"/>
        </xdr:cNvCxnSpPr>
      </xdr:nvCxnSpPr>
      <xdr:spPr>
        <a:xfrm flipV="1">
          <a:off x="6910605" y="818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24</xdr:col>
      <xdr:colOff>38100</xdr:colOff>
      <xdr:row>120</xdr:row>
      <xdr:rowOff>127000</xdr:rowOff>
    </xdr:to>
    <xdr:cxnSp macro="">
      <xdr:nvCxnSpPr>
        <xdr:cNvPr id="107565" name="Straight Arrow Connector 107564"/>
        <xdr:cNvCxnSpPr>
          <a:stCxn id="103532" idx="0"/>
          <a:endCxn id="103414" idx="4"/>
        </xdr:cNvCxnSpPr>
      </xdr:nvCxnSpPr>
      <xdr:spPr>
        <a:xfrm flipV="1">
          <a:off x="11493500" y="825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43</xdr:row>
      <xdr:rowOff>63500</xdr:rowOff>
    </xdr:from>
    <xdr:to>
      <xdr:col>24</xdr:col>
      <xdr:colOff>38100</xdr:colOff>
      <xdr:row>127</xdr:row>
      <xdr:rowOff>63500</xdr:rowOff>
    </xdr:to>
    <xdr:cxnSp macro="">
      <xdr:nvCxnSpPr>
        <xdr:cNvPr id="107566" name="Straight Arrow Connector 107565"/>
        <xdr:cNvCxnSpPr>
          <a:stCxn id="103544" idx="0"/>
          <a:endCxn id="103414" idx="4"/>
        </xdr:cNvCxnSpPr>
      </xdr:nvCxnSpPr>
      <xdr:spPr>
        <a:xfrm flipV="1">
          <a:off x="14668500" y="825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43</xdr:row>
      <xdr:rowOff>63500</xdr:rowOff>
    </xdr:from>
    <xdr:to>
      <xdr:col>24</xdr:col>
      <xdr:colOff>38100</xdr:colOff>
      <xdr:row>134</xdr:row>
      <xdr:rowOff>0</xdr:rowOff>
    </xdr:to>
    <xdr:cxnSp macro="">
      <xdr:nvCxnSpPr>
        <xdr:cNvPr id="107567" name="Straight Arrow Connector 107566"/>
        <xdr:cNvCxnSpPr>
          <a:stCxn id="103554" idx="0"/>
          <a:endCxn id="103414" idx="4"/>
        </xdr:cNvCxnSpPr>
      </xdr:nvCxnSpPr>
      <xdr:spPr>
        <a:xfrm flipV="1">
          <a:off x="14668500" y="825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23</xdr:col>
      <xdr:colOff>468095</xdr:colOff>
      <xdr:row>141</xdr:row>
      <xdr:rowOff>10895</xdr:rowOff>
    </xdr:to>
    <xdr:cxnSp macro="">
      <xdr:nvCxnSpPr>
        <xdr:cNvPr id="107568" name="Straight Arrow Connector 107567"/>
        <xdr:cNvCxnSpPr>
          <a:stCxn id="103556" idx="7"/>
          <a:endCxn id="103414" idx="3"/>
        </xdr:cNvCxnSpPr>
      </xdr:nvCxnSpPr>
      <xdr:spPr>
        <a:xfrm flipV="1">
          <a:off x="2148105" y="818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43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7569" name="Straight Arrow Connector 107568"/>
        <xdr:cNvCxnSpPr>
          <a:stCxn id="103573" idx="0"/>
          <a:endCxn id="103414" idx="4"/>
        </xdr:cNvCxnSpPr>
      </xdr:nvCxnSpPr>
      <xdr:spPr>
        <a:xfrm flipV="1">
          <a:off x="13081000" y="825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42</xdr:row>
      <xdr:rowOff>179605</xdr:rowOff>
    </xdr:from>
    <xdr:to>
      <xdr:col>23</xdr:col>
      <xdr:colOff>468095</xdr:colOff>
      <xdr:row>154</xdr:row>
      <xdr:rowOff>74395</xdr:rowOff>
    </xdr:to>
    <xdr:cxnSp macro="">
      <xdr:nvCxnSpPr>
        <xdr:cNvPr id="107570" name="Straight Arrow Connector 107569"/>
        <xdr:cNvCxnSpPr>
          <a:stCxn id="103575" idx="7"/>
          <a:endCxn id="103414" idx="3"/>
        </xdr:cNvCxnSpPr>
      </xdr:nvCxnSpPr>
      <xdr:spPr>
        <a:xfrm flipV="1">
          <a:off x="560605" y="8180605"/>
          <a:ext cx="13928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42</xdr:row>
      <xdr:rowOff>179605</xdr:rowOff>
    </xdr:from>
    <xdr:to>
      <xdr:col>23</xdr:col>
      <xdr:colOff>468095</xdr:colOff>
      <xdr:row>160</xdr:row>
      <xdr:rowOff>127000</xdr:rowOff>
    </xdr:to>
    <xdr:cxnSp macro="">
      <xdr:nvCxnSpPr>
        <xdr:cNvPr id="107571" name="Straight Arrow Connector 107570"/>
        <xdr:cNvCxnSpPr>
          <a:stCxn id="103588" idx="0"/>
          <a:endCxn id="103414" idx="3"/>
        </xdr:cNvCxnSpPr>
      </xdr:nvCxnSpPr>
      <xdr:spPr>
        <a:xfrm flipV="1">
          <a:off x="5143500" y="818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7572" name="Straight Arrow Connector 107571"/>
        <xdr:cNvCxnSpPr>
          <a:stCxn id="103599" idx="0"/>
          <a:endCxn id="103414" idx="4"/>
        </xdr:cNvCxnSpPr>
      </xdr:nvCxnSpPr>
      <xdr:spPr>
        <a:xfrm flipV="1">
          <a:off x="6731000" y="825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7573" name="Straight Arrow Connector 107572"/>
        <xdr:cNvCxnSpPr>
          <a:stCxn id="103609" idx="0"/>
          <a:endCxn id="103414" idx="4"/>
        </xdr:cNvCxnSpPr>
      </xdr:nvCxnSpPr>
      <xdr:spPr>
        <a:xfrm flipV="1">
          <a:off x="6731000" y="825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7574" name="Straight Arrow Connector 107573"/>
        <xdr:cNvCxnSpPr>
          <a:stCxn id="103622" idx="0"/>
          <a:endCxn id="103414" idx="4"/>
        </xdr:cNvCxnSpPr>
      </xdr:nvCxnSpPr>
      <xdr:spPr>
        <a:xfrm flipV="1">
          <a:off x="11493500" y="825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7575" name="Straight Arrow Connector 107574"/>
        <xdr:cNvCxnSpPr>
          <a:stCxn id="103631" idx="0"/>
          <a:endCxn id="103414" idx="4"/>
        </xdr:cNvCxnSpPr>
      </xdr:nvCxnSpPr>
      <xdr:spPr>
        <a:xfrm flipV="1">
          <a:off x="9906000" y="8255000"/>
          <a:ext cx="4762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7576" name="Straight Arrow Connector 107575"/>
        <xdr:cNvCxnSpPr>
          <a:stCxn id="103642" idx="0"/>
          <a:endCxn id="103414" idx="4"/>
        </xdr:cNvCxnSpPr>
      </xdr:nvCxnSpPr>
      <xdr:spPr>
        <a:xfrm flipV="1">
          <a:off x="11493500" y="825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48</xdr:row>
      <xdr:rowOff>127000</xdr:rowOff>
    </xdr:from>
    <xdr:to>
      <xdr:col>18</xdr:col>
      <xdr:colOff>266700</xdr:colOff>
      <xdr:row>55</xdr:row>
      <xdr:rowOff>63500</xdr:rowOff>
    </xdr:to>
    <xdr:cxnSp macro="">
      <xdr:nvCxnSpPr>
        <xdr:cNvPr id="107577" name="Straight Arrow Connector 107576"/>
        <xdr:cNvCxnSpPr>
          <a:stCxn id="103428" idx="6"/>
          <a:endCxn id="103422" idx="2"/>
        </xdr:cNvCxnSpPr>
      </xdr:nvCxnSpPr>
      <xdr:spPr>
        <a:xfrm flipV="1">
          <a:off x="5397500" y="927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49</xdr:row>
      <xdr:rowOff>116105</xdr:rowOff>
    </xdr:from>
    <xdr:to>
      <xdr:col>18</xdr:col>
      <xdr:colOff>341095</xdr:colOff>
      <xdr:row>61</xdr:row>
      <xdr:rowOff>10895</xdr:rowOff>
    </xdr:to>
    <xdr:cxnSp macro="">
      <xdr:nvCxnSpPr>
        <xdr:cNvPr id="107578" name="Straight Arrow Connector 107577"/>
        <xdr:cNvCxnSpPr>
          <a:stCxn id="103439" idx="7"/>
          <a:endCxn id="103422" idx="3"/>
        </xdr:cNvCxnSpPr>
      </xdr:nvCxnSpPr>
      <xdr:spPr>
        <a:xfrm flipV="1">
          <a:off x="6910605" y="945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49</xdr:row>
      <xdr:rowOff>116105</xdr:rowOff>
    </xdr:from>
    <xdr:to>
      <xdr:col>18</xdr:col>
      <xdr:colOff>341095</xdr:colOff>
      <xdr:row>67</xdr:row>
      <xdr:rowOff>63500</xdr:rowOff>
    </xdr:to>
    <xdr:cxnSp macro="">
      <xdr:nvCxnSpPr>
        <xdr:cNvPr id="107579" name="Straight Arrow Connector 107578"/>
        <xdr:cNvCxnSpPr>
          <a:stCxn id="103451" idx="0"/>
          <a:endCxn id="103422" idx="3"/>
        </xdr:cNvCxnSpPr>
      </xdr:nvCxnSpPr>
      <xdr:spPr>
        <a:xfrm flipV="1">
          <a:off x="9906000" y="945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18</xdr:col>
      <xdr:colOff>341095</xdr:colOff>
      <xdr:row>74</xdr:row>
      <xdr:rowOff>74395</xdr:rowOff>
    </xdr:to>
    <xdr:cxnSp macro="">
      <xdr:nvCxnSpPr>
        <xdr:cNvPr id="107580" name="Straight Arrow Connector 107579"/>
        <xdr:cNvCxnSpPr>
          <a:stCxn id="103455" idx="7"/>
          <a:endCxn id="103422" idx="3"/>
        </xdr:cNvCxnSpPr>
      </xdr:nvCxnSpPr>
      <xdr:spPr>
        <a:xfrm flipV="1">
          <a:off x="560605" y="945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18</xdr:col>
      <xdr:colOff>341095</xdr:colOff>
      <xdr:row>81</xdr:row>
      <xdr:rowOff>10895</xdr:rowOff>
    </xdr:to>
    <xdr:cxnSp macro="">
      <xdr:nvCxnSpPr>
        <xdr:cNvPr id="107581" name="Straight Arrow Connector 107580"/>
        <xdr:cNvCxnSpPr>
          <a:stCxn id="103465" idx="7"/>
          <a:endCxn id="103422" idx="3"/>
        </xdr:cNvCxnSpPr>
      </xdr:nvCxnSpPr>
      <xdr:spPr>
        <a:xfrm flipV="1">
          <a:off x="560605" y="945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18</xdr:col>
      <xdr:colOff>341095</xdr:colOff>
      <xdr:row>87</xdr:row>
      <xdr:rowOff>137895</xdr:rowOff>
    </xdr:to>
    <xdr:cxnSp macro="">
      <xdr:nvCxnSpPr>
        <xdr:cNvPr id="107582" name="Straight Arrow Connector 107581"/>
        <xdr:cNvCxnSpPr>
          <a:stCxn id="103475" idx="7"/>
          <a:endCxn id="103422" idx="3"/>
        </xdr:cNvCxnSpPr>
      </xdr:nvCxnSpPr>
      <xdr:spPr>
        <a:xfrm flipV="1">
          <a:off x="560605" y="945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50</xdr:row>
      <xdr:rowOff>0</xdr:rowOff>
    </xdr:from>
    <xdr:to>
      <xdr:col>18</xdr:col>
      <xdr:colOff>520700</xdr:colOff>
      <xdr:row>94</xdr:row>
      <xdr:rowOff>0</xdr:rowOff>
    </xdr:to>
    <xdr:cxnSp macro="">
      <xdr:nvCxnSpPr>
        <xdr:cNvPr id="107583" name="Straight Arrow Connector 107582"/>
        <xdr:cNvCxnSpPr>
          <a:stCxn id="103490" idx="0"/>
          <a:endCxn id="103422" idx="4"/>
        </xdr:cNvCxnSpPr>
      </xdr:nvCxnSpPr>
      <xdr:spPr>
        <a:xfrm flipV="1">
          <a:off x="8318500" y="952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7584" name="Straight Arrow Connector 107583"/>
        <xdr:cNvCxnSpPr>
          <a:stCxn id="103495" idx="7"/>
          <a:endCxn id="103422" idx="3"/>
        </xdr:cNvCxnSpPr>
      </xdr:nvCxnSpPr>
      <xdr:spPr>
        <a:xfrm flipV="1">
          <a:off x="560605" y="9450605"/>
          <a:ext cx="1075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49</xdr:row>
      <xdr:rowOff>116105</xdr:rowOff>
    </xdr:from>
    <xdr:to>
      <xdr:col>18</xdr:col>
      <xdr:colOff>341095</xdr:colOff>
      <xdr:row>107</xdr:row>
      <xdr:rowOff>63500</xdr:rowOff>
    </xdr:to>
    <xdr:cxnSp macro="">
      <xdr:nvCxnSpPr>
        <xdr:cNvPr id="107585" name="Straight Arrow Connector 107584"/>
        <xdr:cNvCxnSpPr>
          <a:stCxn id="103509" idx="0"/>
          <a:endCxn id="103422" idx="3"/>
        </xdr:cNvCxnSpPr>
      </xdr:nvCxnSpPr>
      <xdr:spPr>
        <a:xfrm flipV="1">
          <a:off x="6731000" y="945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18</xdr:col>
      <xdr:colOff>520700</xdr:colOff>
      <xdr:row>114</xdr:row>
      <xdr:rowOff>0</xdr:rowOff>
    </xdr:to>
    <xdr:cxnSp macro="">
      <xdr:nvCxnSpPr>
        <xdr:cNvPr id="107586" name="Straight Arrow Connector 107585"/>
        <xdr:cNvCxnSpPr>
          <a:stCxn id="103519" idx="0"/>
          <a:endCxn id="103422" idx="4"/>
        </xdr:cNvCxnSpPr>
      </xdr:nvCxnSpPr>
      <xdr:spPr>
        <a:xfrm flipV="1">
          <a:off x="6731000" y="952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18</xdr:col>
      <xdr:colOff>520700</xdr:colOff>
      <xdr:row>120</xdr:row>
      <xdr:rowOff>127000</xdr:rowOff>
    </xdr:to>
    <xdr:cxnSp macro="">
      <xdr:nvCxnSpPr>
        <xdr:cNvPr id="107587" name="Straight Arrow Connector 107586"/>
        <xdr:cNvCxnSpPr>
          <a:stCxn id="103532" idx="0"/>
          <a:endCxn id="103422" idx="4"/>
        </xdr:cNvCxnSpPr>
      </xdr:nvCxnSpPr>
      <xdr:spPr>
        <a:xfrm flipV="1">
          <a:off x="11493500" y="952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24</xdr:col>
      <xdr:colOff>38100</xdr:colOff>
      <xdr:row>127</xdr:row>
      <xdr:rowOff>63500</xdr:rowOff>
    </xdr:to>
    <xdr:cxnSp macro="">
      <xdr:nvCxnSpPr>
        <xdr:cNvPr id="107588" name="Straight Arrow Connector 107587"/>
        <xdr:cNvCxnSpPr>
          <a:stCxn id="103544" idx="0"/>
          <a:endCxn id="103422" idx="4"/>
        </xdr:cNvCxnSpPr>
      </xdr:nvCxnSpPr>
      <xdr:spPr>
        <a:xfrm flipH="1" flipV="1">
          <a:off x="11493500" y="952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7589" name="Straight Arrow Connector 107588"/>
        <xdr:cNvCxnSpPr>
          <a:stCxn id="103554" idx="0"/>
          <a:endCxn id="103422" idx="4"/>
        </xdr:cNvCxnSpPr>
      </xdr:nvCxnSpPr>
      <xdr:spPr>
        <a:xfrm flipH="1" flipV="1">
          <a:off x="11493500" y="952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18</xdr:col>
      <xdr:colOff>341095</xdr:colOff>
      <xdr:row>141</xdr:row>
      <xdr:rowOff>10895</xdr:rowOff>
    </xdr:to>
    <xdr:cxnSp macro="">
      <xdr:nvCxnSpPr>
        <xdr:cNvPr id="107590" name="Straight Arrow Connector 107589"/>
        <xdr:cNvCxnSpPr>
          <a:stCxn id="103556" idx="7"/>
          <a:endCxn id="103422" idx="3"/>
        </xdr:cNvCxnSpPr>
      </xdr:nvCxnSpPr>
      <xdr:spPr>
        <a:xfrm flipV="1">
          <a:off x="2148105" y="945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21</xdr:col>
      <xdr:colOff>279400</xdr:colOff>
      <xdr:row>147</xdr:row>
      <xdr:rowOff>63500</xdr:rowOff>
    </xdr:to>
    <xdr:cxnSp macro="">
      <xdr:nvCxnSpPr>
        <xdr:cNvPr id="107591" name="Straight Arrow Connector 107590"/>
        <xdr:cNvCxnSpPr>
          <a:stCxn id="103573" idx="0"/>
          <a:endCxn id="103422" idx="4"/>
        </xdr:cNvCxnSpPr>
      </xdr:nvCxnSpPr>
      <xdr:spPr>
        <a:xfrm flipH="1" flipV="1">
          <a:off x="11493500" y="952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49</xdr:row>
      <xdr:rowOff>116105</xdr:rowOff>
    </xdr:from>
    <xdr:to>
      <xdr:col>18</xdr:col>
      <xdr:colOff>341095</xdr:colOff>
      <xdr:row>154</xdr:row>
      <xdr:rowOff>74395</xdr:rowOff>
    </xdr:to>
    <xdr:cxnSp macro="">
      <xdr:nvCxnSpPr>
        <xdr:cNvPr id="107592" name="Straight Arrow Connector 107591"/>
        <xdr:cNvCxnSpPr>
          <a:stCxn id="103575" idx="7"/>
          <a:endCxn id="103422" idx="3"/>
        </xdr:cNvCxnSpPr>
      </xdr:nvCxnSpPr>
      <xdr:spPr>
        <a:xfrm flipV="1">
          <a:off x="560605" y="945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18</xdr:col>
      <xdr:colOff>520700</xdr:colOff>
      <xdr:row>160</xdr:row>
      <xdr:rowOff>127000</xdr:rowOff>
    </xdr:to>
    <xdr:cxnSp macro="">
      <xdr:nvCxnSpPr>
        <xdr:cNvPr id="107593" name="Straight Arrow Connector 107592"/>
        <xdr:cNvCxnSpPr>
          <a:stCxn id="103588" idx="0"/>
          <a:endCxn id="103422" idx="4"/>
        </xdr:cNvCxnSpPr>
      </xdr:nvCxnSpPr>
      <xdr:spPr>
        <a:xfrm flipV="1">
          <a:off x="5143500" y="952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18</xdr:col>
      <xdr:colOff>520700</xdr:colOff>
      <xdr:row>167</xdr:row>
      <xdr:rowOff>63500</xdr:rowOff>
    </xdr:to>
    <xdr:cxnSp macro="">
      <xdr:nvCxnSpPr>
        <xdr:cNvPr id="107594" name="Straight Arrow Connector 107593"/>
        <xdr:cNvCxnSpPr>
          <a:stCxn id="103599" idx="0"/>
          <a:endCxn id="103422" idx="4"/>
        </xdr:cNvCxnSpPr>
      </xdr:nvCxnSpPr>
      <xdr:spPr>
        <a:xfrm flipV="1">
          <a:off x="6731000" y="952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50</xdr:row>
      <xdr:rowOff>0</xdr:rowOff>
    </xdr:from>
    <xdr:to>
      <xdr:col>18</xdr:col>
      <xdr:colOff>520700</xdr:colOff>
      <xdr:row>174</xdr:row>
      <xdr:rowOff>0</xdr:rowOff>
    </xdr:to>
    <xdr:cxnSp macro="">
      <xdr:nvCxnSpPr>
        <xdr:cNvPr id="107595" name="Straight Arrow Connector 107594"/>
        <xdr:cNvCxnSpPr>
          <a:stCxn id="103609" idx="0"/>
          <a:endCxn id="103422" idx="4"/>
        </xdr:cNvCxnSpPr>
      </xdr:nvCxnSpPr>
      <xdr:spPr>
        <a:xfrm flipV="1">
          <a:off x="6731000" y="952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596" name="Straight Arrow Connector 107595"/>
        <xdr:cNvCxnSpPr>
          <a:stCxn id="103622" idx="0"/>
          <a:endCxn id="103422" idx="4"/>
        </xdr:cNvCxnSpPr>
      </xdr:nvCxnSpPr>
      <xdr:spPr>
        <a:xfrm flipV="1">
          <a:off x="11493500" y="9525000"/>
          <a:ext cx="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18</xdr:col>
      <xdr:colOff>520700</xdr:colOff>
      <xdr:row>187</xdr:row>
      <xdr:rowOff>63500</xdr:rowOff>
    </xdr:to>
    <xdr:cxnSp macro="">
      <xdr:nvCxnSpPr>
        <xdr:cNvPr id="107597" name="Straight Arrow Connector 107596"/>
        <xdr:cNvCxnSpPr>
          <a:stCxn id="103631" idx="0"/>
          <a:endCxn id="103422" idx="4"/>
        </xdr:cNvCxnSpPr>
      </xdr:nvCxnSpPr>
      <xdr:spPr>
        <a:xfrm flipV="1">
          <a:off x="9906000" y="952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50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7598" name="Straight Arrow Connector 107597"/>
        <xdr:cNvCxnSpPr>
          <a:stCxn id="103642" idx="0"/>
          <a:endCxn id="103422" idx="4"/>
        </xdr:cNvCxnSpPr>
      </xdr:nvCxnSpPr>
      <xdr:spPr>
        <a:xfrm flipV="1">
          <a:off x="11493500" y="9525000"/>
          <a:ext cx="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10</xdr:col>
      <xdr:colOff>455395</xdr:colOff>
      <xdr:row>61</xdr:row>
      <xdr:rowOff>10895</xdr:rowOff>
    </xdr:to>
    <xdr:cxnSp macro="">
      <xdr:nvCxnSpPr>
        <xdr:cNvPr id="107599" name="Straight Arrow Connector 107598"/>
        <xdr:cNvCxnSpPr>
          <a:stCxn id="103439" idx="1"/>
          <a:endCxn id="103428" idx="5"/>
        </xdr:cNvCxnSpPr>
      </xdr:nvCxnSpPr>
      <xdr:spPr>
        <a:xfrm flipH="1" flipV="1">
          <a:off x="5323105" y="107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15</xdr:col>
      <xdr:colOff>582395</xdr:colOff>
      <xdr:row>67</xdr:row>
      <xdr:rowOff>137895</xdr:rowOff>
    </xdr:to>
    <xdr:cxnSp macro="">
      <xdr:nvCxnSpPr>
        <xdr:cNvPr id="107600" name="Straight Arrow Connector 107599"/>
        <xdr:cNvCxnSpPr>
          <a:stCxn id="103451" idx="1"/>
          <a:endCxn id="103428" idx="5"/>
        </xdr:cNvCxnSpPr>
      </xdr:nvCxnSpPr>
      <xdr:spPr>
        <a:xfrm flipH="1" flipV="1">
          <a:off x="5323105" y="1072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8</xdr:col>
      <xdr:colOff>87095</xdr:colOff>
      <xdr:row>74</xdr:row>
      <xdr:rowOff>74395</xdr:rowOff>
    </xdr:to>
    <xdr:cxnSp macro="">
      <xdr:nvCxnSpPr>
        <xdr:cNvPr id="107601" name="Straight Arrow Connector 107600"/>
        <xdr:cNvCxnSpPr>
          <a:stCxn id="103455" idx="7"/>
          <a:endCxn id="103428" idx="3"/>
        </xdr:cNvCxnSpPr>
      </xdr:nvCxnSpPr>
      <xdr:spPr>
        <a:xfrm flipV="1">
          <a:off x="560605" y="1072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8</xdr:col>
      <xdr:colOff>87095</xdr:colOff>
      <xdr:row>81</xdr:row>
      <xdr:rowOff>10895</xdr:rowOff>
    </xdr:to>
    <xdr:cxnSp macro="">
      <xdr:nvCxnSpPr>
        <xdr:cNvPr id="107602" name="Straight Arrow Connector 107601"/>
        <xdr:cNvCxnSpPr>
          <a:stCxn id="103465" idx="7"/>
          <a:endCxn id="103428" idx="3"/>
        </xdr:cNvCxnSpPr>
      </xdr:nvCxnSpPr>
      <xdr:spPr>
        <a:xfrm flipV="1">
          <a:off x="560605" y="1072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8</xdr:col>
      <xdr:colOff>87095</xdr:colOff>
      <xdr:row>87</xdr:row>
      <xdr:rowOff>137895</xdr:rowOff>
    </xdr:to>
    <xdr:cxnSp macro="">
      <xdr:nvCxnSpPr>
        <xdr:cNvPr id="107603" name="Straight Arrow Connector 107602"/>
        <xdr:cNvCxnSpPr>
          <a:stCxn id="103475" idx="7"/>
          <a:endCxn id="103428" idx="3"/>
        </xdr:cNvCxnSpPr>
      </xdr:nvCxnSpPr>
      <xdr:spPr>
        <a:xfrm flipV="1">
          <a:off x="560605" y="1072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13</xdr:col>
      <xdr:colOff>393700</xdr:colOff>
      <xdr:row>94</xdr:row>
      <xdr:rowOff>0</xdr:rowOff>
    </xdr:to>
    <xdr:cxnSp macro="">
      <xdr:nvCxnSpPr>
        <xdr:cNvPr id="107604" name="Straight Arrow Connector 107603"/>
        <xdr:cNvCxnSpPr>
          <a:stCxn id="103490" idx="0"/>
          <a:endCxn id="103428" idx="5"/>
        </xdr:cNvCxnSpPr>
      </xdr:nvCxnSpPr>
      <xdr:spPr>
        <a:xfrm flipH="1" flipV="1">
          <a:off x="5323105" y="1072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56</xdr:row>
      <xdr:rowOff>52605</xdr:rowOff>
    </xdr:from>
    <xdr:to>
      <xdr:col>8</xdr:col>
      <xdr:colOff>87095</xdr:colOff>
      <xdr:row>101</xdr:row>
      <xdr:rowOff>10895</xdr:rowOff>
    </xdr:to>
    <xdr:cxnSp macro="">
      <xdr:nvCxnSpPr>
        <xdr:cNvPr id="107605" name="Straight Arrow Connector 107604"/>
        <xdr:cNvCxnSpPr>
          <a:stCxn id="103495" idx="7"/>
          <a:endCxn id="103428" idx="3"/>
        </xdr:cNvCxnSpPr>
      </xdr:nvCxnSpPr>
      <xdr:spPr>
        <a:xfrm flipV="1">
          <a:off x="560605" y="1072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107</xdr:row>
      <xdr:rowOff>63500</xdr:rowOff>
    </xdr:to>
    <xdr:cxnSp macro="">
      <xdr:nvCxnSpPr>
        <xdr:cNvPr id="107606" name="Straight Arrow Connector 107605"/>
        <xdr:cNvCxnSpPr>
          <a:stCxn id="103509" idx="0"/>
          <a:endCxn id="103428" idx="4"/>
        </xdr:cNvCxnSpPr>
      </xdr:nvCxnSpPr>
      <xdr:spPr>
        <a:xfrm flipH="1" flipV="1">
          <a:off x="5143500" y="107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114</xdr:row>
      <xdr:rowOff>0</xdr:rowOff>
    </xdr:to>
    <xdr:cxnSp macro="">
      <xdr:nvCxnSpPr>
        <xdr:cNvPr id="107607" name="Straight Arrow Connector 107606"/>
        <xdr:cNvCxnSpPr>
          <a:stCxn id="103519" idx="0"/>
          <a:endCxn id="103428" idx="4"/>
        </xdr:cNvCxnSpPr>
      </xdr:nvCxnSpPr>
      <xdr:spPr>
        <a:xfrm flipH="1" flipV="1">
          <a:off x="5143500" y="107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18</xdr:col>
      <xdr:colOff>341095</xdr:colOff>
      <xdr:row>121</xdr:row>
      <xdr:rowOff>10895</xdr:rowOff>
    </xdr:to>
    <xdr:cxnSp macro="">
      <xdr:nvCxnSpPr>
        <xdr:cNvPr id="107608" name="Straight Arrow Connector 107607"/>
        <xdr:cNvCxnSpPr>
          <a:stCxn id="103532" idx="1"/>
          <a:endCxn id="103428" idx="5"/>
        </xdr:cNvCxnSpPr>
      </xdr:nvCxnSpPr>
      <xdr:spPr>
        <a:xfrm flipH="1" flipV="1">
          <a:off x="5323105" y="1072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23</xdr:col>
      <xdr:colOff>468095</xdr:colOff>
      <xdr:row>127</xdr:row>
      <xdr:rowOff>137895</xdr:rowOff>
    </xdr:to>
    <xdr:cxnSp macro="">
      <xdr:nvCxnSpPr>
        <xdr:cNvPr id="107609" name="Straight Arrow Connector 107608"/>
        <xdr:cNvCxnSpPr>
          <a:stCxn id="103544" idx="1"/>
          <a:endCxn id="103428" idx="5"/>
        </xdr:cNvCxnSpPr>
      </xdr:nvCxnSpPr>
      <xdr:spPr>
        <a:xfrm flipH="1" flipV="1">
          <a:off x="5323105" y="1072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7610" name="Straight Arrow Connector 107609"/>
        <xdr:cNvCxnSpPr>
          <a:stCxn id="103554" idx="1"/>
          <a:endCxn id="103428" idx="5"/>
        </xdr:cNvCxnSpPr>
      </xdr:nvCxnSpPr>
      <xdr:spPr>
        <a:xfrm flipH="1" flipV="1">
          <a:off x="5323105" y="1072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8</xdr:col>
      <xdr:colOff>266700</xdr:colOff>
      <xdr:row>140</xdr:row>
      <xdr:rowOff>127000</xdr:rowOff>
    </xdr:to>
    <xdr:cxnSp macro="">
      <xdr:nvCxnSpPr>
        <xdr:cNvPr id="107611" name="Straight Arrow Connector 107610"/>
        <xdr:cNvCxnSpPr>
          <a:stCxn id="103556" idx="0"/>
          <a:endCxn id="103428" idx="4"/>
        </xdr:cNvCxnSpPr>
      </xdr:nvCxnSpPr>
      <xdr:spPr>
        <a:xfrm flipV="1">
          <a:off x="1968500" y="1079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7612" name="Straight Arrow Connector 107611"/>
        <xdr:cNvCxnSpPr>
          <a:stCxn id="103573" idx="1"/>
          <a:endCxn id="103428" idx="5"/>
        </xdr:cNvCxnSpPr>
      </xdr:nvCxnSpPr>
      <xdr:spPr>
        <a:xfrm flipH="1" flipV="1">
          <a:off x="5323105" y="10720605"/>
          <a:ext cx="7578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56</xdr:row>
      <xdr:rowOff>127000</xdr:rowOff>
    </xdr:from>
    <xdr:to>
      <xdr:col>8</xdr:col>
      <xdr:colOff>266700</xdr:colOff>
      <xdr:row>154</xdr:row>
      <xdr:rowOff>0</xdr:rowOff>
    </xdr:to>
    <xdr:cxnSp macro="">
      <xdr:nvCxnSpPr>
        <xdr:cNvPr id="107613" name="Straight Arrow Connector 107612"/>
        <xdr:cNvCxnSpPr>
          <a:stCxn id="103575" idx="0"/>
          <a:endCxn id="103428" idx="4"/>
        </xdr:cNvCxnSpPr>
      </xdr:nvCxnSpPr>
      <xdr:spPr>
        <a:xfrm flipV="1">
          <a:off x="381000" y="1079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8</xdr:col>
      <xdr:colOff>266700</xdr:colOff>
      <xdr:row>160</xdr:row>
      <xdr:rowOff>127000</xdr:rowOff>
    </xdr:to>
    <xdr:cxnSp macro="">
      <xdr:nvCxnSpPr>
        <xdr:cNvPr id="107614" name="Straight Arrow Connector 107613"/>
        <xdr:cNvCxnSpPr>
          <a:stCxn id="103588" idx="0"/>
          <a:endCxn id="103428" idx="4"/>
        </xdr:cNvCxnSpPr>
      </xdr:nvCxnSpPr>
      <xdr:spPr>
        <a:xfrm flipV="1">
          <a:off x="5143500" y="1079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167</xdr:row>
      <xdr:rowOff>63500</xdr:rowOff>
    </xdr:to>
    <xdr:cxnSp macro="">
      <xdr:nvCxnSpPr>
        <xdr:cNvPr id="107615" name="Straight Arrow Connector 107614"/>
        <xdr:cNvCxnSpPr>
          <a:stCxn id="103599" idx="0"/>
          <a:endCxn id="103428" idx="4"/>
        </xdr:cNvCxnSpPr>
      </xdr:nvCxnSpPr>
      <xdr:spPr>
        <a:xfrm flipH="1" flipV="1">
          <a:off x="5143500" y="1079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174</xdr:row>
      <xdr:rowOff>0</xdr:rowOff>
    </xdr:to>
    <xdr:cxnSp macro="">
      <xdr:nvCxnSpPr>
        <xdr:cNvPr id="107616" name="Straight Arrow Connector 107615"/>
        <xdr:cNvCxnSpPr>
          <a:stCxn id="103609" idx="0"/>
          <a:endCxn id="103428" idx="4"/>
        </xdr:cNvCxnSpPr>
      </xdr:nvCxnSpPr>
      <xdr:spPr>
        <a:xfrm flipH="1" flipV="1">
          <a:off x="5143500" y="1079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7617" name="Straight Arrow Connector 107616"/>
        <xdr:cNvCxnSpPr>
          <a:stCxn id="103622" idx="0"/>
          <a:endCxn id="103428" idx="4"/>
        </xdr:cNvCxnSpPr>
      </xdr:nvCxnSpPr>
      <xdr:spPr>
        <a:xfrm flipH="1" flipV="1">
          <a:off x="5143500" y="1079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7618" name="Straight Arrow Connector 107617"/>
        <xdr:cNvCxnSpPr>
          <a:stCxn id="103631" idx="0"/>
          <a:endCxn id="103428" idx="4"/>
        </xdr:cNvCxnSpPr>
      </xdr:nvCxnSpPr>
      <xdr:spPr>
        <a:xfrm flipH="1" flipV="1">
          <a:off x="5143500" y="1079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7619" name="Straight Arrow Connector 107618"/>
        <xdr:cNvCxnSpPr>
          <a:stCxn id="103642" idx="0"/>
          <a:endCxn id="103428" idx="4"/>
        </xdr:cNvCxnSpPr>
      </xdr:nvCxnSpPr>
      <xdr:spPr>
        <a:xfrm flipH="1" flipV="1">
          <a:off x="5143500" y="10795000"/>
          <a:ext cx="6350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62</xdr:row>
      <xdr:rowOff>0</xdr:rowOff>
    </xdr:from>
    <xdr:to>
      <xdr:col>15</xdr:col>
      <xdr:colOff>582395</xdr:colOff>
      <xdr:row>67</xdr:row>
      <xdr:rowOff>137895</xdr:rowOff>
    </xdr:to>
    <xdr:cxnSp macro="">
      <xdr:nvCxnSpPr>
        <xdr:cNvPr id="107620" name="Straight Arrow Connector 107619"/>
        <xdr:cNvCxnSpPr>
          <a:stCxn id="103451" idx="1"/>
          <a:endCxn id="103439" idx="6"/>
        </xdr:cNvCxnSpPr>
      </xdr:nvCxnSpPr>
      <xdr:spPr>
        <a:xfrm flipH="1" flipV="1">
          <a:off x="6985000" y="1181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62</xdr:row>
      <xdr:rowOff>179605</xdr:rowOff>
    </xdr:from>
    <xdr:to>
      <xdr:col>10</xdr:col>
      <xdr:colOff>455395</xdr:colOff>
      <xdr:row>75</xdr:row>
      <xdr:rowOff>63500</xdr:rowOff>
    </xdr:to>
    <xdr:cxnSp macro="">
      <xdr:nvCxnSpPr>
        <xdr:cNvPr id="107621" name="Straight Arrow Connector 107620"/>
        <xdr:cNvCxnSpPr>
          <a:stCxn id="103455" idx="6"/>
          <a:endCxn id="103439" idx="3"/>
        </xdr:cNvCxnSpPr>
      </xdr:nvCxnSpPr>
      <xdr:spPr>
        <a:xfrm flipV="1">
          <a:off x="635000" y="1199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10</xdr:col>
      <xdr:colOff>455395</xdr:colOff>
      <xdr:row>81</xdr:row>
      <xdr:rowOff>10895</xdr:rowOff>
    </xdr:to>
    <xdr:cxnSp macro="">
      <xdr:nvCxnSpPr>
        <xdr:cNvPr id="107622" name="Straight Arrow Connector 107621"/>
        <xdr:cNvCxnSpPr>
          <a:stCxn id="103465" idx="7"/>
          <a:endCxn id="103439" idx="3"/>
        </xdr:cNvCxnSpPr>
      </xdr:nvCxnSpPr>
      <xdr:spPr>
        <a:xfrm flipV="1">
          <a:off x="560605" y="1199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10</xdr:col>
      <xdr:colOff>455395</xdr:colOff>
      <xdr:row>87</xdr:row>
      <xdr:rowOff>137895</xdr:rowOff>
    </xdr:to>
    <xdr:cxnSp macro="">
      <xdr:nvCxnSpPr>
        <xdr:cNvPr id="107623" name="Straight Arrow Connector 107622"/>
        <xdr:cNvCxnSpPr>
          <a:stCxn id="103475" idx="7"/>
          <a:endCxn id="103439" idx="3"/>
        </xdr:cNvCxnSpPr>
      </xdr:nvCxnSpPr>
      <xdr:spPr>
        <a:xfrm flipV="1">
          <a:off x="560605" y="1199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13</xdr:col>
      <xdr:colOff>393700</xdr:colOff>
      <xdr:row>94</xdr:row>
      <xdr:rowOff>0</xdr:rowOff>
    </xdr:to>
    <xdr:cxnSp macro="">
      <xdr:nvCxnSpPr>
        <xdr:cNvPr id="107624" name="Straight Arrow Connector 107623"/>
        <xdr:cNvCxnSpPr>
          <a:stCxn id="103490" idx="0"/>
          <a:endCxn id="103439" idx="4"/>
        </xdr:cNvCxnSpPr>
      </xdr:nvCxnSpPr>
      <xdr:spPr>
        <a:xfrm flipH="1" flipV="1">
          <a:off x="6731000" y="1206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62</xdr:row>
      <xdr:rowOff>179605</xdr:rowOff>
    </xdr:from>
    <xdr:to>
      <xdr:col>10</xdr:col>
      <xdr:colOff>455395</xdr:colOff>
      <xdr:row>101</xdr:row>
      <xdr:rowOff>10895</xdr:rowOff>
    </xdr:to>
    <xdr:cxnSp macro="">
      <xdr:nvCxnSpPr>
        <xdr:cNvPr id="107625" name="Straight Arrow Connector 107624"/>
        <xdr:cNvCxnSpPr>
          <a:stCxn id="103495" idx="7"/>
          <a:endCxn id="103439" idx="3"/>
        </xdr:cNvCxnSpPr>
      </xdr:nvCxnSpPr>
      <xdr:spPr>
        <a:xfrm flipV="1">
          <a:off x="560605" y="1199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11</xdr:col>
      <xdr:colOff>25400</xdr:colOff>
      <xdr:row>107</xdr:row>
      <xdr:rowOff>63500</xdr:rowOff>
    </xdr:to>
    <xdr:cxnSp macro="">
      <xdr:nvCxnSpPr>
        <xdr:cNvPr id="107626" name="Straight Arrow Connector 107625"/>
        <xdr:cNvCxnSpPr>
          <a:stCxn id="103509" idx="0"/>
          <a:endCxn id="103439" idx="4"/>
        </xdr:cNvCxnSpPr>
      </xdr:nvCxnSpPr>
      <xdr:spPr>
        <a:xfrm flipV="1">
          <a:off x="6731000" y="1206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11</xdr:col>
      <xdr:colOff>25400</xdr:colOff>
      <xdr:row>114</xdr:row>
      <xdr:rowOff>0</xdr:rowOff>
    </xdr:to>
    <xdr:cxnSp macro="">
      <xdr:nvCxnSpPr>
        <xdr:cNvPr id="107627" name="Straight Arrow Connector 107626"/>
        <xdr:cNvCxnSpPr>
          <a:stCxn id="103519" idx="0"/>
          <a:endCxn id="103439" idx="4"/>
        </xdr:cNvCxnSpPr>
      </xdr:nvCxnSpPr>
      <xdr:spPr>
        <a:xfrm flipV="1">
          <a:off x="6731000" y="1206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62</xdr:row>
      <xdr:rowOff>179605</xdr:rowOff>
    </xdr:from>
    <xdr:to>
      <xdr:col>18</xdr:col>
      <xdr:colOff>520700</xdr:colOff>
      <xdr:row>120</xdr:row>
      <xdr:rowOff>127000</xdr:rowOff>
    </xdr:to>
    <xdr:cxnSp macro="">
      <xdr:nvCxnSpPr>
        <xdr:cNvPr id="107628" name="Straight Arrow Connector 107627"/>
        <xdr:cNvCxnSpPr>
          <a:stCxn id="103532" idx="0"/>
          <a:endCxn id="103439" idx="5"/>
        </xdr:cNvCxnSpPr>
      </xdr:nvCxnSpPr>
      <xdr:spPr>
        <a:xfrm flipH="1" flipV="1">
          <a:off x="6910605" y="1199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62</xdr:row>
      <xdr:rowOff>179605</xdr:rowOff>
    </xdr:from>
    <xdr:to>
      <xdr:col>23</xdr:col>
      <xdr:colOff>468095</xdr:colOff>
      <xdr:row>127</xdr:row>
      <xdr:rowOff>137895</xdr:rowOff>
    </xdr:to>
    <xdr:cxnSp macro="">
      <xdr:nvCxnSpPr>
        <xdr:cNvPr id="107629" name="Straight Arrow Connector 107628"/>
        <xdr:cNvCxnSpPr>
          <a:stCxn id="103544" idx="1"/>
          <a:endCxn id="103439" idx="5"/>
        </xdr:cNvCxnSpPr>
      </xdr:nvCxnSpPr>
      <xdr:spPr>
        <a:xfrm flipH="1" flipV="1">
          <a:off x="6910605" y="1199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62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630" name="Straight Arrow Connector 107629"/>
        <xdr:cNvCxnSpPr>
          <a:stCxn id="103554" idx="1"/>
          <a:endCxn id="103439" idx="5"/>
        </xdr:cNvCxnSpPr>
      </xdr:nvCxnSpPr>
      <xdr:spPr>
        <a:xfrm flipH="1" flipV="1">
          <a:off x="6910605" y="1199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11</xdr:col>
      <xdr:colOff>25400</xdr:colOff>
      <xdr:row>140</xdr:row>
      <xdr:rowOff>127000</xdr:rowOff>
    </xdr:to>
    <xdr:cxnSp macro="">
      <xdr:nvCxnSpPr>
        <xdr:cNvPr id="107631" name="Straight Arrow Connector 107630"/>
        <xdr:cNvCxnSpPr>
          <a:stCxn id="103556" idx="0"/>
          <a:endCxn id="103439" idx="4"/>
        </xdr:cNvCxnSpPr>
      </xdr:nvCxnSpPr>
      <xdr:spPr>
        <a:xfrm flipV="1">
          <a:off x="1968500" y="1206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7632" name="Straight Arrow Connector 107631"/>
        <xdr:cNvCxnSpPr>
          <a:stCxn id="103573" idx="0"/>
          <a:endCxn id="103439" idx="4"/>
        </xdr:cNvCxnSpPr>
      </xdr:nvCxnSpPr>
      <xdr:spPr>
        <a:xfrm flipH="1" flipV="1">
          <a:off x="6731000" y="1206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63</xdr:row>
      <xdr:rowOff>63500</xdr:rowOff>
    </xdr:from>
    <xdr:to>
      <xdr:col>11</xdr:col>
      <xdr:colOff>25400</xdr:colOff>
      <xdr:row>154</xdr:row>
      <xdr:rowOff>0</xdr:rowOff>
    </xdr:to>
    <xdr:cxnSp macro="">
      <xdr:nvCxnSpPr>
        <xdr:cNvPr id="107633" name="Straight Arrow Connector 107632"/>
        <xdr:cNvCxnSpPr>
          <a:stCxn id="103575" idx="0"/>
          <a:endCxn id="103439" idx="4"/>
        </xdr:cNvCxnSpPr>
      </xdr:nvCxnSpPr>
      <xdr:spPr>
        <a:xfrm flipV="1">
          <a:off x="381000" y="1206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63</xdr:row>
      <xdr:rowOff>63500</xdr:rowOff>
    </xdr:from>
    <xdr:to>
      <xdr:col>11</xdr:col>
      <xdr:colOff>25400</xdr:colOff>
      <xdr:row>160</xdr:row>
      <xdr:rowOff>127000</xdr:rowOff>
    </xdr:to>
    <xdr:cxnSp macro="">
      <xdr:nvCxnSpPr>
        <xdr:cNvPr id="107634" name="Straight Arrow Connector 107633"/>
        <xdr:cNvCxnSpPr>
          <a:stCxn id="103588" idx="0"/>
          <a:endCxn id="103439" idx="4"/>
        </xdr:cNvCxnSpPr>
      </xdr:nvCxnSpPr>
      <xdr:spPr>
        <a:xfrm flipV="1">
          <a:off x="5143500" y="1206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11</xdr:col>
      <xdr:colOff>25400</xdr:colOff>
      <xdr:row>167</xdr:row>
      <xdr:rowOff>63500</xdr:rowOff>
    </xdr:to>
    <xdr:cxnSp macro="">
      <xdr:nvCxnSpPr>
        <xdr:cNvPr id="107635" name="Straight Arrow Connector 107634"/>
        <xdr:cNvCxnSpPr>
          <a:stCxn id="103599" idx="0"/>
          <a:endCxn id="103439" idx="4"/>
        </xdr:cNvCxnSpPr>
      </xdr:nvCxnSpPr>
      <xdr:spPr>
        <a:xfrm flipV="1">
          <a:off x="6731000" y="1206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11</xdr:col>
      <xdr:colOff>25400</xdr:colOff>
      <xdr:row>174</xdr:row>
      <xdr:rowOff>0</xdr:rowOff>
    </xdr:to>
    <xdr:cxnSp macro="">
      <xdr:nvCxnSpPr>
        <xdr:cNvPr id="107636" name="Straight Arrow Connector 107635"/>
        <xdr:cNvCxnSpPr>
          <a:stCxn id="103609" idx="0"/>
          <a:endCxn id="103439" idx="4"/>
        </xdr:cNvCxnSpPr>
      </xdr:nvCxnSpPr>
      <xdr:spPr>
        <a:xfrm flipV="1">
          <a:off x="6731000" y="1206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7637" name="Straight Arrow Connector 107636"/>
        <xdr:cNvCxnSpPr>
          <a:stCxn id="103622" idx="0"/>
          <a:endCxn id="103439" idx="4"/>
        </xdr:cNvCxnSpPr>
      </xdr:nvCxnSpPr>
      <xdr:spPr>
        <a:xfrm flipH="1" flipV="1">
          <a:off x="6731000" y="1206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16</xdr:col>
      <xdr:colOff>152400</xdr:colOff>
      <xdr:row>187</xdr:row>
      <xdr:rowOff>63500</xdr:rowOff>
    </xdr:to>
    <xdr:cxnSp macro="">
      <xdr:nvCxnSpPr>
        <xdr:cNvPr id="107638" name="Straight Arrow Connector 107637"/>
        <xdr:cNvCxnSpPr>
          <a:stCxn id="103631" idx="0"/>
          <a:endCxn id="103439" idx="4"/>
        </xdr:cNvCxnSpPr>
      </xdr:nvCxnSpPr>
      <xdr:spPr>
        <a:xfrm flipH="1" flipV="1">
          <a:off x="6731000" y="1206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7639" name="Straight Arrow Connector 107638"/>
        <xdr:cNvCxnSpPr>
          <a:stCxn id="103642" idx="0"/>
          <a:endCxn id="103439" idx="4"/>
        </xdr:cNvCxnSpPr>
      </xdr:nvCxnSpPr>
      <xdr:spPr>
        <a:xfrm flipH="1" flipV="1">
          <a:off x="6731000" y="1206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68</xdr:row>
      <xdr:rowOff>127000</xdr:rowOff>
    </xdr:from>
    <xdr:to>
      <xdr:col>15</xdr:col>
      <xdr:colOff>508000</xdr:colOff>
      <xdr:row>75</xdr:row>
      <xdr:rowOff>63500</xdr:rowOff>
    </xdr:to>
    <xdr:cxnSp macro="">
      <xdr:nvCxnSpPr>
        <xdr:cNvPr id="107640" name="Straight Arrow Connector 107639"/>
        <xdr:cNvCxnSpPr>
          <a:stCxn id="103455" idx="6"/>
          <a:endCxn id="103451" idx="2"/>
        </xdr:cNvCxnSpPr>
      </xdr:nvCxnSpPr>
      <xdr:spPr>
        <a:xfrm flipV="1">
          <a:off x="635000" y="13081000"/>
          <a:ext cx="9017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68</xdr:row>
      <xdr:rowOff>127000</xdr:rowOff>
    </xdr:from>
    <xdr:to>
      <xdr:col>15</xdr:col>
      <xdr:colOff>508000</xdr:colOff>
      <xdr:row>82</xdr:row>
      <xdr:rowOff>0</xdr:rowOff>
    </xdr:to>
    <xdr:cxnSp macro="">
      <xdr:nvCxnSpPr>
        <xdr:cNvPr id="107641" name="Straight Arrow Connector 107640"/>
        <xdr:cNvCxnSpPr>
          <a:stCxn id="103465" idx="6"/>
          <a:endCxn id="103451" idx="2"/>
        </xdr:cNvCxnSpPr>
      </xdr:nvCxnSpPr>
      <xdr:spPr>
        <a:xfrm flipV="1">
          <a:off x="635000" y="1308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68</xdr:row>
      <xdr:rowOff>127000</xdr:rowOff>
    </xdr:from>
    <xdr:to>
      <xdr:col>15</xdr:col>
      <xdr:colOff>508000</xdr:colOff>
      <xdr:row>88</xdr:row>
      <xdr:rowOff>127000</xdr:rowOff>
    </xdr:to>
    <xdr:cxnSp macro="">
      <xdr:nvCxnSpPr>
        <xdr:cNvPr id="107642" name="Straight Arrow Connector 107641"/>
        <xdr:cNvCxnSpPr>
          <a:stCxn id="103475" idx="6"/>
          <a:endCxn id="103451" idx="2"/>
        </xdr:cNvCxnSpPr>
      </xdr:nvCxnSpPr>
      <xdr:spPr>
        <a:xfrm flipV="1">
          <a:off x="635000" y="1308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70</xdr:row>
      <xdr:rowOff>0</xdr:rowOff>
    </xdr:from>
    <xdr:to>
      <xdr:col>16</xdr:col>
      <xdr:colOff>152400</xdr:colOff>
      <xdr:row>94</xdr:row>
      <xdr:rowOff>0</xdr:rowOff>
    </xdr:to>
    <xdr:cxnSp macro="">
      <xdr:nvCxnSpPr>
        <xdr:cNvPr id="107643" name="Straight Arrow Connector 107642"/>
        <xdr:cNvCxnSpPr>
          <a:stCxn id="103490" idx="0"/>
          <a:endCxn id="103451" idx="4"/>
        </xdr:cNvCxnSpPr>
      </xdr:nvCxnSpPr>
      <xdr:spPr>
        <a:xfrm flipV="1">
          <a:off x="8318500" y="1333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15</xdr:col>
      <xdr:colOff>582395</xdr:colOff>
      <xdr:row>101</xdr:row>
      <xdr:rowOff>10895</xdr:rowOff>
    </xdr:to>
    <xdr:cxnSp macro="">
      <xdr:nvCxnSpPr>
        <xdr:cNvPr id="107644" name="Straight Arrow Connector 107643"/>
        <xdr:cNvCxnSpPr>
          <a:stCxn id="103495" idx="7"/>
          <a:endCxn id="103451" idx="3"/>
        </xdr:cNvCxnSpPr>
      </xdr:nvCxnSpPr>
      <xdr:spPr>
        <a:xfrm flipV="1">
          <a:off x="560605" y="1326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69</xdr:row>
      <xdr:rowOff>116105</xdr:rowOff>
    </xdr:from>
    <xdr:to>
      <xdr:col>15</xdr:col>
      <xdr:colOff>582395</xdr:colOff>
      <xdr:row>107</xdr:row>
      <xdr:rowOff>63500</xdr:rowOff>
    </xdr:to>
    <xdr:cxnSp macro="">
      <xdr:nvCxnSpPr>
        <xdr:cNvPr id="107645" name="Straight Arrow Connector 107644"/>
        <xdr:cNvCxnSpPr>
          <a:stCxn id="103509" idx="0"/>
          <a:endCxn id="103451" idx="3"/>
        </xdr:cNvCxnSpPr>
      </xdr:nvCxnSpPr>
      <xdr:spPr>
        <a:xfrm flipV="1">
          <a:off x="6731000" y="1326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16</xdr:col>
      <xdr:colOff>152400</xdr:colOff>
      <xdr:row>114</xdr:row>
      <xdr:rowOff>0</xdr:rowOff>
    </xdr:to>
    <xdr:cxnSp macro="">
      <xdr:nvCxnSpPr>
        <xdr:cNvPr id="107646" name="Straight Arrow Connector 107645"/>
        <xdr:cNvCxnSpPr>
          <a:stCxn id="103519" idx="0"/>
          <a:endCxn id="103451" idx="4"/>
        </xdr:cNvCxnSpPr>
      </xdr:nvCxnSpPr>
      <xdr:spPr>
        <a:xfrm flipV="1">
          <a:off x="6731000" y="133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18</xdr:col>
      <xdr:colOff>520700</xdr:colOff>
      <xdr:row>120</xdr:row>
      <xdr:rowOff>127000</xdr:rowOff>
    </xdr:to>
    <xdr:cxnSp macro="">
      <xdr:nvCxnSpPr>
        <xdr:cNvPr id="107647" name="Straight Arrow Connector 107646"/>
        <xdr:cNvCxnSpPr>
          <a:stCxn id="103532" idx="0"/>
          <a:endCxn id="103451" idx="4"/>
        </xdr:cNvCxnSpPr>
      </xdr:nvCxnSpPr>
      <xdr:spPr>
        <a:xfrm flipH="1" flipV="1">
          <a:off x="9906000" y="1333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69</xdr:row>
      <xdr:rowOff>116105</xdr:rowOff>
    </xdr:from>
    <xdr:to>
      <xdr:col>24</xdr:col>
      <xdr:colOff>38100</xdr:colOff>
      <xdr:row>127</xdr:row>
      <xdr:rowOff>63500</xdr:rowOff>
    </xdr:to>
    <xdr:cxnSp macro="">
      <xdr:nvCxnSpPr>
        <xdr:cNvPr id="107648" name="Straight Arrow Connector 107647"/>
        <xdr:cNvCxnSpPr>
          <a:stCxn id="103544" idx="0"/>
          <a:endCxn id="103451" idx="5"/>
        </xdr:cNvCxnSpPr>
      </xdr:nvCxnSpPr>
      <xdr:spPr>
        <a:xfrm flipH="1" flipV="1">
          <a:off x="10085605" y="1326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7649" name="Straight Arrow Connector 107648"/>
        <xdr:cNvCxnSpPr>
          <a:stCxn id="103554" idx="0"/>
          <a:endCxn id="103451" idx="4"/>
        </xdr:cNvCxnSpPr>
      </xdr:nvCxnSpPr>
      <xdr:spPr>
        <a:xfrm flipH="1" flipV="1">
          <a:off x="9906000" y="1333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69</xdr:row>
      <xdr:rowOff>116105</xdr:rowOff>
    </xdr:from>
    <xdr:to>
      <xdr:col>15</xdr:col>
      <xdr:colOff>582395</xdr:colOff>
      <xdr:row>141</xdr:row>
      <xdr:rowOff>10895</xdr:rowOff>
    </xdr:to>
    <xdr:cxnSp macro="">
      <xdr:nvCxnSpPr>
        <xdr:cNvPr id="107650" name="Straight Arrow Connector 107649"/>
        <xdr:cNvCxnSpPr>
          <a:stCxn id="103556" idx="7"/>
          <a:endCxn id="103451" idx="3"/>
        </xdr:cNvCxnSpPr>
      </xdr:nvCxnSpPr>
      <xdr:spPr>
        <a:xfrm flipV="1">
          <a:off x="2148105" y="1326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21</xdr:col>
      <xdr:colOff>279400</xdr:colOff>
      <xdr:row>147</xdr:row>
      <xdr:rowOff>63500</xdr:rowOff>
    </xdr:to>
    <xdr:cxnSp macro="">
      <xdr:nvCxnSpPr>
        <xdr:cNvPr id="107651" name="Straight Arrow Connector 107650"/>
        <xdr:cNvCxnSpPr>
          <a:stCxn id="103573" idx="0"/>
          <a:endCxn id="103451" idx="4"/>
        </xdr:cNvCxnSpPr>
      </xdr:nvCxnSpPr>
      <xdr:spPr>
        <a:xfrm flipH="1" flipV="1">
          <a:off x="9906000" y="1333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69</xdr:row>
      <xdr:rowOff>116105</xdr:rowOff>
    </xdr:from>
    <xdr:to>
      <xdr:col>15</xdr:col>
      <xdr:colOff>582395</xdr:colOff>
      <xdr:row>154</xdr:row>
      <xdr:rowOff>74395</xdr:rowOff>
    </xdr:to>
    <xdr:cxnSp macro="">
      <xdr:nvCxnSpPr>
        <xdr:cNvPr id="107652" name="Straight Arrow Connector 107651"/>
        <xdr:cNvCxnSpPr>
          <a:stCxn id="103575" idx="7"/>
          <a:endCxn id="103451" idx="3"/>
        </xdr:cNvCxnSpPr>
      </xdr:nvCxnSpPr>
      <xdr:spPr>
        <a:xfrm flipV="1">
          <a:off x="560605" y="1326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16</xdr:col>
      <xdr:colOff>152400</xdr:colOff>
      <xdr:row>160</xdr:row>
      <xdr:rowOff>127000</xdr:rowOff>
    </xdr:to>
    <xdr:cxnSp macro="">
      <xdr:nvCxnSpPr>
        <xdr:cNvPr id="107653" name="Straight Arrow Connector 107652"/>
        <xdr:cNvCxnSpPr>
          <a:stCxn id="103588" idx="0"/>
          <a:endCxn id="103451" idx="4"/>
        </xdr:cNvCxnSpPr>
      </xdr:nvCxnSpPr>
      <xdr:spPr>
        <a:xfrm flipV="1">
          <a:off x="5143500" y="1333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16</xdr:col>
      <xdr:colOff>152400</xdr:colOff>
      <xdr:row>167</xdr:row>
      <xdr:rowOff>63500</xdr:rowOff>
    </xdr:to>
    <xdr:cxnSp macro="">
      <xdr:nvCxnSpPr>
        <xdr:cNvPr id="107654" name="Straight Arrow Connector 107653"/>
        <xdr:cNvCxnSpPr>
          <a:stCxn id="103599" idx="0"/>
          <a:endCxn id="103451" idx="4"/>
        </xdr:cNvCxnSpPr>
      </xdr:nvCxnSpPr>
      <xdr:spPr>
        <a:xfrm flipV="1">
          <a:off x="6731000" y="133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70</xdr:row>
      <xdr:rowOff>0</xdr:rowOff>
    </xdr:from>
    <xdr:to>
      <xdr:col>16</xdr:col>
      <xdr:colOff>152400</xdr:colOff>
      <xdr:row>174</xdr:row>
      <xdr:rowOff>0</xdr:rowOff>
    </xdr:to>
    <xdr:cxnSp macro="">
      <xdr:nvCxnSpPr>
        <xdr:cNvPr id="107655" name="Straight Arrow Connector 107654"/>
        <xdr:cNvCxnSpPr>
          <a:stCxn id="103609" idx="0"/>
          <a:endCxn id="103451" idx="4"/>
        </xdr:cNvCxnSpPr>
      </xdr:nvCxnSpPr>
      <xdr:spPr>
        <a:xfrm flipV="1">
          <a:off x="6731000" y="13335000"/>
          <a:ext cx="3175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656" name="Straight Arrow Connector 107655"/>
        <xdr:cNvCxnSpPr>
          <a:stCxn id="103622" idx="0"/>
          <a:endCxn id="103451" idx="4"/>
        </xdr:cNvCxnSpPr>
      </xdr:nvCxnSpPr>
      <xdr:spPr>
        <a:xfrm flipH="1" flipV="1">
          <a:off x="9906000" y="1333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7657" name="Straight Arrow Connector 107656"/>
        <xdr:cNvCxnSpPr>
          <a:stCxn id="103631" idx="0"/>
          <a:endCxn id="103451" idx="4"/>
        </xdr:cNvCxnSpPr>
      </xdr:nvCxnSpPr>
      <xdr:spPr>
        <a:xfrm flipV="1">
          <a:off x="9906000" y="13335000"/>
          <a:ext cx="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70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7658" name="Straight Arrow Connector 107657"/>
        <xdr:cNvCxnSpPr>
          <a:stCxn id="103642" idx="0"/>
          <a:endCxn id="103451" idx="4"/>
        </xdr:cNvCxnSpPr>
      </xdr:nvCxnSpPr>
      <xdr:spPr>
        <a:xfrm flipH="1" flipV="1">
          <a:off x="9906000" y="1333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0</xdr:col>
      <xdr:colOff>381000</xdr:colOff>
      <xdr:row>80</xdr:row>
      <xdr:rowOff>127000</xdr:rowOff>
    </xdr:to>
    <xdr:cxnSp macro="">
      <xdr:nvCxnSpPr>
        <xdr:cNvPr id="107659" name="Straight Arrow Connector 107658"/>
        <xdr:cNvCxnSpPr>
          <a:stCxn id="103465" idx="0"/>
          <a:endCxn id="103455" idx="4"/>
        </xdr:cNvCxnSpPr>
      </xdr:nvCxnSpPr>
      <xdr:spPr>
        <a:xfrm flipV="1">
          <a:off x="381000" y="1460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0</xdr:col>
      <xdr:colOff>381000</xdr:colOff>
      <xdr:row>87</xdr:row>
      <xdr:rowOff>63500</xdr:rowOff>
    </xdr:to>
    <xdr:cxnSp macro="">
      <xdr:nvCxnSpPr>
        <xdr:cNvPr id="107660" name="Straight Arrow Connector 107659"/>
        <xdr:cNvCxnSpPr>
          <a:stCxn id="103475" idx="0"/>
          <a:endCxn id="103455" idx="4"/>
        </xdr:cNvCxnSpPr>
      </xdr:nvCxnSpPr>
      <xdr:spPr>
        <a:xfrm flipV="1">
          <a:off x="381000" y="1460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13</xdr:col>
      <xdr:colOff>214095</xdr:colOff>
      <xdr:row>94</xdr:row>
      <xdr:rowOff>74395</xdr:rowOff>
    </xdr:to>
    <xdr:cxnSp macro="">
      <xdr:nvCxnSpPr>
        <xdr:cNvPr id="107661" name="Straight Arrow Connector 107660"/>
        <xdr:cNvCxnSpPr>
          <a:stCxn id="103490" idx="1"/>
          <a:endCxn id="103455" idx="5"/>
        </xdr:cNvCxnSpPr>
      </xdr:nvCxnSpPr>
      <xdr:spPr>
        <a:xfrm flipH="1" flipV="1">
          <a:off x="560605" y="1453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0</xdr:col>
      <xdr:colOff>381000</xdr:colOff>
      <xdr:row>100</xdr:row>
      <xdr:rowOff>127000</xdr:rowOff>
    </xdr:to>
    <xdr:cxnSp macro="">
      <xdr:nvCxnSpPr>
        <xdr:cNvPr id="107662" name="Straight Arrow Connector 107661"/>
        <xdr:cNvCxnSpPr>
          <a:stCxn id="103495" idx="0"/>
          <a:endCxn id="103455" idx="4"/>
        </xdr:cNvCxnSpPr>
      </xdr:nvCxnSpPr>
      <xdr:spPr>
        <a:xfrm flipV="1">
          <a:off x="381000" y="1460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10</xdr:col>
      <xdr:colOff>455395</xdr:colOff>
      <xdr:row>107</xdr:row>
      <xdr:rowOff>137895</xdr:rowOff>
    </xdr:to>
    <xdr:cxnSp macro="">
      <xdr:nvCxnSpPr>
        <xdr:cNvPr id="107663" name="Straight Arrow Connector 107662"/>
        <xdr:cNvCxnSpPr>
          <a:stCxn id="103509" idx="1"/>
          <a:endCxn id="103455" idx="5"/>
        </xdr:cNvCxnSpPr>
      </xdr:nvCxnSpPr>
      <xdr:spPr>
        <a:xfrm flipH="1" flipV="1">
          <a:off x="560605" y="1453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10</xdr:col>
      <xdr:colOff>455395</xdr:colOff>
      <xdr:row>114</xdr:row>
      <xdr:rowOff>74395</xdr:rowOff>
    </xdr:to>
    <xdr:cxnSp macro="">
      <xdr:nvCxnSpPr>
        <xdr:cNvPr id="107664" name="Straight Arrow Connector 107663"/>
        <xdr:cNvCxnSpPr>
          <a:stCxn id="103519" idx="1"/>
          <a:endCxn id="103455" idx="5"/>
        </xdr:cNvCxnSpPr>
      </xdr:nvCxnSpPr>
      <xdr:spPr>
        <a:xfrm flipH="1" flipV="1">
          <a:off x="560605" y="1453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18</xdr:col>
      <xdr:colOff>341095</xdr:colOff>
      <xdr:row>121</xdr:row>
      <xdr:rowOff>10895</xdr:rowOff>
    </xdr:to>
    <xdr:cxnSp macro="">
      <xdr:nvCxnSpPr>
        <xdr:cNvPr id="107665" name="Straight Arrow Connector 107664"/>
        <xdr:cNvCxnSpPr>
          <a:stCxn id="103532" idx="1"/>
          <a:endCxn id="103455" idx="5"/>
        </xdr:cNvCxnSpPr>
      </xdr:nvCxnSpPr>
      <xdr:spPr>
        <a:xfrm flipH="1" flipV="1">
          <a:off x="560605" y="1453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23</xdr:col>
      <xdr:colOff>468095</xdr:colOff>
      <xdr:row>127</xdr:row>
      <xdr:rowOff>137895</xdr:rowOff>
    </xdr:to>
    <xdr:cxnSp macro="">
      <xdr:nvCxnSpPr>
        <xdr:cNvPr id="107666" name="Straight Arrow Connector 107665"/>
        <xdr:cNvCxnSpPr>
          <a:stCxn id="103544" idx="1"/>
          <a:endCxn id="103455" idx="5"/>
        </xdr:cNvCxnSpPr>
      </xdr:nvCxnSpPr>
      <xdr:spPr>
        <a:xfrm flipH="1" flipV="1">
          <a:off x="560605" y="1453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7667" name="Straight Arrow Connector 107666"/>
        <xdr:cNvCxnSpPr>
          <a:stCxn id="103554" idx="1"/>
          <a:endCxn id="103455" idx="5"/>
        </xdr:cNvCxnSpPr>
      </xdr:nvCxnSpPr>
      <xdr:spPr>
        <a:xfrm flipH="1" flipV="1">
          <a:off x="560605" y="14530605"/>
          <a:ext cx="1392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3</xdr:col>
      <xdr:colOff>139700</xdr:colOff>
      <xdr:row>140</xdr:row>
      <xdr:rowOff>127000</xdr:rowOff>
    </xdr:to>
    <xdr:cxnSp macro="">
      <xdr:nvCxnSpPr>
        <xdr:cNvPr id="107668" name="Straight Arrow Connector 107667"/>
        <xdr:cNvCxnSpPr>
          <a:stCxn id="103556" idx="0"/>
          <a:endCxn id="103455" idx="4"/>
        </xdr:cNvCxnSpPr>
      </xdr:nvCxnSpPr>
      <xdr:spPr>
        <a:xfrm flipH="1" flipV="1">
          <a:off x="381000" y="1460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7669" name="Straight Arrow Connector 107668"/>
        <xdr:cNvCxnSpPr>
          <a:stCxn id="103573" idx="1"/>
          <a:endCxn id="103455" idx="5"/>
        </xdr:cNvCxnSpPr>
      </xdr:nvCxnSpPr>
      <xdr:spPr>
        <a:xfrm flipH="1" flipV="1">
          <a:off x="560605" y="14530605"/>
          <a:ext cx="1234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0</xdr:col>
      <xdr:colOff>381000</xdr:colOff>
      <xdr:row>154</xdr:row>
      <xdr:rowOff>0</xdr:rowOff>
    </xdr:to>
    <xdr:cxnSp macro="">
      <xdr:nvCxnSpPr>
        <xdr:cNvPr id="107670" name="Straight Arrow Connector 107669"/>
        <xdr:cNvCxnSpPr>
          <a:stCxn id="103575" idx="0"/>
          <a:endCxn id="103455" idx="4"/>
        </xdr:cNvCxnSpPr>
      </xdr:nvCxnSpPr>
      <xdr:spPr>
        <a:xfrm flipV="1">
          <a:off x="381000" y="1460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8</xdr:col>
      <xdr:colOff>266700</xdr:colOff>
      <xdr:row>160</xdr:row>
      <xdr:rowOff>127000</xdr:rowOff>
    </xdr:to>
    <xdr:cxnSp macro="">
      <xdr:nvCxnSpPr>
        <xdr:cNvPr id="107671" name="Straight Arrow Connector 107670"/>
        <xdr:cNvCxnSpPr>
          <a:stCxn id="103588" idx="0"/>
          <a:endCxn id="103455" idx="4"/>
        </xdr:cNvCxnSpPr>
      </xdr:nvCxnSpPr>
      <xdr:spPr>
        <a:xfrm flipH="1" flipV="1">
          <a:off x="381000" y="1460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11</xdr:col>
      <xdr:colOff>25400</xdr:colOff>
      <xdr:row>167</xdr:row>
      <xdr:rowOff>63500</xdr:rowOff>
    </xdr:to>
    <xdr:cxnSp macro="">
      <xdr:nvCxnSpPr>
        <xdr:cNvPr id="107672" name="Straight Arrow Connector 107671"/>
        <xdr:cNvCxnSpPr>
          <a:stCxn id="103599" idx="0"/>
          <a:endCxn id="103455" idx="4"/>
        </xdr:cNvCxnSpPr>
      </xdr:nvCxnSpPr>
      <xdr:spPr>
        <a:xfrm flipH="1" flipV="1">
          <a:off x="381000" y="1460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76</xdr:row>
      <xdr:rowOff>127000</xdr:rowOff>
    </xdr:from>
    <xdr:to>
      <xdr:col>11</xdr:col>
      <xdr:colOff>25400</xdr:colOff>
      <xdr:row>174</xdr:row>
      <xdr:rowOff>0</xdr:rowOff>
    </xdr:to>
    <xdr:cxnSp macro="">
      <xdr:nvCxnSpPr>
        <xdr:cNvPr id="107673" name="Straight Arrow Connector 107672"/>
        <xdr:cNvCxnSpPr>
          <a:stCxn id="103609" idx="0"/>
          <a:endCxn id="103455" idx="4"/>
        </xdr:cNvCxnSpPr>
      </xdr:nvCxnSpPr>
      <xdr:spPr>
        <a:xfrm flipH="1" flipV="1">
          <a:off x="381000" y="1460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7674" name="Straight Arrow Connector 107673"/>
        <xdr:cNvCxnSpPr>
          <a:stCxn id="103622" idx="1"/>
          <a:endCxn id="103455" idx="5"/>
        </xdr:cNvCxnSpPr>
      </xdr:nvCxnSpPr>
      <xdr:spPr>
        <a:xfrm flipH="1" flipV="1">
          <a:off x="560605" y="1453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15</xdr:col>
      <xdr:colOff>582395</xdr:colOff>
      <xdr:row>187</xdr:row>
      <xdr:rowOff>137895</xdr:rowOff>
    </xdr:to>
    <xdr:cxnSp macro="">
      <xdr:nvCxnSpPr>
        <xdr:cNvPr id="107675" name="Straight Arrow Connector 107674"/>
        <xdr:cNvCxnSpPr>
          <a:stCxn id="103631" idx="1"/>
          <a:endCxn id="103455" idx="5"/>
        </xdr:cNvCxnSpPr>
      </xdr:nvCxnSpPr>
      <xdr:spPr>
        <a:xfrm flipH="1" flipV="1">
          <a:off x="560605" y="1453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76</xdr:row>
      <xdr:rowOff>52605</xdr:rowOff>
    </xdr:from>
    <xdr:to>
      <xdr:col>18</xdr:col>
      <xdr:colOff>341095</xdr:colOff>
      <xdr:row>194</xdr:row>
      <xdr:rowOff>74395</xdr:rowOff>
    </xdr:to>
    <xdr:cxnSp macro="">
      <xdr:nvCxnSpPr>
        <xdr:cNvPr id="107676" name="Straight Arrow Connector 107675"/>
        <xdr:cNvCxnSpPr>
          <a:stCxn id="103642" idx="1"/>
          <a:endCxn id="103455" idx="5"/>
        </xdr:cNvCxnSpPr>
      </xdr:nvCxnSpPr>
      <xdr:spPr>
        <a:xfrm flipH="1" flipV="1">
          <a:off x="560605" y="14530605"/>
          <a:ext cx="10753290" cy="225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0</xdr:col>
      <xdr:colOff>381000</xdr:colOff>
      <xdr:row>87</xdr:row>
      <xdr:rowOff>63500</xdr:rowOff>
    </xdr:to>
    <xdr:cxnSp macro="">
      <xdr:nvCxnSpPr>
        <xdr:cNvPr id="107677" name="Straight Arrow Connector 107676"/>
        <xdr:cNvCxnSpPr>
          <a:stCxn id="103475" idx="0"/>
          <a:endCxn id="103465" idx="4"/>
        </xdr:cNvCxnSpPr>
      </xdr:nvCxnSpPr>
      <xdr:spPr>
        <a:xfrm flipV="1">
          <a:off x="381000" y="1587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82</xdr:row>
      <xdr:rowOff>0</xdr:rowOff>
    </xdr:from>
    <xdr:to>
      <xdr:col>13</xdr:col>
      <xdr:colOff>139700</xdr:colOff>
      <xdr:row>95</xdr:row>
      <xdr:rowOff>63500</xdr:rowOff>
    </xdr:to>
    <xdr:cxnSp macro="">
      <xdr:nvCxnSpPr>
        <xdr:cNvPr id="107678" name="Straight Arrow Connector 107677"/>
        <xdr:cNvCxnSpPr>
          <a:stCxn id="103490" idx="2"/>
          <a:endCxn id="103465" idx="6"/>
        </xdr:cNvCxnSpPr>
      </xdr:nvCxnSpPr>
      <xdr:spPr>
        <a:xfrm flipH="1" flipV="1">
          <a:off x="635000" y="1562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0</xdr:col>
      <xdr:colOff>381000</xdr:colOff>
      <xdr:row>100</xdr:row>
      <xdr:rowOff>127000</xdr:rowOff>
    </xdr:to>
    <xdr:cxnSp macro="">
      <xdr:nvCxnSpPr>
        <xdr:cNvPr id="107679" name="Straight Arrow Connector 107678"/>
        <xdr:cNvCxnSpPr>
          <a:stCxn id="103495" idx="0"/>
          <a:endCxn id="103465" idx="4"/>
        </xdr:cNvCxnSpPr>
      </xdr:nvCxnSpPr>
      <xdr:spPr>
        <a:xfrm flipV="1">
          <a:off x="381000" y="1587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10</xdr:col>
      <xdr:colOff>455395</xdr:colOff>
      <xdr:row>107</xdr:row>
      <xdr:rowOff>137895</xdr:rowOff>
    </xdr:to>
    <xdr:cxnSp macro="">
      <xdr:nvCxnSpPr>
        <xdr:cNvPr id="107680" name="Straight Arrow Connector 107679"/>
        <xdr:cNvCxnSpPr>
          <a:stCxn id="103509" idx="1"/>
          <a:endCxn id="103465" idx="5"/>
        </xdr:cNvCxnSpPr>
      </xdr:nvCxnSpPr>
      <xdr:spPr>
        <a:xfrm flipH="1" flipV="1">
          <a:off x="560605" y="1580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10</xdr:col>
      <xdr:colOff>455395</xdr:colOff>
      <xdr:row>114</xdr:row>
      <xdr:rowOff>74395</xdr:rowOff>
    </xdr:to>
    <xdr:cxnSp macro="">
      <xdr:nvCxnSpPr>
        <xdr:cNvPr id="107681" name="Straight Arrow Connector 107680"/>
        <xdr:cNvCxnSpPr>
          <a:stCxn id="103519" idx="1"/>
          <a:endCxn id="103465" idx="5"/>
        </xdr:cNvCxnSpPr>
      </xdr:nvCxnSpPr>
      <xdr:spPr>
        <a:xfrm flipH="1" flipV="1">
          <a:off x="560605" y="158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18</xdr:col>
      <xdr:colOff>341095</xdr:colOff>
      <xdr:row>121</xdr:row>
      <xdr:rowOff>10895</xdr:rowOff>
    </xdr:to>
    <xdr:cxnSp macro="">
      <xdr:nvCxnSpPr>
        <xdr:cNvPr id="107682" name="Straight Arrow Connector 107681"/>
        <xdr:cNvCxnSpPr>
          <a:stCxn id="103532" idx="1"/>
          <a:endCxn id="103465" idx="5"/>
        </xdr:cNvCxnSpPr>
      </xdr:nvCxnSpPr>
      <xdr:spPr>
        <a:xfrm flipH="1" flipV="1">
          <a:off x="560605" y="1580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23</xdr:col>
      <xdr:colOff>468095</xdr:colOff>
      <xdr:row>127</xdr:row>
      <xdr:rowOff>137895</xdr:rowOff>
    </xdr:to>
    <xdr:cxnSp macro="">
      <xdr:nvCxnSpPr>
        <xdr:cNvPr id="107683" name="Straight Arrow Connector 107682"/>
        <xdr:cNvCxnSpPr>
          <a:stCxn id="103544" idx="1"/>
          <a:endCxn id="103465" idx="5"/>
        </xdr:cNvCxnSpPr>
      </xdr:nvCxnSpPr>
      <xdr:spPr>
        <a:xfrm flipH="1" flipV="1">
          <a:off x="560605" y="1580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684" name="Straight Arrow Connector 107683"/>
        <xdr:cNvCxnSpPr>
          <a:stCxn id="103554" idx="1"/>
          <a:endCxn id="103465" idx="5"/>
        </xdr:cNvCxnSpPr>
      </xdr:nvCxnSpPr>
      <xdr:spPr>
        <a:xfrm flipH="1" flipV="1">
          <a:off x="560605" y="15800605"/>
          <a:ext cx="1392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3</xdr:col>
      <xdr:colOff>139700</xdr:colOff>
      <xdr:row>140</xdr:row>
      <xdr:rowOff>127000</xdr:rowOff>
    </xdr:to>
    <xdr:cxnSp macro="">
      <xdr:nvCxnSpPr>
        <xdr:cNvPr id="107685" name="Straight Arrow Connector 107684"/>
        <xdr:cNvCxnSpPr>
          <a:stCxn id="103556" idx="0"/>
          <a:endCxn id="103465" idx="4"/>
        </xdr:cNvCxnSpPr>
      </xdr:nvCxnSpPr>
      <xdr:spPr>
        <a:xfrm flipH="1" flipV="1">
          <a:off x="381000" y="1587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21</xdr:col>
      <xdr:colOff>99795</xdr:colOff>
      <xdr:row>147</xdr:row>
      <xdr:rowOff>137895</xdr:rowOff>
    </xdr:to>
    <xdr:cxnSp macro="">
      <xdr:nvCxnSpPr>
        <xdr:cNvPr id="107686" name="Straight Arrow Connector 107685"/>
        <xdr:cNvCxnSpPr>
          <a:stCxn id="103573" idx="1"/>
          <a:endCxn id="103465" idx="5"/>
        </xdr:cNvCxnSpPr>
      </xdr:nvCxnSpPr>
      <xdr:spPr>
        <a:xfrm flipH="1" flipV="1">
          <a:off x="560605" y="1580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0</xdr:col>
      <xdr:colOff>381000</xdr:colOff>
      <xdr:row>154</xdr:row>
      <xdr:rowOff>0</xdr:rowOff>
    </xdr:to>
    <xdr:cxnSp macro="">
      <xdr:nvCxnSpPr>
        <xdr:cNvPr id="107687" name="Straight Arrow Connector 107686"/>
        <xdr:cNvCxnSpPr>
          <a:stCxn id="103575" idx="0"/>
          <a:endCxn id="103465" idx="4"/>
        </xdr:cNvCxnSpPr>
      </xdr:nvCxnSpPr>
      <xdr:spPr>
        <a:xfrm flipV="1">
          <a:off x="381000" y="1587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8</xdr:col>
      <xdr:colOff>266700</xdr:colOff>
      <xdr:row>160</xdr:row>
      <xdr:rowOff>127000</xdr:rowOff>
    </xdr:to>
    <xdr:cxnSp macro="">
      <xdr:nvCxnSpPr>
        <xdr:cNvPr id="107688" name="Straight Arrow Connector 107687"/>
        <xdr:cNvCxnSpPr>
          <a:stCxn id="103588" idx="0"/>
          <a:endCxn id="103465" idx="4"/>
        </xdr:cNvCxnSpPr>
      </xdr:nvCxnSpPr>
      <xdr:spPr>
        <a:xfrm flipH="1" flipV="1">
          <a:off x="381000" y="1587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11</xdr:col>
      <xdr:colOff>25400</xdr:colOff>
      <xdr:row>167</xdr:row>
      <xdr:rowOff>63500</xdr:rowOff>
    </xdr:to>
    <xdr:cxnSp macro="">
      <xdr:nvCxnSpPr>
        <xdr:cNvPr id="107689" name="Straight Arrow Connector 107688"/>
        <xdr:cNvCxnSpPr>
          <a:stCxn id="103599" idx="0"/>
          <a:endCxn id="103465" idx="4"/>
        </xdr:cNvCxnSpPr>
      </xdr:nvCxnSpPr>
      <xdr:spPr>
        <a:xfrm flipH="1" flipV="1">
          <a:off x="381000" y="1587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83</xdr:row>
      <xdr:rowOff>63500</xdr:rowOff>
    </xdr:from>
    <xdr:to>
      <xdr:col>11</xdr:col>
      <xdr:colOff>25400</xdr:colOff>
      <xdr:row>174</xdr:row>
      <xdr:rowOff>0</xdr:rowOff>
    </xdr:to>
    <xdr:cxnSp macro="">
      <xdr:nvCxnSpPr>
        <xdr:cNvPr id="107690" name="Straight Arrow Connector 107689"/>
        <xdr:cNvCxnSpPr>
          <a:stCxn id="103609" idx="0"/>
          <a:endCxn id="103465" idx="4"/>
        </xdr:cNvCxnSpPr>
      </xdr:nvCxnSpPr>
      <xdr:spPr>
        <a:xfrm flipH="1" flipV="1">
          <a:off x="381000" y="1587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18</xdr:col>
      <xdr:colOff>341095</xdr:colOff>
      <xdr:row>181</xdr:row>
      <xdr:rowOff>10895</xdr:rowOff>
    </xdr:to>
    <xdr:cxnSp macro="">
      <xdr:nvCxnSpPr>
        <xdr:cNvPr id="107691" name="Straight Arrow Connector 107690"/>
        <xdr:cNvCxnSpPr>
          <a:stCxn id="103622" idx="1"/>
          <a:endCxn id="103465" idx="5"/>
        </xdr:cNvCxnSpPr>
      </xdr:nvCxnSpPr>
      <xdr:spPr>
        <a:xfrm flipH="1" flipV="1">
          <a:off x="560605" y="1580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7692" name="Straight Arrow Connector 107691"/>
        <xdr:cNvCxnSpPr>
          <a:stCxn id="103631" idx="1"/>
          <a:endCxn id="103465" idx="5"/>
        </xdr:cNvCxnSpPr>
      </xdr:nvCxnSpPr>
      <xdr:spPr>
        <a:xfrm flipH="1" flipV="1">
          <a:off x="560605" y="1580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7693" name="Straight Arrow Connector 107692"/>
        <xdr:cNvCxnSpPr>
          <a:stCxn id="103642" idx="1"/>
          <a:endCxn id="103465" idx="5"/>
        </xdr:cNvCxnSpPr>
      </xdr:nvCxnSpPr>
      <xdr:spPr>
        <a:xfrm flipH="1" flipV="1">
          <a:off x="560605" y="15800605"/>
          <a:ext cx="107532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88</xdr:row>
      <xdr:rowOff>127000</xdr:rowOff>
    </xdr:from>
    <xdr:to>
      <xdr:col>13</xdr:col>
      <xdr:colOff>139700</xdr:colOff>
      <xdr:row>95</xdr:row>
      <xdr:rowOff>63500</xdr:rowOff>
    </xdr:to>
    <xdr:cxnSp macro="">
      <xdr:nvCxnSpPr>
        <xdr:cNvPr id="107694" name="Straight Arrow Connector 107693"/>
        <xdr:cNvCxnSpPr>
          <a:stCxn id="103490" idx="2"/>
          <a:endCxn id="103475" idx="6"/>
        </xdr:cNvCxnSpPr>
      </xdr:nvCxnSpPr>
      <xdr:spPr>
        <a:xfrm flipH="1" flipV="1">
          <a:off x="635000" y="1689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0</xdr:col>
      <xdr:colOff>381000</xdr:colOff>
      <xdr:row>100</xdr:row>
      <xdr:rowOff>127000</xdr:rowOff>
    </xdr:to>
    <xdr:cxnSp macro="">
      <xdr:nvCxnSpPr>
        <xdr:cNvPr id="107695" name="Straight Arrow Connector 107694"/>
        <xdr:cNvCxnSpPr>
          <a:stCxn id="103495" idx="0"/>
          <a:endCxn id="103475" idx="4"/>
        </xdr:cNvCxnSpPr>
      </xdr:nvCxnSpPr>
      <xdr:spPr>
        <a:xfrm flipV="1">
          <a:off x="381000" y="1714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10</xdr:col>
      <xdr:colOff>455395</xdr:colOff>
      <xdr:row>107</xdr:row>
      <xdr:rowOff>137895</xdr:rowOff>
    </xdr:to>
    <xdr:cxnSp macro="">
      <xdr:nvCxnSpPr>
        <xdr:cNvPr id="107696" name="Straight Arrow Connector 107695"/>
        <xdr:cNvCxnSpPr>
          <a:stCxn id="103509" idx="1"/>
          <a:endCxn id="103475" idx="5"/>
        </xdr:cNvCxnSpPr>
      </xdr:nvCxnSpPr>
      <xdr:spPr>
        <a:xfrm flipH="1" flipV="1">
          <a:off x="560605" y="1707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10</xdr:col>
      <xdr:colOff>455395</xdr:colOff>
      <xdr:row>114</xdr:row>
      <xdr:rowOff>74395</xdr:rowOff>
    </xdr:to>
    <xdr:cxnSp macro="">
      <xdr:nvCxnSpPr>
        <xdr:cNvPr id="107697" name="Straight Arrow Connector 107696"/>
        <xdr:cNvCxnSpPr>
          <a:stCxn id="103519" idx="1"/>
          <a:endCxn id="103475" idx="5"/>
        </xdr:cNvCxnSpPr>
      </xdr:nvCxnSpPr>
      <xdr:spPr>
        <a:xfrm flipH="1" flipV="1">
          <a:off x="560605" y="1707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7698" name="Straight Arrow Connector 107697"/>
        <xdr:cNvCxnSpPr>
          <a:stCxn id="103532" idx="1"/>
          <a:endCxn id="103475" idx="5"/>
        </xdr:cNvCxnSpPr>
      </xdr:nvCxnSpPr>
      <xdr:spPr>
        <a:xfrm flipH="1" flipV="1">
          <a:off x="560605" y="1707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7699" name="Straight Arrow Connector 107698"/>
        <xdr:cNvCxnSpPr>
          <a:stCxn id="103544" idx="1"/>
          <a:endCxn id="103475" idx="5"/>
        </xdr:cNvCxnSpPr>
      </xdr:nvCxnSpPr>
      <xdr:spPr>
        <a:xfrm flipH="1" flipV="1">
          <a:off x="560605" y="17070605"/>
          <a:ext cx="1392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700" name="Straight Arrow Connector 107699"/>
        <xdr:cNvCxnSpPr>
          <a:stCxn id="103554" idx="1"/>
          <a:endCxn id="103475" idx="5"/>
        </xdr:cNvCxnSpPr>
      </xdr:nvCxnSpPr>
      <xdr:spPr>
        <a:xfrm flipH="1" flipV="1">
          <a:off x="560605" y="17070605"/>
          <a:ext cx="1392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3</xdr:col>
      <xdr:colOff>139700</xdr:colOff>
      <xdr:row>140</xdr:row>
      <xdr:rowOff>127000</xdr:rowOff>
    </xdr:to>
    <xdr:cxnSp macro="">
      <xdr:nvCxnSpPr>
        <xdr:cNvPr id="107701" name="Straight Arrow Connector 107700"/>
        <xdr:cNvCxnSpPr>
          <a:stCxn id="103556" idx="0"/>
          <a:endCxn id="103475" idx="4"/>
        </xdr:cNvCxnSpPr>
      </xdr:nvCxnSpPr>
      <xdr:spPr>
        <a:xfrm flipH="1" flipV="1">
          <a:off x="381000" y="1714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7702" name="Straight Arrow Connector 107701"/>
        <xdr:cNvCxnSpPr>
          <a:stCxn id="103573" idx="1"/>
          <a:endCxn id="103475" idx="5"/>
        </xdr:cNvCxnSpPr>
      </xdr:nvCxnSpPr>
      <xdr:spPr>
        <a:xfrm flipH="1" flipV="1">
          <a:off x="560605" y="1707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0</xdr:col>
      <xdr:colOff>381000</xdr:colOff>
      <xdr:row>154</xdr:row>
      <xdr:rowOff>0</xdr:rowOff>
    </xdr:to>
    <xdr:cxnSp macro="">
      <xdr:nvCxnSpPr>
        <xdr:cNvPr id="107703" name="Straight Arrow Connector 107702"/>
        <xdr:cNvCxnSpPr>
          <a:stCxn id="103575" idx="0"/>
          <a:endCxn id="103475" idx="4"/>
        </xdr:cNvCxnSpPr>
      </xdr:nvCxnSpPr>
      <xdr:spPr>
        <a:xfrm flipV="1">
          <a:off x="381000" y="1714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8</xdr:col>
      <xdr:colOff>266700</xdr:colOff>
      <xdr:row>160</xdr:row>
      <xdr:rowOff>127000</xdr:rowOff>
    </xdr:to>
    <xdr:cxnSp macro="">
      <xdr:nvCxnSpPr>
        <xdr:cNvPr id="107704" name="Straight Arrow Connector 107703"/>
        <xdr:cNvCxnSpPr>
          <a:stCxn id="103588" idx="0"/>
          <a:endCxn id="103475" idx="4"/>
        </xdr:cNvCxnSpPr>
      </xdr:nvCxnSpPr>
      <xdr:spPr>
        <a:xfrm flipH="1" flipV="1">
          <a:off x="381000" y="1714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11</xdr:col>
      <xdr:colOff>25400</xdr:colOff>
      <xdr:row>167</xdr:row>
      <xdr:rowOff>63500</xdr:rowOff>
    </xdr:to>
    <xdr:cxnSp macro="">
      <xdr:nvCxnSpPr>
        <xdr:cNvPr id="107705" name="Straight Arrow Connector 107704"/>
        <xdr:cNvCxnSpPr>
          <a:stCxn id="103599" idx="0"/>
          <a:endCxn id="103475" idx="5"/>
        </xdr:cNvCxnSpPr>
      </xdr:nvCxnSpPr>
      <xdr:spPr>
        <a:xfrm flipH="1" flipV="1">
          <a:off x="560605" y="1707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7706" name="Straight Arrow Connector 107705"/>
        <xdr:cNvCxnSpPr>
          <a:stCxn id="103609" idx="0"/>
          <a:endCxn id="103475" idx="4"/>
        </xdr:cNvCxnSpPr>
      </xdr:nvCxnSpPr>
      <xdr:spPr>
        <a:xfrm flipH="1" flipV="1">
          <a:off x="381000" y="1714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7707" name="Straight Arrow Connector 107706"/>
        <xdr:cNvCxnSpPr>
          <a:stCxn id="103622" idx="1"/>
          <a:endCxn id="103475" idx="5"/>
        </xdr:cNvCxnSpPr>
      </xdr:nvCxnSpPr>
      <xdr:spPr>
        <a:xfrm flipH="1" flipV="1">
          <a:off x="560605" y="1707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15</xdr:col>
      <xdr:colOff>582395</xdr:colOff>
      <xdr:row>187</xdr:row>
      <xdr:rowOff>137895</xdr:rowOff>
    </xdr:to>
    <xdr:cxnSp macro="">
      <xdr:nvCxnSpPr>
        <xdr:cNvPr id="107708" name="Straight Arrow Connector 107707"/>
        <xdr:cNvCxnSpPr>
          <a:stCxn id="103631" idx="1"/>
          <a:endCxn id="103475" idx="5"/>
        </xdr:cNvCxnSpPr>
      </xdr:nvCxnSpPr>
      <xdr:spPr>
        <a:xfrm flipH="1" flipV="1">
          <a:off x="560605" y="17070605"/>
          <a:ext cx="9165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89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7709" name="Straight Arrow Connector 107708"/>
        <xdr:cNvCxnSpPr>
          <a:stCxn id="103642" idx="1"/>
          <a:endCxn id="103475" idx="5"/>
        </xdr:cNvCxnSpPr>
      </xdr:nvCxnSpPr>
      <xdr:spPr>
        <a:xfrm flipH="1" flipV="1">
          <a:off x="560605" y="17070605"/>
          <a:ext cx="107532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95</xdr:row>
      <xdr:rowOff>63500</xdr:rowOff>
    </xdr:from>
    <xdr:to>
      <xdr:col>13</xdr:col>
      <xdr:colOff>139700</xdr:colOff>
      <xdr:row>102</xdr:row>
      <xdr:rowOff>0</xdr:rowOff>
    </xdr:to>
    <xdr:cxnSp macro="">
      <xdr:nvCxnSpPr>
        <xdr:cNvPr id="107710" name="Straight Arrow Connector 107709"/>
        <xdr:cNvCxnSpPr>
          <a:stCxn id="103495" idx="6"/>
          <a:endCxn id="103490" idx="2"/>
        </xdr:cNvCxnSpPr>
      </xdr:nvCxnSpPr>
      <xdr:spPr>
        <a:xfrm flipV="1">
          <a:off x="635000" y="1816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13</xdr:col>
      <xdr:colOff>214095</xdr:colOff>
      <xdr:row>107</xdr:row>
      <xdr:rowOff>137895</xdr:rowOff>
    </xdr:to>
    <xdr:cxnSp macro="">
      <xdr:nvCxnSpPr>
        <xdr:cNvPr id="107711" name="Straight Arrow Connector 107710"/>
        <xdr:cNvCxnSpPr>
          <a:stCxn id="103509" idx="7"/>
          <a:endCxn id="103490" idx="3"/>
        </xdr:cNvCxnSpPr>
      </xdr:nvCxnSpPr>
      <xdr:spPr>
        <a:xfrm flipV="1">
          <a:off x="6910605" y="183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52605</xdr:rowOff>
    </xdr:from>
    <xdr:to>
      <xdr:col>13</xdr:col>
      <xdr:colOff>214095</xdr:colOff>
      <xdr:row>114</xdr:row>
      <xdr:rowOff>0</xdr:rowOff>
    </xdr:to>
    <xdr:cxnSp macro="">
      <xdr:nvCxnSpPr>
        <xdr:cNvPr id="107712" name="Straight Arrow Connector 107711"/>
        <xdr:cNvCxnSpPr>
          <a:stCxn id="103519" idx="0"/>
          <a:endCxn id="103490" idx="3"/>
        </xdr:cNvCxnSpPr>
      </xdr:nvCxnSpPr>
      <xdr:spPr>
        <a:xfrm flipV="1">
          <a:off x="6731000" y="183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18</xdr:col>
      <xdr:colOff>341095</xdr:colOff>
      <xdr:row>121</xdr:row>
      <xdr:rowOff>10895</xdr:rowOff>
    </xdr:to>
    <xdr:cxnSp macro="">
      <xdr:nvCxnSpPr>
        <xdr:cNvPr id="107713" name="Straight Arrow Connector 107712"/>
        <xdr:cNvCxnSpPr>
          <a:stCxn id="103532" idx="1"/>
          <a:endCxn id="103490" idx="5"/>
        </xdr:cNvCxnSpPr>
      </xdr:nvCxnSpPr>
      <xdr:spPr>
        <a:xfrm flipH="1" flipV="1">
          <a:off x="8498105" y="1834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23</xdr:col>
      <xdr:colOff>468095</xdr:colOff>
      <xdr:row>127</xdr:row>
      <xdr:rowOff>137895</xdr:rowOff>
    </xdr:to>
    <xdr:cxnSp macro="">
      <xdr:nvCxnSpPr>
        <xdr:cNvPr id="107714" name="Straight Arrow Connector 107713"/>
        <xdr:cNvCxnSpPr>
          <a:stCxn id="103544" idx="1"/>
          <a:endCxn id="103490" idx="5"/>
        </xdr:cNvCxnSpPr>
      </xdr:nvCxnSpPr>
      <xdr:spPr>
        <a:xfrm flipH="1" flipV="1">
          <a:off x="8498105" y="183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7715" name="Straight Arrow Connector 107714"/>
        <xdr:cNvCxnSpPr>
          <a:stCxn id="103554" idx="1"/>
          <a:endCxn id="103490" idx="5"/>
        </xdr:cNvCxnSpPr>
      </xdr:nvCxnSpPr>
      <xdr:spPr>
        <a:xfrm flipH="1" flipV="1">
          <a:off x="8498105" y="1834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13</xdr:col>
      <xdr:colOff>214095</xdr:colOff>
      <xdr:row>141</xdr:row>
      <xdr:rowOff>10895</xdr:rowOff>
    </xdr:to>
    <xdr:cxnSp macro="">
      <xdr:nvCxnSpPr>
        <xdr:cNvPr id="107716" name="Straight Arrow Connector 107715"/>
        <xdr:cNvCxnSpPr>
          <a:stCxn id="103556" idx="7"/>
          <a:endCxn id="103490" idx="3"/>
        </xdr:cNvCxnSpPr>
      </xdr:nvCxnSpPr>
      <xdr:spPr>
        <a:xfrm flipV="1">
          <a:off x="2148105" y="1834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7717" name="Straight Arrow Connector 107716"/>
        <xdr:cNvCxnSpPr>
          <a:stCxn id="103573" idx="1"/>
          <a:endCxn id="103490" idx="5"/>
        </xdr:cNvCxnSpPr>
      </xdr:nvCxnSpPr>
      <xdr:spPr>
        <a:xfrm flipH="1" flipV="1">
          <a:off x="8498105" y="1834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96</xdr:row>
      <xdr:rowOff>52605</xdr:rowOff>
    </xdr:from>
    <xdr:to>
      <xdr:col>13</xdr:col>
      <xdr:colOff>214095</xdr:colOff>
      <xdr:row>154</xdr:row>
      <xdr:rowOff>74395</xdr:rowOff>
    </xdr:to>
    <xdr:cxnSp macro="">
      <xdr:nvCxnSpPr>
        <xdr:cNvPr id="107718" name="Straight Arrow Connector 107717"/>
        <xdr:cNvCxnSpPr>
          <a:stCxn id="103575" idx="7"/>
          <a:endCxn id="103490" idx="3"/>
        </xdr:cNvCxnSpPr>
      </xdr:nvCxnSpPr>
      <xdr:spPr>
        <a:xfrm flipV="1">
          <a:off x="560605" y="1834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96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7719" name="Straight Arrow Connector 107718"/>
        <xdr:cNvCxnSpPr>
          <a:stCxn id="103588" idx="0"/>
          <a:endCxn id="103490" idx="4"/>
        </xdr:cNvCxnSpPr>
      </xdr:nvCxnSpPr>
      <xdr:spPr>
        <a:xfrm flipV="1">
          <a:off x="5143500" y="1841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13</xdr:col>
      <xdr:colOff>393700</xdr:colOff>
      <xdr:row>167</xdr:row>
      <xdr:rowOff>63500</xdr:rowOff>
    </xdr:to>
    <xdr:cxnSp macro="">
      <xdr:nvCxnSpPr>
        <xdr:cNvPr id="107720" name="Straight Arrow Connector 107719"/>
        <xdr:cNvCxnSpPr>
          <a:stCxn id="103599" idx="0"/>
          <a:endCxn id="103490" idx="4"/>
        </xdr:cNvCxnSpPr>
      </xdr:nvCxnSpPr>
      <xdr:spPr>
        <a:xfrm flipV="1">
          <a:off x="6731000" y="1841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96</xdr:row>
      <xdr:rowOff>127000</xdr:rowOff>
    </xdr:from>
    <xdr:to>
      <xdr:col>13</xdr:col>
      <xdr:colOff>393700</xdr:colOff>
      <xdr:row>174</xdr:row>
      <xdr:rowOff>0</xdr:rowOff>
    </xdr:to>
    <xdr:cxnSp macro="">
      <xdr:nvCxnSpPr>
        <xdr:cNvPr id="107721" name="Straight Arrow Connector 107720"/>
        <xdr:cNvCxnSpPr>
          <a:stCxn id="103609" idx="0"/>
          <a:endCxn id="103490" idx="4"/>
        </xdr:cNvCxnSpPr>
      </xdr:nvCxnSpPr>
      <xdr:spPr>
        <a:xfrm flipV="1">
          <a:off x="6731000" y="1841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7722" name="Straight Arrow Connector 107721"/>
        <xdr:cNvCxnSpPr>
          <a:stCxn id="103622" idx="0"/>
          <a:endCxn id="103490" idx="4"/>
        </xdr:cNvCxnSpPr>
      </xdr:nvCxnSpPr>
      <xdr:spPr>
        <a:xfrm flipH="1" flipV="1">
          <a:off x="8318500" y="1841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7723" name="Straight Arrow Connector 107722"/>
        <xdr:cNvCxnSpPr>
          <a:stCxn id="103631" idx="0"/>
          <a:endCxn id="103490" idx="4"/>
        </xdr:cNvCxnSpPr>
      </xdr:nvCxnSpPr>
      <xdr:spPr>
        <a:xfrm flipH="1" flipV="1">
          <a:off x="8318500" y="1841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7724" name="Straight Arrow Connector 107723"/>
        <xdr:cNvCxnSpPr>
          <a:stCxn id="103642" idx="0"/>
          <a:endCxn id="103490" idx="4"/>
        </xdr:cNvCxnSpPr>
      </xdr:nvCxnSpPr>
      <xdr:spPr>
        <a:xfrm flipH="1" flipV="1">
          <a:off x="8318500" y="1841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10</xdr:col>
      <xdr:colOff>381000</xdr:colOff>
      <xdr:row>108</xdr:row>
      <xdr:rowOff>127000</xdr:rowOff>
    </xdr:to>
    <xdr:cxnSp macro="">
      <xdr:nvCxnSpPr>
        <xdr:cNvPr id="107725" name="Straight Arrow Connector 107724"/>
        <xdr:cNvCxnSpPr>
          <a:stCxn id="103509" idx="2"/>
          <a:endCxn id="103495" idx="6"/>
        </xdr:cNvCxnSpPr>
      </xdr:nvCxnSpPr>
      <xdr:spPr>
        <a:xfrm flipH="1" flipV="1">
          <a:off x="635000" y="1943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10</xdr:col>
      <xdr:colOff>455395</xdr:colOff>
      <xdr:row>114</xdr:row>
      <xdr:rowOff>74395</xdr:rowOff>
    </xdr:to>
    <xdr:cxnSp macro="">
      <xdr:nvCxnSpPr>
        <xdr:cNvPr id="107726" name="Straight Arrow Connector 107725"/>
        <xdr:cNvCxnSpPr>
          <a:stCxn id="103519" idx="1"/>
          <a:endCxn id="103495" idx="6"/>
        </xdr:cNvCxnSpPr>
      </xdr:nvCxnSpPr>
      <xdr:spPr>
        <a:xfrm flipH="1" flipV="1">
          <a:off x="635000" y="1943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18</xdr:col>
      <xdr:colOff>266700</xdr:colOff>
      <xdr:row>122</xdr:row>
      <xdr:rowOff>0</xdr:rowOff>
    </xdr:to>
    <xdr:cxnSp macro="">
      <xdr:nvCxnSpPr>
        <xdr:cNvPr id="107727" name="Straight Arrow Connector 107726"/>
        <xdr:cNvCxnSpPr>
          <a:stCxn id="103532" idx="2"/>
          <a:endCxn id="103495" idx="6"/>
        </xdr:cNvCxnSpPr>
      </xdr:nvCxnSpPr>
      <xdr:spPr>
        <a:xfrm flipH="1" flipV="1">
          <a:off x="635000" y="1943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102</xdr:row>
      <xdr:rowOff>0</xdr:rowOff>
    </xdr:from>
    <xdr:to>
      <xdr:col>23</xdr:col>
      <xdr:colOff>393700</xdr:colOff>
      <xdr:row>128</xdr:row>
      <xdr:rowOff>127000</xdr:rowOff>
    </xdr:to>
    <xdr:cxnSp macro="">
      <xdr:nvCxnSpPr>
        <xdr:cNvPr id="107728" name="Straight Arrow Connector 107727"/>
        <xdr:cNvCxnSpPr>
          <a:stCxn id="103544" idx="2"/>
          <a:endCxn id="103495" idx="6"/>
        </xdr:cNvCxnSpPr>
      </xdr:nvCxnSpPr>
      <xdr:spPr>
        <a:xfrm flipH="1" flipV="1">
          <a:off x="635000" y="1943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729" name="Straight Arrow Connector 107728"/>
        <xdr:cNvCxnSpPr>
          <a:stCxn id="103554" idx="1"/>
          <a:endCxn id="103495" idx="5"/>
        </xdr:cNvCxnSpPr>
      </xdr:nvCxnSpPr>
      <xdr:spPr>
        <a:xfrm flipH="1" flipV="1">
          <a:off x="560605" y="19610605"/>
          <a:ext cx="1392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103</xdr:row>
      <xdr:rowOff>63500</xdr:rowOff>
    </xdr:from>
    <xdr:to>
      <xdr:col>3</xdr:col>
      <xdr:colOff>139700</xdr:colOff>
      <xdr:row>140</xdr:row>
      <xdr:rowOff>127000</xdr:rowOff>
    </xdr:to>
    <xdr:cxnSp macro="">
      <xdr:nvCxnSpPr>
        <xdr:cNvPr id="107730" name="Straight Arrow Connector 107729"/>
        <xdr:cNvCxnSpPr>
          <a:stCxn id="103556" idx="0"/>
          <a:endCxn id="103495" idx="4"/>
        </xdr:cNvCxnSpPr>
      </xdr:nvCxnSpPr>
      <xdr:spPr>
        <a:xfrm flipH="1" flipV="1">
          <a:off x="381000" y="1968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21</xdr:col>
      <xdr:colOff>99795</xdr:colOff>
      <xdr:row>147</xdr:row>
      <xdr:rowOff>137895</xdr:rowOff>
    </xdr:to>
    <xdr:cxnSp macro="">
      <xdr:nvCxnSpPr>
        <xdr:cNvPr id="107731" name="Straight Arrow Connector 107730"/>
        <xdr:cNvCxnSpPr>
          <a:stCxn id="103573" idx="1"/>
          <a:endCxn id="103495" idx="5"/>
        </xdr:cNvCxnSpPr>
      </xdr:nvCxnSpPr>
      <xdr:spPr>
        <a:xfrm flipH="1" flipV="1">
          <a:off x="560605" y="19610605"/>
          <a:ext cx="1234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103</xdr:row>
      <xdr:rowOff>63500</xdr:rowOff>
    </xdr:from>
    <xdr:to>
      <xdr:col>0</xdr:col>
      <xdr:colOff>381000</xdr:colOff>
      <xdr:row>154</xdr:row>
      <xdr:rowOff>0</xdr:rowOff>
    </xdr:to>
    <xdr:cxnSp macro="">
      <xdr:nvCxnSpPr>
        <xdr:cNvPr id="107732" name="Straight Arrow Connector 107731"/>
        <xdr:cNvCxnSpPr>
          <a:stCxn id="103575" idx="0"/>
          <a:endCxn id="103495" idx="4"/>
        </xdr:cNvCxnSpPr>
      </xdr:nvCxnSpPr>
      <xdr:spPr>
        <a:xfrm flipV="1">
          <a:off x="381000" y="1968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8</xdr:col>
      <xdr:colOff>266700</xdr:colOff>
      <xdr:row>160</xdr:row>
      <xdr:rowOff>127000</xdr:rowOff>
    </xdr:to>
    <xdr:cxnSp macro="">
      <xdr:nvCxnSpPr>
        <xdr:cNvPr id="107733" name="Straight Arrow Connector 107732"/>
        <xdr:cNvCxnSpPr>
          <a:stCxn id="103588" idx="0"/>
          <a:endCxn id="103495" idx="5"/>
        </xdr:cNvCxnSpPr>
      </xdr:nvCxnSpPr>
      <xdr:spPr>
        <a:xfrm flipH="1" flipV="1">
          <a:off x="560605" y="1961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10</xdr:col>
      <xdr:colOff>455395</xdr:colOff>
      <xdr:row>167</xdr:row>
      <xdr:rowOff>137895</xdr:rowOff>
    </xdr:to>
    <xdr:cxnSp macro="">
      <xdr:nvCxnSpPr>
        <xdr:cNvPr id="107734" name="Straight Arrow Connector 107733"/>
        <xdr:cNvCxnSpPr>
          <a:stCxn id="103599" idx="1"/>
          <a:endCxn id="103495" idx="5"/>
        </xdr:cNvCxnSpPr>
      </xdr:nvCxnSpPr>
      <xdr:spPr>
        <a:xfrm flipH="1" flipV="1">
          <a:off x="560605" y="1961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10</xdr:col>
      <xdr:colOff>455395</xdr:colOff>
      <xdr:row>174</xdr:row>
      <xdr:rowOff>74395</xdr:rowOff>
    </xdr:to>
    <xdr:cxnSp macro="">
      <xdr:nvCxnSpPr>
        <xdr:cNvPr id="107735" name="Straight Arrow Connector 107734"/>
        <xdr:cNvCxnSpPr>
          <a:stCxn id="103609" idx="1"/>
          <a:endCxn id="103495" idx="5"/>
        </xdr:cNvCxnSpPr>
      </xdr:nvCxnSpPr>
      <xdr:spPr>
        <a:xfrm flipH="1" flipV="1">
          <a:off x="560605" y="1961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18</xdr:col>
      <xdr:colOff>341095</xdr:colOff>
      <xdr:row>181</xdr:row>
      <xdr:rowOff>10895</xdr:rowOff>
    </xdr:to>
    <xdr:cxnSp macro="">
      <xdr:nvCxnSpPr>
        <xdr:cNvPr id="107736" name="Straight Arrow Connector 107735"/>
        <xdr:cNvCxnSpPr>
          <a:stCxn id="103622" idx="1"/>
          <a:endCxn id="103495" idx="5"/>
        </xdr:cNvCxnSpPr>
      </xdr:nvCxnSpPr>
      <xdr:spPr>
        <a:xfrm flipH="1" flipV="1">
          <a:off x="560605" y="1961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7737" name="Straight Arrow Connector 107736"/>
        <xdr:cNvCxnSpPr>
          <a:stCxn id="103631" idx="1"/>
          <a:endCxn id="103495" idx="5"/>
        </xdr:cNvCxnSpPr>
      </xdr:nvCxnSpPr>
      <xdr:spPr>
        <a:xfrm flipH="1" flipV="1">
          <a:off x="560605" y="1961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7738" name="Straight Arrow Connector 107737"/>
        <xdr:cNvCxnSpPr>
          <a:stCxn id="103642" idx="1"/>
          <a:endCxn id="103495" idx="5"/>
        </xdr:cNvCxnSpPr>
      </xdr:nvCxnSpPr>
      <xdr:spPr>
        <a:xfrm flipH="1" flipV="1">
          <a:off x="560605" y="1961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11</xdr:col>
      <xdr:colOff>25400</xdr:colOff>
      <xdr:row>114</xdr:row>
      <xdr:rowOff>0</xdr:rowOff>
    </xdr:to>
    <xdr:cxnSp macro="">
      <xdr:nvCxnSpPr>
        <xdr:cNvPr id="107739" name="Straight Arrow Connector 107738"/>
        <xdr:cNvCxnSpPr>
          <a:stCxn id="103519" idx="0"/>
          <a:endCxn id="103509" idx="4"/>
        </xdr:cNvCxnSpPr>
      </xdr:nvCxnSpPr>
      <xdr:spPr>
        <a:xfrm flipV="1">
          <a:off x="6731000" y="2095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18</xdr:col>
      <xdr:colOff>341095</xdr:colOff>
      <xdr:row>121</xdr:row>
      <xdr:rowOff>10895</xdr:rowOff>
    </xdr:to>
    <xdr:cxnSp macro="">
      <xdr:nvCxnSpPr>
        <xdr:cNvPr id="107740" name="Straight Arrow Connector 107739"/>
        <xdr:cNvCxnSpPr>
          <a:stCxn id="103532" idx="1"/>
          <a:endCxn id="103509" idx="5"/>
        </xdr:cNvCxnSpPr>
      </xdr:nvCxnSpPr>
      <xdr:spPr>
        <a:xfrm flipH="1" flipV="1">
          <a:off x="6910605" y="2088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23</xdr:col>
      <xdr:colOff>468095</xdr:colOff>
      <xdr:row>127</xdr:row>
      <xdr:rowOff>137895</xdr:rowOff>
    </xdr:to>
    <xdr:cxnSp macro="">
      <xdr:nvCxnSpPr>
        <xdr:cNvPr id="107741" name="Straight Arrow Connector 107740"/>
        <xdr:cNvCxnSpPr>
          <a:stCxn id="103544" idx="1"/>
          <a:endCxn id="103509" idx="5"/>
        </xdr:cNvCxnSpPr>
      </xdr:nvCxnSpPr>
      <xdr:spPr>
        <a:xfrm flipH="1" flipV="1">
          <a:off x="6910605" y="2088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742" name="Straight Arrow Connector 107741"/>
        <xdr:cNvCxnSpPr>
          <a:stCxn id="103554" idx="1"/>
          <a:endCxn id="103509" idx="5"/>
        </xdr:cNvCxnSpPr>
      </xdr:nvCxnSpPr>
      <xdr:spPr>
        <a:xfrm flipH="1" flipV="1">
          <a:off x="6910605" y="2088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10</xdr:col>
      <xdr:colOff>455395</xdr:colOff>
      <xdr:row>141</xdr:row>
      <xdr:rowOff>10895</xdr:rowOff>
    </xdr:to>
    <xdr:cxnSp macro="">
      <xdr:nvCxnSpPr>
        <xdr:cNvPr id="107743" name="Straight Arrow Connector 107742"/>
        <xdr:cNvCxnSpPr>
          <a:stCxn id="103556" idx="7"/>
          <a:endCxn id="103509" idx="3"/>
        </xdr:cNvCxnSpPr>
      </xdr:nvCxnSpPr>
      <xdr:spPr>
        <a:xfrm flipV="1">
          <a:off x="2148105" y="2088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7744" name="Straight Arrow Connector 107743"/>
        <xdr:cNvCxnSpPr>
          <a:stCxn id="103573" idx="1"/>
          <a:endCxn id="103509" idx="5"/>
        </xdr:cNvCxnSpPr>
      </xdr:nvCxnSpPr>
      <xdr:spPr>
        <a:xfrm flipH="1" flipV="1">
          <a:off x="6910605" y="2088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109</xdr:row>
      <xdr:rowOff>116105</xdr:rowOff>
    </xdr:from>
    <xdr:to>
      <xdr:col>10</xdr:col>
      <xdr:colOff>455395</xdr:colOff>
      <xdr:row>154</xdr:row>
      <xdr:rowOff>74395</xdr:rowOff>
    </xdr:to>
    <xdr:cxnSp macro="">
      <xdr:nvCxnSpPr>
        <xdr:cNvPr id="107745" name="Straight Arrow Connector 107744"/>
        <xdr:cNvCxnSpPr>
          <a:stCxn id="103575" idx="7"/>
          <a:endCxn id="103509" idx="3"/>
        </xdr:cNvCxnSpPr>
      </xdr:nvCxnSpPr>
      <xdr:spPr>
        <a:xfrm flipV="1">
          <a:off x="560605" y="2088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110</xdr:row>
      <xdr:rowOff>0</xdr:rowOff>
    </xdr:from>
    <xdr:to>
      <xdr:col>11</xdr:col>
      <xdr:colOff>25400</xdr:colOff>
      <xdr:row>160</xdr:row>
      <xdr:rowOff>127000</xdr:rowOff>
    </xdr:to>
    <xdr:cxnSp macro="">
      <xdr:nvCxnSpPr>
        <xdr:cNvPr id="107746" name="Straight Arrow Connector 107745"/>
        <xdr:cNvCxnSpPr>
          <a:stCxn id="103588" idx="0"/>
          <a:endCxn id="103509" idx="4"/>
        </xdr:cNvCxnSpPr>
      </xdr:nvCxnSpPr>
      <xdr:spPr>
        <a:xfrm flipV="1">
          <a:off x="5143500" y="2095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11</xdr:col>
      <xdr:colOff>25400</xdr:colOff>
      <xdr:row>167</xdr:row>
      <xdr:rowOff>63500</xdr:rowOff>
    </xdr:to>
    <xdr:cxnSp macro="">
      <xdr:nvCxnSpPr>
        <xdr:cNvPr id="107747" name="Straight Arrow Connector 107746"/>
        <xdr:cNvCxnSpPr>
          <a:stCxn id="103599" idx="0"/>
          <a:endCxn id="103509" idx="4"/>
        </xdr:cNvCxnSpPr>
      </xdr:nvCxnSpPr>
      <xdr:spPr>
        <a:xfrm flipV="1">
          <a:off x="6731000" y="2095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7748" name="Straight Arrow Connector 107747"/>
        <xdr:cNvCxnSpPr>
          <a:stCxn id="103609" idx="0"/>
          <a:endCxn id="103509" idx="4"/>
        </xdr:cNvCxnSpPr>
      </xdr:nvCxnSpPr>
      <xdr:spPr>
        <a:xfrm flipV="1">
          <a:off x="6731000" y="2095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18</xdr:col>
      <xdr:colOff>520700</xdr:colOff>
      <xdr:row>180</xdr:row>
      <xdr:rowOff>127000</xdr:rowOff>
    </xdr:to>
    <xdr:cxnSp macro="">
      <xdr:nvCxnSpPr>
        <xdr:cNvPr id="107749" name="Straight Arrow Connector 107748"/>
        <xdr:cNvCxnSpPr>
          <a:stCxn id="103622" idx="0"/>
          <a:endCxn id="103509" idx="4"/>
        </xdr:cNvCxnSpPr>
      </xdr:nvCxnSpPr>
      <xdr:spPr>
        <a:xfrm flipH="1" flipV="1">
          <a:off x="6731000" y="2095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16</xdr:col>
      <xdr:colOff>152400</xdr:colOff>
      <xdr:row>187</xdr:row>
      <xdr:rowOff>63500</xdr:rowOff>
    </xdr:to>
    <xdr:cxnSp macro="">
      <xdr:nvCxnSpPr>
        <xdr:cNvPr id="107750" name="Straight Arrow Connector 107749"/>
        <xdr:cNvCxnSpPr>
          <a:stCxn id="103631" idx="0"/>
          <a:endCxn id="103509" idx="4"/>
        </xdr:cNvCxnSpPr>
      </xdr:nvCxnSpPr>
      <xdr:spPr>
        <a:xfrm flipH="1" flipV="1">
          <a:off x="6731000" y="2095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18</xdr:col>
      <xdr:colOff>520700</xdr:colOff>
      <xdr:row>194</xdr:row>
      <xdr:rowOff>0</xdr:rowOff>
    </xdr:to>
    <xdr:cxnSp macro="">
      <xdr:nvCxnSpPr>
        <xdr:cNvPr id="107751" name="Straight Arrow Connector 107750"/>
        <xdr:cNvCxnSpPr>
          <a:stCxn id="103642" idx="0"/>
          <a:endCxn id="103509" idx="4"/>
        </xdr:cNvCxnSpPr>
      </xdr:nvCxnSpPr>
      <xdr:spPr>
        <a:xfrm flipH="1" flipV="1">
          <a:off x="6731000" y="2095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115</xdr:row>
      <xdr:rowOff>63500</xdr:rowOff>
    </xdr:from>
    <xdr:to>
      <xdr:col>18</xdr:col>
      <xdr:colOff>266700</xdr:colOff>
      <xdr:row>122</xdr:row>
      <xdr:rowOff>0</xdr:rowOff>
    </xdr:to>
    <xdr:cxnSp macro="">
      <xdr:nvCxnSpPr>
        <xdr:cNvPr id="107752" name="Straight Arrow Connector 107751"/>
        <xdr:cNvCxnSpPr>
          <a:stCxn id="103532" idx="2"/>
          <a:endCxn id="103519" idx="6"/>
        </xdr:cNvCxnSpPr>
      </xdr:nvCxnSpPr>
      <xdr:spPr>
        <a:xfrm flipH="1" flipV="1">
          <a:off x="6985000" y="219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115</xdr:row>
      <xdr:rowOff>63500</xdr:rowOff>
    </xdr:from>
    <xdr:to>
      <xdr:col>23</xdr:col>
      <xdr:colOff>393700</xdr:colOff>
      <xdr:row>128</xdr:row>
      <xdr:rowOff>127000</xdr:rowOff>
    </xdr:to>
    <xdr:cxnSp macro="">
      <xdr:nvCxnSpPr>
        <xdr:cNvPr id="107753" name="Straight Arrow Connector 107752"/>
        <xdr:cNvCxnSpPr>
          <a:stCxn id="103544" idx="2"/>
          <a:endCxn id="103519" idx="6"/>
        </xdr:cNvCxnSpPr>
      </xdr:nvCxnSpPr>
      <xdr:spPr>
        <a:xfrm flipH="1" flipV="1">
          <a:off x="6985000" y="2197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116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7754" name="Straight Arrow Connector 107753"/>
        <xdr:cNvCxnSpPr>
          <a:stCxn id="103554" idx="1"/>
          <a:endCxn id="103519" idx="5"/>
        </xdr:cNvCxnSpPr>
      </xdr:nvCxnSpPr>
      <xdr:spPr>
        <a:xfrm flipH="1" flipV="1">
          <a:off x="6910605" y="2215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10</xdr:col>
      <xdr:colOff>455395</xdr:colOff>
      <xdr:row>141</xdr:row>
      <xdr:rowOff>10895</xdr:rowOff>
    </xdr:to>
    <xdr:cxnSp macro="">
      <xdr:nvCxnSpPr>
        <xdr:cNvPr id="107755" name="Straight Arrow Connector 107754"/>
        <xdr:cNvCxnSpPr>
          <a:stCxn id="103556" idx="7"/>
          <a:endCxn id="103519" idx="3"/>
        </xdr:cNvCxnSpPr>
      </xdr:nvCxnSpPr>
      <xdr:spPr>
        <a:xfrm flipV="1">
          <a:off x="2148105" y="2215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116</xdr:row>
      <xdr:rowOff>52605</xdr:rowOff>
    </xdr:from>
    <xdr:to>
      <xdr:col>21</xdr:col>
      <xdr:colOff>99795</xdr:colOff>
      <xdr:row>147</xdr:row>
      <xdr:rowOff>137895</xdr:rowOff>
    </xdr:to>
    <xdr:cxnSp macro="">
      <xdr:nvCxnSpPr>
        <xdr:cNvPr id="107756" name="Straight Arrow Connector 107755"/>
        <xdr:cNvCxnSpPr>
          <a:stCxn id="103573" idx="1"/>
          <a:endCxn id="103519" idx="5"/>
        </xdr:cNvCxnSpPr>
      </xdr:nvCxnSpPr>
      <xdr:spPr>
        <a:xfrm flipH="1" flipV="1">
          <a:off x="6910605" y="2215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116</xdr:row>
      <xdr:rowOff>52605</xdr:rowOff>
    </xdr:from>
    <xdr:to>
      <xdr:col>10</xdr:col>
      <xdr:colOff>455395</xdr:colOff>
      <xdr:row>154</xdr:row>
      <xdr:rowOff>74395</xdr:rowOff>
    </xdr:to>
    <xdr:cxnSp macro="">
      <xdr:nvCxnSpPr>
        <xdr:cNvPr id="107757" name="Straight Arrow Connector 107756"/>
        <xdr:cNvCxnSpPr>
          <a:stCxn id="103575" idx="7"/>
          <a:endCxn id="103519" idx="3"/>
        </xdr:cNvCxnSpPr>
      </xdr:nvCxnSpPr>
      <xdr:spPr>
        <a:xfrm flipV="1">
          <a:off x="560605" y="2215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127000</xdr:rowOff>
    </xdr:from>
    <xdr:to>
      <xdr:col>11</xdr:col>
      <xdr:colOff>25400</xdr:colOff>
      <xdr:row>160</xdr:row>
      <xdr:rowOff>127000</xdr:rowOff>
    </xdr:to>
    <xdr:cxnSp macro="">
      <xdr:nvCxnSpPr>
        <xdr:cNvPr id="107758" name="Straight Arrow Connector 107757"/>
        <xdr:cNvCxnSpPr>
          <a:stCxn id="103588" idx="0"/>
          <a:endCxn id="103519" idx="4"/>
        </xdr:cNvCxnSpPr>
      </xdr:nvCxnSpPr>
      <xdr:spPr>
        <a:xfrm flipV="1">
          <a:off x="5143500" y="2222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11</xdr:col>
      <xdr:colOff>25400</xdr:colOff>
      <xdr:row>167</xdr:row>
      <xdr:rowOff>63500</xdr:rowOff>
    </xdr:to>
    <xdr:cxnSp macro="">
      <xdr:nvCxnSpPr>
        <xdr:cNvPr id="107759" name="Straight Arrow Connector 107758"/>
        <xdr:cNvCxnSpPr>
          <a:stCxn id="103599" idx="0"/>
          <a:endCxn id="103519" idx="4"/>
        </xdr:cNvCxnSpPr>
      </xdr:nvCxnSpPr>
      <xdr:spPr>
        <a:xfrm flipV="1">
          <a:off x="6731000" y="2222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11</xdr:col>
      <xdr:colOff>25400</xdr:colOff>
      <xdr:row>174</xdr:row>
      <xdr:rowOff>0</xdr:rowOff>
    </xdr:to>
    <xdr:cxnSp macro="">
      <xdr:nvCxnSpPr>
        <xdr:cNvPr id="107760" name="Straight Arrow Connector 107759"/>
        <xdr:cNvCxnSpPr>
          <a:stCxn id="103609" idx="0"/>
          <a:endCxn id="103519" idx="4"/>
        </xdr:cNvCxnSpPr>
      </xdr:nvCxnSpPr>
      <xdr:spPr>
        <a:xfrm flipV="1">
          <a:off x="6731000" y="2222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7761" name="Straight Arrow Connector 107760"/>
        <xdr:cNvCxnSpPr>
          <a:stCxn id="103622" idx="0"/>
          <a:endCxn id="103519" idx="4"/>
        </xdr:cNvCxnSpPr>
      </xdr:nvCxnSpPr>
      <xdr:spPr>
        <a:xfrm flipH="1" flipV="1">
          <a:off x="6731000" y="2222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16</xdr:col>
      <xdr:colOff>152400</xdr:colOff>
      <xdr:row>187</xdr:row>
      <xdr:rowOff>63500</xdr:rowOff>
    </xdr:to>
    <xdr:cxnSp macro="">
      <xdr:nvCxnSpPr>
        <xdr:cNvPr id="107762" name="Straight Arrow Connector 107761"/>
        <xdr:cNvCxnSpPr>
          <a:stCxn id="103631" idx="0"/>
          <a:endCxn id="103519" idx="4"/>
        </xdr:cNvCxnSpPr>
      </xdr:nvCxnSpPr>
      <xdr:spPr>
        <a:xfrm flipH="1" flipV="1">
          <a:off x="6731000" y="2222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116</xdr:row>
      <xdr:rowOff>127000</xdr:rowOff>
    </xdr:from>
    <xdr:to>
      <xdr:col>18</xdr:col>
      <xdr:colOff>520700</xdr:colOff>
      <xdr:row>194</xdr:row>
      <xdr:rowOff>0</xdr:rowOff>
    </xdr:to>
    <xdr:cxnSp macro="">
      <xdr:nvCxnSpPr>
        <xdr:cNvPr id="107763" name="Straight Arrow Connector 107762"/>
        <xdr:cNvCxnSpPr>
          <a:stCxn id="103642" idx="0"/>
          <a:endCxn id="103519" idx="4"/>
        </xdr:cNvCxnSpPr>
      </xdr:nvCxnSpPr>
      <xdr:spPr>
        <a:xfrm flipH="1" flipV="1">
          <a:off x="6731000" y="2222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122</xdr:row>
      <xdr:rowOff>0</xdr:rowOff>
    </xdr:from>
    <xdr:to>
      <xdr:col>23</xdr:col>
      <xdr:colOff>468095</xdr:colOff>
      <xdr:row>127</xdr:row>
      <xdr:rowOff>137895</xdr:rowOff>
    </xdr:to>
    <xdr:cxnSp macro="">
      <xdr:nvCxnSpPr>
        <xdr:cNvPr id="107764" name="Straight Arrow Connector 107763"/>
        <xdr:cNvCxnSpPr>
          <a:stCxn id="103544" idx="1"/>
          <a:endCxn id="103532" idx="6"/>
        </xdr:cNvCxnSpPr>
      </xdr:nvCxnSpPr>
      <xdr:spPr>
        <a:xfrm flipH="1" flipV="1">
          <a:off x="11747500" y="2324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122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765" name="Straight Arrow Connector 107764"/>
        <xdr:cNvCxnSpPr>
          <a:stCxn id="103554" idx="1"/>
          <a:endCxn id="103532" idx="5"/>
        </xdr:cNvCxnSpPr>
      </xdr:nvCxnSpPr>
      <xdr:spPr>
        <a:xfrm flipH="1" flipV="1">
          <a:off x="11673105" y="2342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18</xdr:col>
      <xdr:colOff>266700</xdr:colOff>
      <xdr:row>142</xdr:row>
      <xdr:rowOff>0</xdr:rowOff>
    </xdr:to>
    <xdr:cxnSp macro="">
      <xdr:nvCxnSpPr>
        <xdr:cNvPr id="107766" name="Straight Arrow Connector 107765"/>
        <xdr:cNvCxnSpPr>
          <a:stCxn id="103556" idx="6"/>
          <a:endCxn id="103532" idx="2"/>
        </xdr:cNvCxnSpPr>
      </xdr:nvCxnSpPr>
      <xdr:spPr>
        <a:xfrm flipV="1">
          <a:off x="2222500" y="2324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123</xdr:row>
      <xdr:rowOff>63500</xdr:rowOff>
    </xdr:from>
    <xdr:to>
      <xdr:col>21</xdr:col>
      <xdr:colOff>279400</xdr:colOff>
      <xdr:row>147</xdr:row>
      <xdr:rowOff>63500</xdr:rowOff>
    </xdr:to>
    <xdr:cxnSp macro="">
      <xdr:nvCxnSpPr>
        <xdr:cNvPr id="107767" name="Straight Arrow Connector 107766"/>
        <xdr:cNvCxnSpPr>
          <a:stCxn id="103573" idx="0"/>
          <a:endCxn id="103532" idx="4"/>
        </xdr:cNvCxnSpPr>
      </xdr:nvCxnSpPr>
      <xdr:spPr>
        <a:xfrm flipH="1" flipV="1">
          <a:off x="11493500" y="2349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122</xdr:row>
      <xdr:rowOff>179605</xdr:rowOff>
    </xdr:from>
    <xdr:to>
      <xdr:col>18</xdr:col>
      <xdr:colOff>341095</xdr:colOff>
      <xdr:row>154</xdr:row>
      <xdr:rowOff>74395</xdr:rowOff>
    </xdr:to>
    <xdr:cxnSp macro="">
      <xdr:nvCxnSpPr>
        <xdr:cNvPr id="107768" name="Straight Arrow Connector 107767"/>
        <xdr:cNvCxnSpPr>
          <a:stCxn id="103575" idx="7"/>
          <a:endCxn id="103532" idx="3"/>
        </xdr:cNvCxnSpPr>
      </xdr:nvCxnSpPr>
      <xdr:spPr>
        <a:xfrm flipV="1">
          <a:off x="560605" y="23420605"/>
          <a:ext cx="1075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18</xdr:col>
      <xdr:colOff>341095</xdr:colOff>
      <xdr:row>161</xdr:row>
      <xdr:rowOff>10895</xdr:rowOff>
    </xdr:to>
    <xdr:cxnSp macro="">
      <xdr:nvCxnSpPr>
        <xdr:cNvPr id="107769" name="Straight Arrow Connector 107768"/>
        <xdr:cNvCxnSpPr>
          <a:stCxn id="103588" idx="7"/>
          <a:endCxn id="103532" idx="3"/>
        </xdr:cNvCxnSpPr>
      </xdr:nvCxnSpPr>
      <xdr:spPr>
        <a:xfrm flipV="1">
          <a:off x="5323105" y="2342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18</xdr:col>
      <xdr:colOff>341095</xdr:colOff>
      <xdr:row>167</xdr:row>
      <xdr:rowOff>137895</xdr:rowOff>
    </xdr:to>
    <xdr:cxnSp macro="">
      <xdr:nvCxnSpPr>
        <xdr:cNvPr id="107770" name="Straight Arrow Connector 107769"/>
        <xdr:cNvCxnSpPr>
          <a:stCxn id="103599" idx="7"/>
          <a:endCxn id="103532" idx="3"/>
        </xdr:cNvCxnSpPr>
      </xdr:nvCxnSpPr>
      <xdr:spPr>
        <a:xfrm flipV="1">
          <a:off x="6910605" y="2342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7771" name="Straight Arrow Connector 107770"/>
        <xdr:cNvCxnSpPr>
          <a:stCxn id="103609" idx="7"/>
          <a:endCxn id="103532" idx="3"/>
        </xdr:cNvCxnSpPr>
      </xdr:nvCxnSpPr>
      <xdr:spPr>
        <a:xfrm flipV="1">
          <a:off x="6910605" y="2342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123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7772" name="Straight Arrow Connector 107771"/>
        <xdr:cNvCxnSpPr>
          <a:stCxn id="103622" idx="0"/>
          <a:endCxn id="103532" idx="4"/>
        </xdr:cNvCxnSpPr>
      </xdr:nvCxnSpPr>
      <xdr:spPr>
        <a:xfrm flipV="1">
          <a:off x="11493500" y="2349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7773" name="Straight Arrow Connector 107772"/>
        <xdr:cNvCxnSpPr>
          <a:stCxn id="103631" idx="0"/>
          <a:endCxn id="103532" idx="4"/>
        </xdr:cNvCxnSpPr>
      </xdr:nvCxnSpPr>
      <xdr:spPr>
        <a:xfrm flipV="1">
          <a:off x="9906000" y="2349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123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7774" name="Straight Arrow Connector 107773"/>
        <xdr:cNvCxnSpPr>
          <a:stCxn id="103642" idx="0"/>
          <a:endCxn id="103532" idx="4"/>
        </xdr:cNvCxnSpPr>
      </xdr:nvCxnSpPr>
      <xdr:spPr>
        <a:xfrm flipV="1">
          <a:off x="11493500" y="2349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130</xdr:row>
      <xdr:rowOff>0</xdr:rowOff>
    </xdr:from>
    <xdr:to>
      <xdr:col>24</xdr:col>
      <xdr:colOff>38100</xdr:colOff>
      <xdr:row>134</xdr:row>
      <xdr:rowOff>0</xdr:rowOff>
    </xdr:to>
    <xdr:cxnSp macro="">
      <xdr:nvCxnSpPr>
        <xdr:cNvPr id="107775" name="Straight Arrow Connector 107774"/>
        <xdr:cNvCxnSpPr>
          <a:stCxn id="103554" idx="0"/>
          <a:endCxn id="103544" idx="4"/>
        </xdr:cNvCxnSpPr>
      </xdr:nvCxnSpPr>
      <xdr:spPr>
        <a:xfrm flipV="1">
          <a:off x="14668500" y="2476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128</xdr:row>
      <xdr:rowOff>127000</xdr:rowOff>
    </xdr:from>
    <xdr:to>
      <xdr:col>23</xdr:col>
      <xdr:colOff>393700</xdr:colOff>
      <xdr:row>142</xdr:row>
      <xdr:rowOff>0</xdr:rowOff>
    </xdr:to>
    <xdr:cxnSp macro="">
      <xdr:nvCxnSpPr>
        <xdr:cNvPr id="107776" name="Straight Arrow Connector 107775"/>
        <xdr:cNvCxnSpPr>
          <a:stCxn id="103556" idx="6"/>
          <a:endCxn id="103544" idx="2"/>
        </xdr:cNvCxnSpPr>
      </xdr:nvCxnSpPr>
      <xdr:spPr>
        <a:xfrm flipV="1">
          <a:off x="2222500" y="24511000"/>
          <a:ext cx="12192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129</xdr:row>
      <xdr:rowOff>116105</xdr:rowOff>
    </xdr:from>
    <xdr:to>
      <xdr:col>23</xdr:col>
      <xdr:colOff>468095</xdr:colOff>
      <xdr:row>147</xdr:row>
      <xdr:rowOff>63500</xdr:rowOff>
    </xdr:to>
    <xdr:cxnSp macro="">
      <xdr:nvCxnSpPr>
        <xdr:cNvPr id="107777" name="Straight Arrow Connector 107776"/>
        <xdr:cNvCxnSpPr>
          <a:stCxn id="103573" idx="0"/>
          <a:endCxn id="103544" idx="3"/>
        </xdr:cNvCxnSpPr>
      </xdr:nvCxnSpPr>
      <xdr:spPr>
        <a:xfrm flipV="1">
          <a:off x="13081000" y="2469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128</xdr:row>
      <xdr:rowOff>127000</xdr:rowOff>
    </xdr:from>
    <xdr:to>
      <xdr:col>23</xdr:col>
      <xdr:colOff>393700</xdr:colOff>
      <xdr:row>155</xdr:row>
      <xdr:rowOff>63500</xdr:rowOff>
    </xdr:to>
    <xdr:cxnSp macro="">
      <xdr:nvCxnSpPr>
        <xdr:cNvPr id="107778" name="Straight Arrow Connector 107777"/>
        <xdr:cNvCxnSpPr>
          <a:stCxn id="103575" idx="6"/>
          <a:endCxn id="103544" idx="2"/>
        </xdr:cNvCxnSpPr>
      </xdr:nvCxnSpPr>
      <xdr:spPr>
        <a:xfrm flipV="1">
          <a:off x="635000" y="24511000"/>
          <a:ext cx="137795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23</xdr:col>
      <xdr:colOff>468095</xdr:colOff>
      <xdr:row>161</xdr:row>
      <xdr:rowOff>10895</xdr:rowOff>
    </xdr:to>
    <xdr:cxnSp macro="">
      <xdr:nvCxnSpPr>
        <xdr:cNvPr id="107779" name="Straight Arrow Connector 107778"/>
        <xdr:cNvCxnSpPr>
          <a:stCxn id="103588" idx="7"/>
          <a:endCxn id="103544" idx="3"/>
        </xdr:cNvCxnSpPr>
      </xdr:nvCxnSpPr>
      <xdr:spPr>
        <a:xfrm flipV="1">
          <a:off x="5323105" y="2469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23</xdr:col>
      <xdr:colOff>468095</xdr:colOff>
      <xdr:row>167</xdr:row>
      <xdr:rowOff>137895</xdr:rowOff>
    </xdr:to>
    <xdr:cxnSp macro="">
      <xdr:nvCxnSpPr>
        <xdr:cNvPr id="107780" name="Straight Arrow Connector 107779"/>
        <xdr:cNvCxnSpPr>
          <a:stCxn id="103599" idx="7"/>
          <a:endCxn id="103544" idx="3"/>
        </xdr:cNvCxnSpPr>
      </xdr:nvCxnSpPr>
      <xdr:spPr>
        <a:xfrm flipV="1">
          <a:off x="6910605" y="2469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23</xdr:col>
      <xdr:colOff>468095</xdr:colOff>
      <xdr:row>174</xdr:row>
      <xdr:rowOff>74395</xdr:rowOff>
    </xdr:to>
    <xdr:cxnSp macro="">
      <xdr:nvCxnSpPr>
        <xdr:cNvPr id="107781" name="Straight Arrow Connector 107780"/>
        <xdr:cNvCxnSpPr>
          <a:stCxn id="103609" idx="7"/>
          <a:endCxn id="103544" idx="3"/>
        </xdr:cNvCxnSpPr>
      </xdr:nvCxnSpPr>
      <xdr:spPr>
        <a:xfrm flipV="1">
          <a:off x="6910605" y="2469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7782" name="Straight Arrow Connector 107781"/>
        <xdr:cNvCxnSpPr>
          <a:stCxn id="103622" idx="0"/>
          <a:endCxn id="103544" idx="4"/>
        </xdr:cNvCxnSpPr>
      </xdr:nvCxnSpPr>
      <xdr:spPr>
        <a:xfrm flipV="1">
          <a:off x="11493500" y="2476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129</xdr:row>
      <xdr:rowOff>116105</xdr:rowOff>
    </xdr:from>
    <xdr:to>
      <xdr:col>23</xdr:col>
      <xdr:colOff>468095</xdr:colOff>
      <xdr:row>187</xdr:row>
      <xdr:rowOff>63500</xdr:rowOff>
    </xdr:to>
    <xdr:cxnSp macro="">
      <xdr:nvCxnSpPr>
        <xdr:cNvPr id="107783" name="Straight Arrow Connector 107782"/>
        <xdr:cNvCxnSpPr>
          <a:stCxn id="103631" idx="0"/>
          <a:endCxn id="103544" idx="3"/>
        </xdr:cNvCxnSpPr>
      </xdr:nvCxnSpPr>
      <xdr:spPr>
        <a:xfrm flipV="1">
          <a:off x="9906000" y="2469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7784" name="Straight Arrow Connector 107783"/>
        <xdr:cNvCxnSpPr>
          <a:stCxn id="103642" idx="0"/>
          <a:endCxn id="103544" idx="4"/>
        </xdr:cNvCxnSpPr>
      </xdr:nvCxnSpPr>
      <xdr:spPr>
        <a:xfrm flipV="1">
          <a:off x="11493500" y="2476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135</xdr:row>
      <xdr:rowOff>63500</xdr:rowOff>
    </xdr:from>
    <xdr:to>
      <xdr:col>23</xdr:col>
      <xdr:colOff>393700</xdr:colOff>
      <xdr:row>142</xdr:row>
      <xdr:rowOff>0</xdr:rowOff>
    </xdr:to>
    <xdr:cxnSp macro="">
      <xdr:nvCxnSpPr>
        <xdr:cNvPr id="107785" name="Straight Arrow Connector 107784"/>
        <xdr:cNvCxnSpPr>
          <a:stCxn id="103556" idx="6"/>
          <a:endCxn id="103554" idx="2"/>
        </xdr:cNvCxnSpPr>
      </xdr:nvCxnSpPr>
      <xdr:spPr>
        <a:xfrm flipV="1">
          <a:off x="2222500" y="2578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136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7786" name="Straight Arrow Connector 107785"/>
        <xdr:cNvCxnSpPr>
          <a:stCxn id="103573" idx="7"/>
          <a:endCxn id="103554" idx="3"/>
        </xdr:cNvCxnSpPr>
      </xdr:nvCxnSpPr>
      <xdr:spPr>
        <a:xfrm flipV="1">
          <a:off x="13260605" y="2596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135</xdr:row>
      <xdr:rowOff>63500</xdr:rowOff>
    </xdr:from>
    <xdr:to>
      <xdr:col>23</xdr:col>
      <xdr:colOff>393700</xdr:colOff>
      <xdr:row>155</xdr:row>
      <xdr:rowOff>63500</xdr:rowOff>
    </xdr:to>
    <xdr:cxnSp macro="">
      <xdr:nvCxnSpPr>
        <xdr:cNvPr id="107787" name="Straight Arrow Connector 107786"/>
        <xdr:cNvCxnSpPr>
          <a:stCxn id="103575" idx="6"/>
          <a:endCxn id="103554" idx="2"/>
        </xdr:cNvCxnSpPr>
      </xdr:nvCxnSpPr>
      <xdr:spPr>
        <a:xfrm flipV="1">
          <a:off x="635000" y="25781000"/>
          <a:ext cx="13779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136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7788" name="Straight Arrow Connector 107787"/>
        <xdr:cNvCxnSpPr>
          <a:stCxn id="103588" idx="7"/>
          <a:endCxn id="103554" idx="3"/>
        </xdr:cNvCxnSpPr>
      </xdr:nvCxnSpPr>
      <xdr:spPr>
        <a:xfrm flipV="1">
          <a:off x="5323105" y="2596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136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7789" name="Straight Arrow Connector 107788"/>
        <xdr:cNvCxnSpPr>
          <a:stCxn id="103599" idx="7"/>
          <a:endCxn id="103554" idx="3"/>
        </xdr:cNvCxnSpPr>
      </xdr:nvCxnSpPr>
      <xdr:spPr>
        <a:xfrm flipV="1">
          <a:off x="6910605" y="25960605"/>
          <a:ext cx="7578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136</xdr:row>
      <xdr:rowOff>52605</xdr:rowOff>
    </xdr:from>
    <xdr:to>
      <xdr:col>23</xdr:col>
      <xdr:colOff>468095</xdr:colOff>
      <xdr:row>174</xdr:row>
      <xdr:rowOff>74395</xdr:rowOff>
    </xdr:to>
    <xdr:cxnSp macro="">
      <xdr:nvCxnSpPr>
        <xdr:cNvPr id="107790" name="Straight Arrow Connector 107789"/>
        <xdr:cNvCxnSpPr>
          <a:stCxn id="103609" idx="7"/>
          <a:endCxn id="103554" idx="3"/>
        </xdr:cNvCxnSpPr>
      </xdr:nvCxnSpPr>
      <xdr:spPr>
        <a:xfrm flipV="1">
          <a:off x="6910605" y="2596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136</xdr:row>
      <xdr:rowOff>127000</xdr:rowOff>
    </xdr:from>
    <xdr:to>
      <xdr:col>24</xdr:col>
      <xdr:colOff>38100</xdr:colOff>
      <xdr:row>180</xdr:row>
      <xdr:rowOff>127000</xdr:rowOff>
    </xdr:to>
    <xdr:cxnSp macro="">
      <xdr:nvCxnSpPr>
        <xdr:cNvPr id="107791" name="Straight Arrow Connector 107790"/>
        <xdr:cNvCxnSpPr>
          <a:stCxn id="103622" idx="0"/>
          <a:endCxn id="103554" idx="4"/>
        </xdr:cNvCxnSpPr>
      </xdr:nvCxnSpPr>
      <xdr:spPr>
        <a:xfrm flipV="1">
          <a:off x="11493500" y="2603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136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7792" name="Straight Arrow Connector 107791"/>
        <xdr:cNvCxnSpPr>
          <a:stCxn id="103631" idx="7"/>
          <a:endCxn id="103554" idx="3"/>
        </xdr:cNvCxnSpPr>
      </xdr:nvCxnSpPr>
      <xdr:spPr>
        <a:xfrm flipV="1">
          <a:off x="10085605" y="25960605"/>
          <a:ext cx="4403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136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7793" name="Straight Arrow Connector 107792"/>
        <xdr:cNvCxnSpPr>
          <a:stCxn id="103642" idx="0"/>
          <a:endCxn id="103554" idx="4"/>
        </xdr:cNvCxnSpPr>
      </xdr:nvCxnSpPr>
      <xdr:spPr>
        <a:xfrm flipV="1">
          <a:off x="11493500" y="260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142</xdr:row>
      <xdr:rowOff>0</xdr:rowOff>
    </xdr:from>
    <xdr:to>
      <xdr:col>21</xdr:col>
      <xdr:colOff>25400</xdr:colOff>
      <xdr:row>148</xdr:row>
      <xdr:rowOff>127000</xdr:rowOff>
    </xdr:to>
    <xdr:cxnSp macro="">
      <xdr:nvCxnSpPr>
        <xdr:cNvPr id="107794" name="Straight Arrow Connector 107793"/>
        <xdr:cNvCxnSpPr>
          <a:stCxn id="103573" idx="2"/>
          <a:endCxn id="103556" idx="6"/>
        </xdr:cNvCxnSpPr>
      </xdr:nvCxnSpPr>
      <xdr:spPr>
        <a:xfrm flipH="1" flipV="1">
          <a:off x="2222500" y="27051000"/>
          <a:ext cx="1060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142</xdr:row>
      <xdr:rowOff>179605</xdr:rowOff>
    </xdr:from>
    <xdr:to>
      <xdr:col>2</xdr:col>
      <xdr:colOff>569695</xdr:colOff>
      <xdr:row>154</xdr:row>
      <xdr:rowOff>74395</xdr:rowOff>
    </xdr:to>
    <xdr:cxnSp macro="">
      <xdr:nvCxnSpPr>
        <xdr:cNvPr id="107795" name="Straight Arrow Connector 107794"/>
        <xdr:cNvCxnSpPr>
          <a:stCxn id="103575" idx="7"/>
          <a:endCxn id="103556" idx="3"/>
        </xdr:cNvCxnSpPr>
      </xdr:nvCxnSpPr>
      <xdr:spPr>
        <a:xfrm flipV="1">
          <a:off x="560605" y="2723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8</xdr:col>
      <xdr:colOff>87095</xdr:colOff>
      <xdr:row>161</xdr:row>
      <xdr:rowOff>10895</xdr:rowOff>
    </xdr:to>
    <xdr:cxnSp macro="">
      <xdr:nvCxnSpPr>
        <xdr:cNvPr id="107796" name="Straight Arrow Connector 107795"/>
        <xdr:cNvCxnSpPr>
          <a:stCxn id="103588" idx="1"/>
          <a:endCxn id="103556" idx="5"/>
        </xdr:cNvCxnSpPr>
      </xdr:nvCxnSpPr>
      <xdr:spPr>
        <a:xfrm flipH="1" flipV="1">
          <a:off x="2148105" y="2723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10</xdr:col>
      <xdr:colOff>455395</xdr:colOff>
      <xdr:row>167</xdr:row>
      <xdr:rowOff>137895</xdr:rowOff>
    </xdr:to>
    <xdr:cxnSp macro="">
      <xdr:nvCxnSpPr>
        <xdr:cNvPr id="107797" name="Straight Arrow Connector 107796"/>
        <xdr:cNvCxnSpPr>
          <a:stCxn id="103599" idx="1"/>
          <a:endCxn id="103556" idx="5"/>
        </xdr:cNvCxnSpPr>
      </xdr:nvCxnSpPr>
      <xdr:spPr>
        <a:xfrm flipH="1" flipV="1">
          <a:off x="2148105" y="272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10</xdr:col>
      <xdr:colOff>455395</xdr:colOff>
      <xdr:row>174</xdr:row>
      <xdr:rowOff>74395</xdr:rowOff>
    </xdr:to>
    <xdr:cxnSp macro="">
      <xdr:nvCxnSpPr>
        <xdr:cNvPr id="107798" name="Straight Arrow Connector 107797"/>
        <xdr:cNvCxnSpPr>
          <a:stCxn id="103609" idx="1"/>
          <a:endCxn id="103556" idx="5"/>
        </xdr:cNvCxnSpPr>
      </xdr:nvCxnSpPr>
      <xdr:spPr>
        <a:xfrm flipH="1" flipV="1">
          <a:off x="2148105" y="2723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18</xdr:col>
      <xdr:colOff>341095</xdr:colOff>
      <xdr:row>181</xdr:row>
      <xdr:rowOff>10895</xdr:rowOff>
    </xdr:to>
    <xdr:cxnSp macro="">
      <xdr:nvCxnSpPr>
        <xdr:cNvPr id="107799" name="Straight Arrow Connector 107798"/>
        <xdr:cNvCxnSpPr>
          <a:stCxn id="103622" idx="1"/>
          <a:endCxn id="103556" idx="5"/>
        </xdr:cNvCxnSpPr>
      </xdr:nvCxnSpPr>
      <xdr:spPr>
        <a:xfrm flipH="1" flipV="1">
          <a:off x="2148105" y="2723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7800" name="Straight Arrow Connector 107799"/>
        <xdr:cNvCxnSpPr>
          <a:stCxn id="103631" idx="1"/>
          <a:endCxn id="103556" idx="5"/>
        </xdr:cNvCxnSpPr>
      </xdr:nvCxnSpPr>
      <xdr:spPr>
        <a:xfrm flipH="1" flipV="1">
          <a:off x="2148105" y="2723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7801" name="Straight Arrow Connector 107800"/>
        <xdr:cNvCxnSpPr>
          <a:stCxn id="103642" idx="1"/>
          <a:endCxn id="103556" idx="5"/>
        </xdr:cNvCxnSpPr>
      </xdr:nvCxnSpPr>
      <xdr:spPr>
        <a:xfrm flipH="1" flipV="1">
          <a:off x="2148105" y="2723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148</xdr:row>
      <xdr:rowOff>127000</xdr:rowOff>
    </xdr:from>
    <xdr:to>
      <xdr:col>21</xdr:col>
      <xdr:colOff>25400</xdr:colOff>
      <xdr:row>155</xdr:row>
      <xdr:rowOff>63500</xdr:rowOff>
    </xdr:to>
    <xdr:cxnSp macro="">
      <xdr:nvCxnSpPr>
        <xdr:cNvPr id="107802" name="Straight Arrow Connector 107801"/>
        <xdr:cNvCxnSpPr>
          <a:stCxn id="103575" idx="6"/>
          <a:endCxn id="103573" idx="2"/>
        </xdr:cNvCxnSpPr>
      </xdr:nvCxnSpPr>
      <xdr:spPr>
        <a:xfrm flipV="1">
          <a:off x="635000" y="2832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148</xdr:row>
      <xdr:rowOff>127000</xdr:rowOff>
    </xdr:from>
    <xdr:to>
      <xdr:col>21</xdr:col>
      <xdr:colOff>25400</xdr:colOff>
      <xdr:row>162</xdr:row>
      <xdr:rowOff>0</xdr:rowOff>
    </xdr:to>
    <xdr:cxnSp macro="">
      <xdr:nvCxnSpPr>
        <xdr:cNvPr id="107803" name="Straight Arrow Connector 107802"/>
        <xdr:cNvCxnSpPr>
          <a:stCxn id="103588" idx="6"/>
          <a:endCxn id="103573" idx="2"/>
        </xdr:cNvCxnSpPr>
      </xdr:nvCxnSpPr>
      <xdr:spPr>
        <a:xfrm flipV="1">
          <a:off x="5397500" y="2832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7804" name="Straight Arrow Connector 107803"/>
        <xdr:cNvCxnSpPr>
          <a:stCxn id="103599" idx="7"/>
          <a:endCxn id="103573" idx="3"/>
        </xdr:cNvCxnSpPr>
      </xdr:nvCxnSpPr>
      <xdr:spPr>
        <a:xfrm flipV="1">
          <a:off x="6910605" y="2850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7805" name="Straight Arrow Connector 107804"/>
        <xdr:cNvCxnSpPr>
          <a:stCxn id="103609" idx="7"/>
          <a:endCxn id="103573" idx="3"/>
        </xdr:cNvCxnSpPr>
      </xdr:nvCxnSpPr>
      <xdr:spPr>
        <a:xfrm flipV="1">
          <a:off x="6910605" y="2850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150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7806" name="Straight Arrow Connector 107805"/>
        <xdr:cNvCxnSpPr>
          <a:stCxn id="103622" idx="0"/>
          <a:endCxn id="103573" idx="4"/>
        </xdr:cNvCxnSpPr>
      </xdr:nvCxnSpPr>
      <xdr:spPr>
        <a:xfrm flipV="1">
          <a:off x="11493500" y="285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149</xdr:row>
      <xdr:rowOff>116105</xdr:rowOff>
    </xdr:from>
    <xdr:to>
      <xdr:col>21</xdr:col>
      <xdr:colOff>99795</xdr:colOff>
      <xdr:row>187</xdr:row>
      <xdr:rowOff>63500</xdr:rowOff>
    </xdr:to>
    <xdr:cxnSp macro="">
      <xdr:nvCxnSpPr>
        <xdr:cNvPr id="107807" name="Straight Arrow Connector 107806"/>
        <xdr:cNvCxnSpPr>
          <a:stCxn id="103631" idx="0"/>
          <a:endCxn id="103573" idx="3"/>
        </xdr:cNvCxnSpPr>
      </xdr:nvCxnSpPr>
      <xdr:spPr>
        <a:xfrm flipV="1">
          <a:off x="9906000" y="2850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150</xdr:row>
      <xdr:rowOff>0</xdr:rowOff>
    </xdr:from>
    <xdr:to>
      <xdr:col>21</xdr:col>
      <xdr:colOff>279400</xdr:colOff>
      <xdr:row>194</xdr:row>
      <xdr:rowOff>0</xdr:rowOff>
    </xdr:to>
    <xdr:cxnSp macro="">
      <xdr:nvCxnSpPr>
        <xdr:cNvPr id="107808" name="Straight Arrow Connector 107807"/>
        <xdr:cNvCxnSpPr>
          <a:stCxn id="103642" idx="0"/>
          <a:endCxn id="103573" idx="4"/>
        </xdr:cNvCxnSpPr>
      </xdr:nvCxnSpPr>
      <xdr:spPr>
        <a:xfrm flipV="1">
          <a:off x="11493500" y="2857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155</xdr:row>
      <xdr:rowOff>63500</xdr:rowOff>
    </xdr:from>
    <xdr:to>
      <xdr:col>8</xdr:col>
      <xdr:colOff>12700</xdr:colOff>
      <xdr:row>162</xdr:row>
      <xdr:rowOff>0</xdr:rowOff>
    </xdr:to>
    <xdr:cxnSp macro="">
      <xdr:nvCxnSpPr>
        <xdr:cNvPr id="107809" name="Straight Arrow Connector 107808"/>
        <xdr:cNvCxnSpPr>
          <a:stCxn id="103588" idx="2"/>
          <a:endCxn id="103575" idx="6"/>
        </xdr:cNvCxnSpPr>
      </xdr:nvCxnSpPr>
      <xdr:spPr>
        <a:xfrm flipH="1" flipV="1">
          <a:off x="635000" y="2959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155</xdr:row>
      <xdr:rowOff>63500</xdr:rowOff>
    </xdr:from>
    <xdr:to>
      <xdr:col>10</xdr:col>
      <xdr:colOff>455395</xdr:colOff>
      <xdr:row>167</xdr:row>
      <xdr:rowOff>137895</xdr:rowOff>
    </xdr:to>
    <xdr:cxnSp macro="">
      <xdr:nvCxnSpPr>
        <xdr:cNvPr id="107810" name="Straight Arrow Connector 107809"/>
        <xdr:cNvCxnSpPr>
          <a:stCxn id="103599" idx="1"/>
          <a:endCxn id="103575" idx="6"/>
        </xdr:cNvCxnSpPr>
      </xdr:nvCxnSpPr>
      <xdr:spPr>
        <a:xfrm flipH="1" flipV="1">
          <a:off x="635000" y="2959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156</xdr:row>
      <xdr:rowOff>52605</xdr:rowOff>
    </xdr:from>
    <xdr:to>
      <xdr:col>10</xdr:col>
      <xdr:colOff>455395</xdr:colOff>
      <xdr:row>174</xdr:row>
      <xdr:rowOff>74395</xdr:rowOff>
    </xdr:to>
    <xdr:cxnSp macro="">
      <xdr:nvCxnSpPr>
        <xdr:cNvPr id="107811" name="Straight Arrow Connector 107810"/>
        <xdr:cNvCxnSpPr>
          <a:stCxn id="103609" idx="1"/>
          <a:endCxn id="103575" idx="5"/>
        </xdr:cNvCxnSpPr>
      </xdr:nvCxnSpPr>
      <xdr:spPr>
        <a:xfrm flipH="1" flipV="1">
          <a:off x="560605" y="2977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156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7812" name="Straight Arrow Connector 107811"/>
        <xdr:cNvCxnSpPr>
          <a:stCxn id="103622" idx="1"/>
          <a:endCxn id="103575" idx="5"/>
        </xdr:cNvCxnSpPr>
      </xdr:nvCxnSpPr>
      <xdr:spPr>
        <a:xfrm flipH="1" flipV="1">
          <a:off x="560605" y="2977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156</xdr:row>
      <xdr:rowOff>52605</xdr:rowOff>
    </xdr:from>
    <xdr:to>
      <xdr:col>15</xdr:col>
      <xdr:colOff>582395</xdr:colOff>
      <xdr:row>187</xdr:row>
      <xdr:rowOff>137895</xdr:rowOff>
    </xdr:to>
    <xdr:cxnSp macro="">
      <xdr:nvCxnSpPr>
        <xdr:cNvPr id="107813" name="Straight Arrow Connector 107812"/>
        <xdr:cNvCxnSpPr>
          <a:stCxn id="103631" idx="1"/>
          <a:endCxn id="103575" idx="5"/>
        </xdr:cNvCxnSpPr>
      </xdr:nvCxnSpPr>
      <xdr:spPr>
        <a:xfrm flipH="1" flipV="1">
          <a:off x="560605" y="297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156</xdr:row>
      <xdr:rowOff>52605</xdr:rowOff>
    </xdr:from>
    <xdr:to>
      <xdr:col>18</xdr:col>
      <xdr:colOff>341095</xdr:colOff>
      <xdr:row>194</xdr:row>
      <xdr:rowOff>74395</xdr:rowOff>
    </xdr:to>
    <xdr:cxnSp macro="">
      <xdr:nvCxnSpPr>
        <xdr:cNvPr id="107814" name="Straight Arrow Connector 107813"/>
        <xdr:cNvCxnSpPr>
          <a:stCxn id="103642" idx="1"/>
          <a:endCxn id="103575" idx="5"/>
        </xdr:cNvCxnSpPr>
      </xdr:nvCxnSpPr>
      <xdr:spPr>
        <a:xfrm flipH="1" flipV="1">
          <a:off x="560605" y="29770605"/>
          <a:ext cx="1075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10</xdr:col>
      <xdr:colOff>455395</xdr:colOff>
      <xdr:row>167</xdr:row>
      <xdr:rowOff>137895</xdr:rowOff>
    </xdr:to>
    <xdr:cxnSp macro="">
      <xdr:nvCxnSpPr>
        <xdr:cNvPr id="107815" name="Straight Arrow Connector 107814"/>
        <xdr:cNvCxnSpPr>
          <a:stCxn id="103599" idx="1"/>
          <a:endCxn id="103588" idx="5"/>
        </xdr:cNvCxnSpPr>
      </xdr:nvCxnSpPr>
      <xdr:spPr>
        <a:xfrm flipH="1" flipV="1">
          <a:off x="5323105" y="3104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10</xdr:col>
      <xdr:colOff>455395</xdr:colOff>
      <xdr:row>174</xdr:row>
      <xdr:rowOff>74395</xdr:rowOff>
    </xdr:to>
    <xdr:cxnSp macro="">
      <xdr:nvCxnSpPr>
        <xdr:cNvPr id="107816" name="Straight Arrow Connector 107815"/>
        <xdr:cNvCxnSpPr>
          <a:stCxn id="103609" idx="1"/>
          <a:endCxn id="103588" idx="5"/>
        </xdr:cNvCxnSpPr>
      </xdr:nvCxnSpPr>
      <xdr:spPr>
        <a:xfrm flipH="1" flipV="1">
          <a:off x="5323105" y="3104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18</xdr:col>
      <xdr:colOff>341095</xdr:colOff>
      <xdr:row>181</xdr:row>
      <xdr:rowOff>10895</xdr:rowOff>
    </xdr:to>
    <xdr:cxnSp macro="">
      <xdr:nvCxnSpPr>
        <xdr:cNvPr id="107817" name="Straight Arrow Connector 107816"/>
        <xdr:cNvCxnSpPr>
          <a:stCxn id="103622" idx="1"/>
          <a:endCxn id="103588" idx="5"/>
        </xdr:cNvCxnSpPr>
      </xdr:nvCxnSpPr>
      <xdr:spPr>
        <a:xfrm flipH="1" flipV="1">
          <a:off x="5323105" y="3104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15</xdr:col>
      <xdr:colOff>582395</xdr:colOff>
      <xdr:row>187</xdr:row>
      <xdr:rowOff>137895</xdr:rowOff>
    </xdr:to>
    <xdr:cxnSp macro="">
      <xdr:nvCxnSpPr>
        <xdr:cNvPr id="107818" name="Straight Arrow Connector 107817"/>
        <xdr:cNvCxnSpPr>
          <a:stCxn id="103631" idx="1"/>
          <a:endCxn id="103588" idx="5"/>
        </xdr:cNvCxnSpPr>
      </xdr:nvCxnSpPr>
      <xdr:spPr>
        <a:xfrm flipH="1" flipV="1">
          <a:off x="5323105" y="3104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162</xdr:row>
      <xdr:rowOff>179605</xdr:rowOff>
    </xdr:from>
    <xdr:to>
      <xdr:col>18</xdr:col>
      <xdr:colOff>341095</xdr:colOff>
      <xdr:row>194</xdr:row>
      <xdr:rowOff>74395</xdr:rowOff>
    </xdr:to>
    <xdr:cxnSp macro="">
      <xdr:nvCxnSpPr>
        <xdr:cNvPr id="107819" name="Straight Arrow Connector 107818"/>
        <xdr:cNvCxnSpPr>
          <a:stCxn id="103642" idx="1"/>
          <a:endCxn id="103588" idx="5"/>
        </xdr:cNvCxnSpPr>
      </xdr:nvCxnSpPr>
      <xdr:spPr>
        <a:xfrm flipH="1" flipV="1">
          <a:off x="5323105" y="310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170</xdr:row>
      <xdr:rowOff>0</xdr:rowOff>
    </xdr:from>
    <xdr:to>
      <xdr:col>11</xdr:col>
      <xdr:colOff>25400</xdr:colOff>
      <xdr:row>174</xdr:row>
      <xdr:rowOff>0</xdr:rowOff>
    </xdr:to>
    <xdr:cxnSp macro="">
      <xdr:nvCxnSpPr>
        <xdr:cNvPr id="107820" name="Straight Arrow Connector 107819"/>
        <xdr:cNvCxnSpPr>
          <a:stCxn id="103609" idx="0"/>
          <a:endCxn id="103599" idx="4"/>
        </xdr:cNvCxnSpPr>
      </xdr:nvCxnSpPr>
      <xdr:spPr>
        <a:xfrm flipV="1">
          <a:off x="6731000" y="323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169</xdr:row>
      <xdr:rowOff>116105</xdr:rowOff>
    </xdr:from>
    <xdr:to>
      <xdr:col>18</xdr:col>
      <xdr:colOff>341095</xdr:colOff>
      <xdr:row>181</xdr:row>
      <xdr:rowOff>10895</xdr:rowOff>
    </xdr:to>
    <xdr:cxnSp macro="">
      <xdr:nvCxnSpPr>
        <xdr:cNvPr id="107821" name="Straight Arrow Connector 107820"/>
        <xdr:cNvCxnSpPr>
          <a:stCxn id="103622" idx="1"/>
          <a:endCxn id="103599" idx="5"/>
        </xdr:cNvCxnSpPr>
      </xdr:nvCxnSpPr>
      <xdr:spPr>
        <a:xfrm flipH="1" flipV="1">
          <a:off x="6910605" y="3231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169</xdr:row>
      <xdr:rowOff>116105</xdr:rowOff>
    </xdr:from>
    <xdr:to>
      <xdr:col>15</xdr:col>
      <xdr:colOff>582395</xdr:colOff>
      <xdr:row>187</xdr:row>
      <xdr:rowOff>137895</xdr:rowOff>
    </xdr:to>
    <xdr:cxnSp macro="">
      <xdr:nvCxnSpPr>
        <xdr:cNvPr id="107822" name="Straight Arrow Connector 107821"/>
        <xdr:cNvCxnSpPr>
          <a:stCxn id="103631" idx="1"/>
          <a:endCxn id="103599" idx="5"/>
        </xdr:cNvCxnSpPr>
      </xdr:nvCxnSpPr>
      <xdr:spPr>
        <a:xfrm flipH="1" flipV="1">
          <a:off x="6910605" y="3231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7823" name="Straight Arrow Connector 107822"/>
        <xdr:cNvCxnSpPr>
          <a:stCxn id="103642" idx="1"/>
          <a:endCxn id="103599" idx="5"/>
        </xdr:cNvCxnSpPr>
      </xdr:nvCxnSpPr>
      <xdr:spPr>
        <a:xfrm flipH="1" flipV="1">
          <a:off x="6910605" y="3231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175</xdr:row>
      <xdr:rowOff>63500</xdr:rowOff>
    </xdr:from>
    <xdr:to>
      <xdr:col>18</xdr:col>
      <xdr:colOff>266700</xdr:colOff>
      <xdr:row>182</xdr:row>
      <xdr:rowOff>0</xdr:rowOff>
    </xdr:to>
    <xdr:cxnSp macro="">
      <xdr:nvCxnSpPr>
        <xdr:cNvPr id="107824" name="Straight Arrow Connector 107823"/>
        <xdr:cNvCxnSpPr>
          <a:stCxn id="103622" idx="2"/>
          <a:endCxn id="103609" idx="6"/>
        </xdr:cNvCxnSpPr>
      </xdr:nvCxnSpPr>
      <xdr:spPr>
        <a:xfrm flipH="1" flipV="1">
          <a:off x="6985000" y="3340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176</xdr:row>
      <xdr:rowOff>52605</xdr:rowOff>
    </xdr:from>
    <xdr:to>
      <xdr:col>15</xdr:col>
      <xdr:colOff>582395</xdr:colOff>
      <xdr:row>187</xdr:row>
      <xdr:rowOff>137895</xdr:rowOff>
    </xdr:to>
    <xdr:cxnSp macro="">
      <xdr:nvCxnSpPr>
        <xdr:cNvPr id="107825" name="Straight Arrow Connector 107824"/>
        <xdr:cNvCxnSpPr>
          <a:stCxn id="103631" idx="1"/>
          <a:endCxn id="103609" idx="5"/>
        </xdr:cNvCxnSpPr>
      </xdr:nvCxnSpPr>
      <xdr:spPr>
        <a:xfrm flipH="1" flipV="1">
          <a:off x="6910605" y="3358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176</xdr:row>
      <xdr:rowOff>52605</xdr:rowOff>
    </xdr:from>
    <xdr:to>
      <xdr:col>18</xdr:col>
      <xdr:colOff>341095</xdr:colOff>
      <xdr:row>194</xdr:row>
      <xdr:rowOff>74395</xdr:rowOff>
    </xdr:to>
    <xdr:cxnSp macro="">
      <xdr:nvCxnSpPr>
        <xdr:cNvPr id="107826" name="Straight Arrow Connector 107825"/>
        <xdr:cNvCxnSpPr>
          <a:stCxn id="103642" idx="1"/>
          <a:endCxn id="103609" idx="5"/>
        </xdr:cNvCxnSpPr>
      </xdr:nvCxnSpPr>
      <xdr:spPr>
        <a:xfrm flipH="1" flipV="1">
          <a:off x="6910605" y="3358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182</xdr:row>
      <xdr:rowOff>179605</xdr:rowOff>
    </xdr:from>
    <xdr:to>
      <xdr:col>18</xdr:col>
      <xdr:colOff>341095</xdr:colOff>
      <xdr:row>187</xdr:row>
      <xdr:rowOff>137895</xdr:rowOff>
    </xdr:to>
    <xdr:cxnSp macro="">
      <xdr:nvCxnSpPr>
        <xdr:cNvPr id="107827" name="Straight Arrow Connector 107826"/>
        <xdr:cNvCxnSpPr>
          <a:stCxn id="103631" idx="7"/>
          <a:endCxn id="103622" idx="3"/>
        </xdr:cNvCxnSpPr>
      </xdr:nvCxnSpPr>
      <xdr:spPr>
        <a:xfrm flipV="1">
          <a:off x="10085605" y="348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183</xdr:row>
      <xdr:rowOff>63500</xdr:rowOff>
    </xdr:from>
    <xdr:to>
      <xdr:col>18</xdr:col>
      <xdr:colOff>520700</xdr:colOff>
      <xdr:row>194</xdr:row>
      <xdr:rowOff>0</xdr:rowOff>
    </xdr:to>
    <xdr:cxnSp macro="">
      <xdr:nvCxnSpPr>
        <xdr:cNvPr id="107828" name="Straight Arrow Connector 107827"/>
        <xdr:cNvCxnSpPr>
          <a:stCxn id="103642" idx="0"/>
          <a:endCxn id="103622" idx="4"/>
        </xdr:cNvCxnSpPr>
      </xdr:nvCxnSpPr>
      <xdr:spPr>
        <a:xfrm flipV="1">
          <a:off x="11493500" y="3492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332005</xdr:colOff>
      <xdr:row>189</xdr:row>
      <xdr:rowOff>116105</xdr:rowOff>
    </xdr:from>
    <xdr:to>
      <xdr:col>18</xdr:col>
      <xdr:colOff>341095</xdr:colOff>
      <xdr:row>194</xdr:row>
      <xdr:rowOff>74395</xdr:rowOff>
    </xdr:to>
    <xdr:cxnSp macro="">
      <xdr:nvCxnSpPr>
        <xdr:cNvPr id="107829" name="Straight Arrow Connector 107828"/>
        <xdr:cNvCxnSpPr>
          <a:stCxn id="103642" idx="1"/>
          <a:endCxn id="103631" idx="5"/>
        </xdr:cNvCxnSpPr>
      </xdr:nvCxnSpPr>
      <xdr:spPr>
        <a:xfrm flipH="1" flipV="1">
          <a:off x="10085605" y="3612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</xdr:row>
      <xdr:rowOff>63500</xdr:rowOff>
    </xdr:from>
    <xdr:to>
      <xdr:col>24</xdr:col>
      <xdr:colOff>38100</xdr:colOff>
      <xdr:row>7</xdr:row>
      <xdr:rowOff>63500</xdr:rowOff>
    </xdr:to>
    <xdr:cxnSp macro="">
      <xdr:nvCxnSpPr>
        <xdr:cNvPr id="107830" name="Straight Arrow Connector 107829"/>
        <xdr:cNvCxnSpPr>
          <a:stCxn id="103364" idx="0"/>
          <a:endCxn id="103354" idx="4"/>
        </xdr:cNvCxnSpPr>
      </xdr:nvCxnSpPr>
      <xdr:spPr>
        <a:xfrm flipV="1">
          <a:off x="14668500" y="63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2</xdr:row>
      <xdr:rowOff>179605</xdr:rowOff>
    </xdr:from>
    <xdr:to>
      <xdr:col>23</xdr:col>
      <xdr:colOff>468095</xdr:colOff>
      <xdr:row>14</xdr:row>
      <xdr:rowOff>74395</xdr:rowOff>
    </xdr:to>
    <xdr:cxnSp macro="">
      <xdr:nvCxnSpPr>
        <xdr:cNvPr id="107831" name="Straight Arrow Connector 107830"/>
        <xdr:cNvCxnSpPr>
          <a:stCxn id="103372" idx="7"/>
          <a:endCxn id="103354" idx="3"/>
        </xdr:cNvCxnSpPr>
      </xdr:nvCxnSpPr>
      <xdr:spPr>
        <a:xfrm flipV="1">
          <a:off x="11673105" y="5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</xdr:row>
      <xdr:rowOff>0</xdr:rowOff>
    </xdr:from>
    <xdr:to>
      <xdr:col>23</xdr:col>
      <xdr:colOff>393700</xdr:colOff>
      <xdr:row>22</xdr:row>
      <xdr:rowOff>0</xdr:rowOff>
    </xdr:to>
    <xdr:cxnSp macro="">
      <xdr:nvCxnSpPr>
        <xdr:cNvPr id="107832" name="Straight Arrow Connector 107831"/>
        <xdr:cNvCxnSpPr>
          <a:stCxn id="103375" idx="6"/>
          <a:endCxn id="103354" idx="2"/>
        </xdr:cNvCxnSpPr>
      </xdr:nvCxnSpPr>
      <xdr:spPr>
        <a:xfrm flipV="1">
          <a:off x="635000" y="381000"/>
          <a:ext cx="13779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</xdr:row>
      <xdr:rowOff>0</xdr:rowOff>
    </xdr:from>
    <xdr:to>
      <xdr:col>23</xdr:col>
      <xdr:colOff>393700</xdr:colOff>
      <xdr:row>28</xdr:row>
      <xdr:rowOff>127000</xdr:rowOff>
    </xdr:to>
    <xdr:cxnSp macro="">
      <xdr:nvCxnSpPr>
        <xdr:cNvPr id="107833" name="Straight Arrow Connector 107832"/>
        <xdr:cNvCxnSpPr>
          <a:stCxn id="103386" idx="6"/>
          <a:endCxn id="103354" idx="2"/>
        </xdr:cNvCxnSpPr>
      </xdr:nvCxnSpPr>
      <xdr:spPr>
        <a:xfrm flipV="1">
          <a:off x="2222500" y="381000"/>
          <a:ext cx="12192000" cy="508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34</xdr:row>
      <xdr:rowOff>74395</xdr:rowOff>
    </xdr:to>
    <xdr:cxnSp macro="">
      <xdr:nvCxnSpPr>
        <xdr:cNvPr id="107834" name="Straight Arrow Connector 107833"/>
        <xdr:cNvCxnSpPr>
          <a:stCxn id="103398" idx="7"/>
          <a:endCxn id="103354" idx="3"/>
        </xdr:cNvCxnSpPr>
      </xdr:nvCxnSpPr>
      <xdr:spPr>
        <a:xfrm flipV="1">
          <a:off x="5323105" y="56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2</xdr:row>
      <xdr:rowOff>179605</xdr:rowOff>
    </xdr:from>
    <xdr:to>
      <xdr:col>23</xdr:col>
      <xdr:colOff>468095</xdr:colOff>
      <xdr:row>40</xdr:row>
      <xdr:rowOff>127000</xdr:rowOff>
    </xdr:to>
    <xdr:cxnSp macro="">
      <xdr:nvCxnSpPr>
        <xdr:cNvPr id="107835" name="Straight Arrow Connector 107834"/>
        <xdr:cNvCxnSpPr>
          <a:stCxn id="103412" idx="0"/>
          <a:endCxn id="103354" idx="3"/>
        </xdr:cNvCxnSpPr>
      </xdr:nvCxnSpPr>
      <xdr:spPr>
        <a:xfrm flipV="1">
          <a:off x="11493500" y="56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47</xdr:row>
      <xdr:rowOff>137895</xdr:rowOff>
    </xdr:to>
    <xdr:cxnSp macro="">
      <xdr:nvCxnSpPr>
        <xdr:cNvPr id="107836" name="Straight Arrow Connector 107835"/>
        <xdr:cNvCxnSpPr>
          <a:stCxn id="103418" idx="7"/>
          <a:endCxn id="103354" idx="3"/>
        </xdr:cNvCxnSpPr>
      </xdr:nvCxnSpPr>
      <xdr:spPr>
        <a:xfrm flipV="1">
          <a:off x="5323105" y="56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23</xdr:col>
      <xdr:colOff>468095</xdr:colOff>
      <xdr:row>54</xdr:row>
      <xdr:rowOff>74395</xdr:rowOff>
    </xdr:to>
    <xdr:cxnSp macro="">
      <xdr:nvCxnSpPr>
        <xdr:cNvPr id="107837" name="Straight Arrow Connector 107836"/>
        <xdr:cNvCxnSpPr>
          <a:stCxn id="103429" idx="7"/>
          <a:endCxn id="103354" idx="3"/>
        </xdr:cNvCxnSpPr>
      </xdr:nvCxnSpPr>
      <xdr:spPr>
        <a:xfrm flipV="1">
          <a:off x="6910605" y="56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23</xdr:col>
      <xdr:colOff>468095</xdr:colOff>
      <xdr:row>61</xdr:row>
      <xdr:rowOff>10895</xdr:rowOff>
    </xdr:to>
    <xdr:cxnSp macro="">
      <xdr:nvCxnSpPr>
        <xdr:cNvPr id="107838" name="Straight Arrow Connector 107837"/>
        <xdr:cNvCxnSpPr>
          <a:stCxn id="103436" idx="7"/>
          <a:endCxn id="103354" idx="3"/>
        </xdr:cNvCxnSpPr>
      </xdr:nvCxnSpPr>
      <xdr:spPr>
        <a:xfrm flipV="1">
          <a:off x="2148105" y="56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67</xdr:row>
      <xdr:rowOff>137895</xdr:rowOff>
    </xdr:to>
    <xdr:cxnSp macro="">
      <xdr:nvCxnSpPr>
        <xdr:cNvPr id="107839" name="Straight Arrow Connector 107838"/>
        <xdr:cNvCxnSpPr>
          <a:stCxn id="103448" idx="7"/>
          <a:endCxn id="103354" idx="3"/>
        </xdr:cNvCxnSpPr>
      </xdr:nvCxnSpPr>
      <xdr:spPr>
        <a:xfrm flipV="1">
          <a:off x="5323105" y="560605"/>
          <a:ext cx="9165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2</xdr:row>
      <xdr:rowOff>179605</xdr:rowOff>
    </xdr:from>
    <xdr:to>
      <xdr:col>23</xdr:col>
      <xdr:colOff>468095</xdr:colOff>
      <xdr:row>74</xdr:row>
      <xdr:rowOff>74395</xdr:rowOff>
    </xdr:to>
    <xdr:cxnSp macro="">
      <xdr:nvCxnSpPr>
        <xdr:cNvPr id="107840" name="Straight Arrow Connector 107839"/>
        <xdr:cNvCxnSpPr>
          <a:stCxn id="103459" idx="7"/>
          <a:endCxn id="103354" idx="3"/>
        </xdr:cNvCxnSpPr>
      </xdr:nvCxnSpPr>
      <xdr:spPr>
        <a:xfrm flipV="1">
          <a:off x="6910605" y="56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2</xdr:row>
      <xdr:rowOff>179605</xdr:rowOff>
    </xdr:from>
    <xdr:to>
      <xdr:col>23</xdr:col>
      <xdr:colOff>468095</xdr:colOff>
      <xdr:row>80</xdr:row>
      <xdr:rowOff>127000</xdr:rowOff>
    </xdr:to>
    <xdr:cxnSp macro="">
      <xdr:nvCxnSpPr>
        <xdr:cNvPr id="107841" name="Straight Arrow Connector 107840"/>
        <xdr:cNvCxnSpPr>
          <a:stCxn id="103470" idx="0"/>
          <a:endCxn id="103354" idx="3"/>
        </xdr:cNvCxnSpPr>
      </xdr:nvCxnSpPr>
      <xdr:spPr>
        <a:xfrm flipV="1">
          <a:off x="8318500" y="56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24</xdr:col>
      <xdr:colOff>38100</xdr:colOff>
      <xdr:row>87</xdr:row>
      <xdr:rowOff>63500</xdr:rowOff>
    </xdr:to>
    <xdr:cxnSp macro="">
      <xdr:nvCxnSpPr>
        <xdr:cNvPr id="107842" name="Straight Arrow Connector 107841"/>
        <xdr:cNvCxnSpPr>
          <a:stCxn id="103483" idx="0"/>
          <a:endCxn id="103354" idx="4"/>
        </xdr:cNvCxnSpPr>
      </xdr:nvCxnSpPr>
      <xdr:spPr>
        <a:xfrm flipV="1">
          <a:off x="13081000" y="63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</xdr:row>
      <xdr:rowOff>63500</xdr:rowOff>
    </xdr:from>
    <xdr:to>
      <xdr:col>24</xdr:col>
      <xdr:colOff>38100</xdr:colOff>
      <xdr:row>94</xdr:row>
      <xdr:rowOff>0</xdr:rowOff>
    </xdr:to>
    <xdr:cxnSp macro="">
      <xdr:nvCxnSpPr>
        <xdr:cNvPr id="107843" name="Straight Arrow Connector 107842"/>
        <xdr:cNvCxnSpPr>
          <a:stCxn id="103494" idx="0"/>
          <a:endCxn id="103354" idx="4"/>
        </xdr:cNvCxnSpPr>
      </xdr:nvCxnSpPr>
      <xdr:spPr>
        <a:xfrm flipV="1">
          <a:off x="14668500" y="635000"/>
          <a:ext cx="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24</xdr:col>
      <xdr:colOff>38100</xdr:colOff>
      <xdr:row>100</xdr:row>
      <xdr:rowOff>127000</xdr:rowOff>
    </xdr:to>
    <xdr:cxnSp macro="">
      <xdr:nvCxnSpPr>
        <xdr:cNvPr id="107844" name="Straight Arrow Connector 107843"/>
        <xdr:cNvCxnSpPr>
          <a:stCxn id="103502" idx="0"/>
          <a:endCxn id="103354" idx="4"/>
        </xdr:cNvCxnSpPr>
      </xdr:nvCxnSpPr>
      <xdr:spPr>
        <a:xfrm flipV="1">
          <a:off x="11493500" y="63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24</xdr:col>
      <xdr:colOff>38100</xdr:colOff>
      <xdr:row>107</xdr:row>
      <xdr:rowOff>63500</xdr:rowOff>
    </xdr:to>
    <xdr:cxnSp macro="">
      <xdr:nvCxnSpPr>
        <xdr:cNvPr id="107845" name="Straight Arrow Connector 107844"/>
        <xdr:cNvCxnSpPr>
          <a:stCxn id="103510" idx="0"/>
          <a:endCxn id="103354" idx="4"/>
        </xdr:cNvCxnSpPr>
      </xdr:nvCxnSpPr>
      <xdr:spPr>
        <a:xfrm flipV="1">
          <a:off x="8318500" y="63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2</xdr:row>
      <xdr:rowOff>179605</xdr:rowOff>
    </xdr:from>
    <xdr:to>
      <xdr:col>23</xdr:col>
      <xdr:colOff>468095</xdr:colOff>
      <xdr:row>114</xdr:row>
      <xdr:rowOff>74395</xdr:rowOff>
    </xdr:to>
    <xdr:cxnSp macro="">
      <xdr:nvCxnSpPr>
        <xdr:cNvPr id="107846" name="Straight Arrow Connector 107845"/>
        <xdr:cNvCxnSpPr>
          <a:stCxn id="103518" idx="7"/>
          <a:endCxn id="103354" idx="3"/>
        </xdr:cNvCxnSpPr>
      </xdr:nvCxnSpPr>
      <xdr:spPr>
        <a:xfrm flipV="1">
          <a:off x="5323105" y="560605"/>
          <a:ext cx="9165790" cy="212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3</xdr:row>
      <xdr:rowOff>63500</xdr:rowOff>
    </xdr:from>
    <xdr:to>
      <xdr:col>24</xdr:col>
      <xdr:colOff>38100</xdr:colOff>
      <xdr:row>120</xdr:row>
      <xdr:rowOff>127000</xdr:rowOff>
    </xdr:to>
    <xdr:cxnSp macro="">
      <xdr:nvCxnSpPr>
        <xdr:cNvPr id="107847" name="Straight Arrow Connector 107846"/>
        <xdr:cNvCxnSpPr>
          <a:stCxn id="103533" idx="0"/>
          <a:endCxn id="103354" idx="4"/>
        </xdr:cNvCxnSpPr>
      </xdr:nvCxnSpPr>
      <xdr:spPr>
        <a:xfrm flipV="1">
          <a:off x="13081000" y="63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24</xdr:col>
      <xdr:colOff>38100</xdr:colOff>
      <xdr:row>127</xdr:row>
      <xdr:rowOff>63500</xdr:rowOff>
    </xdr:to>
    <xdr:cxnSp macro="">
      <xdr:nvCxnSpPr>
        <xdr:cNvPr id="107848" name="Straight Arrow Connector 107847"/>
        <xdr:cNvCxnSpPr>
          <a:stCxn id="103540" idx="0"/>
          <a:endCxn id="103354" idx="4"/>
        </xdr:cNvCxnSpPr>
      </xdr:nvCxnSpPr>
      <xdr:spPr>
        <a:xfrm flipV="1">
          <a:off x="8318500" y="635000"/>
          <a:ext cx="6350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</xdr:row>
      <xdr:rowOff>179605</xdr:rowOff>
    </xdr:from>
    <xdr:to>
      <xdr:col>23</xdr:col>
      <xdr:colOff>468095</xdr:colOff>
      <xdr:row>134</xdr:row>
      <xdr:rowOff>74395</xdr:rowOff>
    </xdr:to>
    <xdr:cxnSp macro="">
      <xdr:nvCxnSpPr>
        <xdr:cNvPr id="107849" name="Straight Arrow Connector 107848"/>
        <xdr:cNvCxnSpPr>
          <a:stCxn id="103546" idx="7"/>
          <a:endCxn id="103354" idx="3"/>
        </xdr:cNvCxnSpPr>
      </xdr:nvCxnSpPr>
      <xdr:spPr>
        <a:xfrm flipV="1">
          <a:off x="2148105" y="560605"/>
          <a:ext cx="123407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24</xdr:col>
      <xdr:colOff>38100</xdr:colOff>
      <xdr:row>140</xdr:row>
      <xdr:rowOff>127000</xdr:rowOff>
    </xdr:to>
    <xdr:cxnSp macro="">
      <xdr:nvCxnSpPr>
        <xdr:cNvPr id="107850" name="Straight Arrow Connector 107849"/>
        <xdr:cNvCxnSpPr>
          <a:stCxn id="103559" idx="0"/>
          <a:endCxn id="103354" idx="4"/>
        </xdr:cNvCxnSpPr>
      </xdr:nvCxnSpPr>
      <xdr:spPr>
        <a:xfrm flipV="1">
          <a:off x="6731000" y="63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</xdr:row>
      <xdr:rowOff>63500</xdr:rowOff>
    </xdr:from>
    <xdr:to>
      <xdr:col>24</xdr:col>
      <xdr:colOff>38100</xdr:colOff>
      <xdr:row>147</xdr:row>
      <xdr:rowOff>63500</xdr:rowOff>
    </xdr:to>
    <xdr:cxnSp macro="">
      <xdr:nvCxnSpPr>
        <xdr:cNvPr id="107851" name="Straight Arrow Connector 107850"/>
        <xdr:cNvCxnSpPr>
          <a:stCxn id="103568" idx="0"/>
          <a:endCxn id="103354" idx="4"/>
        </xdr:cNvCxnSpPr>
      </xdr:nvCxnSpPr>
      <xdr:spPr>
        <a:xfrm flipV="1">
          <a:off x="5143500" y="63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3</xdr:row>
      <xdr:rowOff>63500</xdr:rowOff>
    </xdr:from>
    <xdr:to>
      <xdr:col>24</xdr:col>
      <xdr:colOff>38100</xdr:colOff>
      <xdr:row>154</xdr:row>
      <xdr:rowOff>0</xdr:rowOff>
    </xdr:to>
    <xdr:cxnSp macro="">
      <xdr:nvCxnSpPr>
        <xdr:cNvPr id="107852" name="Straight Arrow Connector 107851"/>
        <xdr:cNvCxnSpPr>
          <a:stCxn id="103582" idx="0"/>
          <a:endCxn id="103354" idx="4"/>
        </xdr:cNvCxnSpPr>
      </xdr:nvCxnSpPr>
      <xdr:spPr>
        <a:xfrm flipV="1">
          <a:off x="11493500" y="63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3</xdr:row>
      <xdr:rowOff>63500</xdr:rowOff>
    </xdr:from>
    <xdr:to>
      <xdr:col>24</xdr:col>
      <xdr:colOff>38100</xdr:colOff>
      <xdr:row>160</xdr:row>
      <xdr:rowOff>127000</xdr:rowOff>
    </xdr:to>
    <xdr:cxnSp macro="">
      <xdr:nvCxnSpPr>
        <xdr:cNvPr id="107853" name="Straight Arrow Connector 107852"/>
        <xdr:cNvCxnSpPr>
          <a:stCxn id="103590" idx="0"/>
          <a:endCxn id="103354" idx="4"/>
        </xdr:cNvCxnSpPr>
      </xdr:nvCxnSpPr>
      <xdr:spPr>
        <a:xfrm flipV="1">
          <a:off x="8318500" y="63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24</xdr:col>
      <xdr:colOff>38100</xdr:colOff>
      <xdr:row>167</xdr:row>
      <xdr:rowOff>63500</xdr:rowOff>
    </xdr:to>
    <xdr:cxnSp macro="">
      <xdr:nvCxnSpPr>
        <xdr:cNvPr id="107854" name="Straight Arrow Connector 107853"/>
        <xdr:cNvCxnSpPr>
          <a:stCxn id="103597" idx="0"/>
          <a:endCxn id="103354" idx="4"/>
        </xdr:cNvCxnSpPr>
      </xdr:nvCxnSpPr>
      <xdr:spPr>
        <a:xfrm flipV="1">
          <a:off x="3556000" y="635000"/>
          <a:ext cx="1111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</xdr:row>
      <xdr:rowOff>63500</xdr:rowOff>
    </xdr:from>
    <xdr:to>
      <xdr:col>24</xdr:col>
      <xdr:colOff>38100</xdr:colOff>
      <xdr:row>174</xdr:row>
      <xdr:rowOff>0</xdr:rowOff>
    </xdr:to>
    <xdr:cxnSp macro="">
      <xdr:nvCxnSpPr>
        <xdr:cNvPr id="107855" name="Straight Arrow Connector 107854"/>
        <xdr:cNvCxnSpPr>
          <a:stCxn id="103607" idx="0"/>
          <a:endCxn id="103354" idx="4"/>
        </xdr:cNvCxnSpPr>
      </xdr:nvCxnSpPr>
      <xdr:spPr>
        <a:xfrm flipV="1">
          <a:off x="3556000" y="635000"/>
          <a:ext cx="11112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3</xdr:row>
      <xdr:rowOff>63500</xdr:rowOff>
    </xdr:from>
    <xdr:to>
      <xdr:col>24</xdr:col>
      <xdr:colOff>38100</xdr:colOff>
      <xdr:row>180</xdr:row>
      <xdr:rowOff>127000</xdr:rowOff>
    </xdr:to>
    <xdr:cxnSp macro="">
      <xdr:nvCxnSpPr>
        <xdr:cNvPr id="107856" name="Straight Arrow Connector 107855"/>
        <xdr:cNvCxnSpPr>
          <a:stCxn id="103619" idx="0"/>
          <a:endCxn id="103354" idx="4"/>
        </xdr:cNvCxnSpPr>
      </xdr:nvCxnSpPr>
      <xdr:spPr>
        <a:xfrm flipV="1">
          <a:off x="6731000" y="635000"/>
          <a:ext cx="79375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</xdr:row>
      <xdr:rowOff>63500</xdr:rowOff>
    </xdr:from>
    <xdr:to>
      <xdr:col>24</xdr:col>
      <xdr:colOff>38100</xdr:colOff>
      <xdr:row>187</xdr:row>
      <xdr:rowOff>63500</xdr:rowOff>
    </xdr:to>
    <xdr:cxnSp macro="">
      <xdr:nvCxnSpPr>
        <xdr:cNvPr id="107857" name="Straight Arrow Connector 107856"/>
        <xdr:cNvCxnSpPr>
          <a:stCxn id="103626" idx="0"/>
          <a:endCxn id="103354" idx="4"/>
        </xdr:cNvCxnSpPr>
      </xdr:nvCxnSpPr>
      <xdr:spPr>
        <a:xfrm flipV="1">
          <a:off x="1968500" y="635000"/>
          <a:ext cx="1270000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7858" name="Straight Arrow Connector 107857"/>
        <xdr:cNvCxnSpPr>
          <a:stCxn id="103644" idx="0"/>
          <a:endCxn id="103354" idx="4"/>
        </xdr:cNvCxnSpPr>
      </xdr:nvCxnSpPr>
      <xdr:spPr>
        <a:xfrm flipV="1">
          <a:off x="14668500" y="635000"/>
          <a:ext cx="0" cy="363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9</xdr:row>
      <xdr:rowOff>116105</xdr:rowOff>
    </xdr:from>
    <xdr:to>
      <xdr:col>23</xdr:col>
      <xdr:colOff>468095</xdr:colOff>
      <xdr:row>15</xdr:row>
      <xdr:rowOff>63500</xdr:rowOff>
    </xdr:to>
    <xdr:cxnSp macro="">
      <xdr:nvCxnSpPr>
        <xdr:cNvPr id="107859" name="Straight Arrow Connector 107858"/>
        <xdr:cNvCxnSpPr>
          <a:stCxn id="103372" idx="6"/>
          <a:endCxn id="103364" idx="3"/>
        </xdr:cNvCxnSpPr>
      </xdr:nvCxnSpPr>
      <xdr:spPr>
        <a:xfrm flipV="1">
          <a:off x="11747500" y="183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8</xdr:row>
      <xdr:rowOff>127000</xdr:rowOff>
    </xdr:from>
    <xdr:to>
      <xdr:col>23</xdr:col>
      <xdr:colOff>393700</xdr:colOff>
      <xdr:row>22</xdr:row>
      <xdr:rowOff>0</xdr:rowOff>
    </xdr:to>
    <xdr:cxnSp macro="">
      <xdr:nvCxnSpPr>
        <xdr:cNvPr id="107860" name="Straight Arrow Connector 107859"/>
        <xdr:cNvCxnSpPr>
          <a:stCxn id="103364" idx="2"/>
          <a:endCxn id="103375" idx="6"/>
        </xdr:cNvCxnSpPr>
      </xdr:nvCxnSpPr>
      <xdr:spPr>
        <a:xfrm flipH="1">
          <a:off x="635000" y="1651000"/>
          <a:ext cx="13779500" cy="254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8</xdr:row>
      <xdr:rowOff>127000</xdr:rowOff>
    </xdr:from>
    <xdr:to>
      <xdr:col>23</xdr:col>
      <xdr:colOff>393700</xdr:colOff>
      <xdr:row>28</xdr:row>
      <xdr:rowOff>127000</xdr:rowOff>
    </xdr:to>
    <xdr:cxnSp macro="">
      <xdr:nvCxnSpPr>
        <xdr:cNvPr id="107861" name="Straight Arrow Connector 107860"/>
        <xdr:cNvCxnSpPr>
          <a:stCxn id="103386" idx="6"/>
          <a:endCxn id="103364" idx="2"/>
        </xdr:cNvCxnSpPr>
      </xdr:nvCxnSpPr>
      <xdr:spPr>
        <a:xfrm flipV="1">
          <a:off x="2222500" y="1651000"/>
          <a:ext cx="12192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23</xdr:col>
      <xdr:colOff>468095</xdr:colOff>
      <xdr:row>34</xdr:row>
      <xdr:rowOff>74395</xdr:rowOff>
    </xdr:to>
    <xdr:cxnSp macro="">
      <xdr:nvCxnSpPr>
        <xdr:cNvPr id="107862" name="Straight Arrow Connector 107861"/>
        <xdr:cNvCxnSpPr>
          <a:stCxn id="103398" idx="7"/>
          <a:endCxn id="103364" idx="3"/>
        </xdr:cNvCxnSpPr>
      </xdr:nvCxnSpPr>
      <xdr:spPr>
        <a:xfrm flipV="1">
          <a:off x="5323105" y="183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9</xdr:row>
      <xdr:rowOff>116105</xdr:rowOff>
    </xdr:from>
    <xdr:to>
      <xdr:col>23</xdr:col>
      <xdr:colOff>468095</xdr:colOff>
      <xdr:row>41</xdr:row>
      <xdr:rowOff>10895</xdr:rowOff>
    </xdr:to>
    <xdr:cxnSp macro="">
      <xdr:nvCxnSpPr>
        <xdr:cNvPr id="107863" name="Straight Arrow Connector 107862"/>
        <xdr:cNvCxnSpPr>
          <a:stCxn id="103412" idx="7"/>
          <a:endCxn id="103364" idx="3"/>
        </xdr:cNvCxnSpPr>
      </xdr:nvCxnSpPr>
      <xdr:spPr>
        <a:xfrm flipV="1">
          <a:off x="11673105" y="18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23</xdr:col>
      <xdr:colOff>468095</xdr:colOff>
      <xdr:row>47</xdr:row>
      <xdr:rowOff>137895</xdr:rowOff>
    </xdr:to>
    <xdr:cxnSp macro="">
      <xdr:nvCxnSpPr>
        <xdr:cNvPr id="107864" name="Straight Arrow Connector 107863"/>
        <xdr:cNvCxnSpPr>
          <a:stCxn id="103418" idx="7"/>
          <a:endCxn id="103364" idx="3"/>
        </xdr:cNvCxnSpPr>
      </xdr:nvCxnSpPr>
      <xdr:spPr>
        <a:xfrm flipV="1">
          <a:off x="5323105" y="183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23</xdr:col>
      <xdr:colOff>468095</xdr:colOff>
      <xdr:row>54</xdr:row>
      <xdr:rowOff>74395</xdr:rowOff>
    </xdr:to>
    <xdr:cxnSp macro="">
      <xdr:nvCxnSpPr>
        <xdr:cNvPr id="107865" name="Straight Arrow Connector 107864"/>
        <xdr:cNvCxnSpPr>
          <a:stCxn id="103429" idx="7"/>
          <a:endCxn id="103364" idx="3"/>
        </xdr:cNvCxnSpPr>
      </xdr:nvCxnSpPr>
      <xdr:spPr>
        <a:xfrm flipV="1">
          <a:off x="6910605" y="183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23</xdr:col>
      <xdr:colOff>468095</xdr:colOff>
      <xdr:row>61</xdr:row>
      <xdr:rowOff>10895</xdr:rowOff>
    </xdr:to>
    <xdr:cxnSp macro="">
      <xdr:nvCxnSpPr>
        <xdr:cNvPr id="107866" name="Straight Arrow Connector 107865"/>
        <xdr:cNvCxnSpPr>
          <a:stCxn id="103436" idx="7"/>
          <a:endCxn id="103364" idx="3"/>
        </xdr:cNvCxnSpPr>
      </xdr:nvCxnSpPr>
      <xdr:spPr>
        <a:xfrm flipV="1">
          <a:off x="2148105" y="1830605"/>
          <a:ext cx="1234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23</xdr:col>
      <xdr:colOff>468095</xdr:colOff>
      <xdr:row>67</xdr:row>
      <xdr:rowOff>137895</xdr:rowOff>
    </xdr:to>
    <xdr:cxnSp macro="">
      <xdr:nvCxnSpPr>
        <xdr:cNvPr id="107867" name="Straight Arrow Connector 107866"/>
        <xdr:cNvCxnSpPr>
          <a:stCxn id="103448" idx="7"/>
          <a:endCxn id="103364" idx="3"/>
        </xdr:cNvCxnSpPr>
      </xdr:nvCxnSpPr>
      <xdr:spPr>
        <a:xfrm flipV="1">
          <a:off x="5323105" y="183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</xdr:row>
      <xdr:rowOff>116105</xdr:rowOff>
    </xdr:from>
    <xdr:to>
      <xdr:col>23</xdr:col>
      <xdr:colOff>468095</xdr:colOff>
      <xdr:row>74</xdr:row>
      <xdr:rowOff>74395</xdr:rowOff>
    </xdr:to>
    <xdr:cxnSp macro="">
      <xdr:nvCxnSpPr>
        <xdr:cNvPr id="107868" name="Straight Arrow Connector 107867"/>
        <xdr:cNvCxnSpPr>
          <a:stCxn id="103459" idx="7"/>
          <a:endCxn id="103364" idx="3"/>
        </xdr:cNvCxnSpPr>
      </xdr:nvCxnSpPr>
      <xdr:spPr>
        <a:xfrm flipV="1">
          <a:off x="6910605" y="183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</xdr:row>
      <xdr:rowOff>116105</xdr:rowOff>
    </xdr:from>
    <xdr:to>
      <xdr:col>23</xdr:col>
      <xdr:colOff>468095</xdr:colOff>
      <xdr:row>81</xdr:row>
      <xdr:rowOff>10895</xdr:rowOff>
    </xdr:to>
    <xdr:cxnSp macro="">
      <xdr:nvCxnSpPr>
        <xdr:cNvPr id="107869" name="Straight Arrow Connector 107868"/>
        <xdr:cNvCxnSpPr>
          <a:stCxn id="103470" idx="7"/>
          <a:endCxn id="103364" idx="3"/>
        </xdr:cNvCxnSpPr>
      </xdr:nvCxnSpPr>
      <xdr:spPr>
        <a:xfrm flipV="1">
          <a:off x="8498105" y="183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87</xdr:row>
      <xdr:rowOff>63500</xdr:rowOff>
    </xdr:to>
    <xdr:cxnSp macro="">
      <xdr:nvCxnSpPr>
        <xdr:cNvPr id="107870" name="Straight Arrow Connector 107869"/>
        <xdr:cNvCxnSpPr>
          <a:stCxn id="103483" idx="0"/>
          <a:endCxn id="103364" idx="4"/>
        </xdr:cNvCxnSpPr>
      </xdr:nvCxnSpPr>
      <xdr:spPr>
        <a:xfrm flipV="1">
          <a:off x="13081000" y="190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10</xdr:row>
      <xdr:rowOff>0</xdr:rowOff>
    </xdr:from>
    <xdr:to>
      <xdr:col>24</xdr:col>
      <xdr:colOff>38100</xdr:colOff>
      <xdr:row>94</xdr:row>
      <xdr:rowOff>0</xdr:rowOff>
    </xdr:to>
    <xdr:cxnSp macro="">
      <xdr:nvCxnSpPr>
        <xdr:cNvPr id="107871" name="Straight Arrow Connector 107870"/>
        <xdr:cNvCxnSpPr>
          <a:stCxn id="103494" idx="0"/>
          <a:endCxn id="103364" idx="4"/>
        </xdr:cNvCxnSpPr>
      </xdr:nvCxnSpPr>
      <xdr:spPr>
        <a:xfrm flipV="1">
          <a:off x="14668500" y="190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24</xdr:col>
      <xdr:colOff>38100</xdr:colOff>
      <xdr:row>100</xdr:row>
      <xdr:rowOff>127000</xdr:rowOff>
    </xdr:to>
    <xdr:cxnSp macro="">
      <xdr:nvCxnSpPr>
        <xdr:cNvPr id="107872" name="Straight Arrow Connector 107871"/>
        <xdr:cNvCxnSpPr>
          <a:stCxn id="103502" idx="0"/>
          <a:endCxn id="103364" idx="4"/>
        </xdr:cNvCxnSpPr>
      </xdr:nvCxnSpPr>
      <xdr:spPr>
        <a:xfrm flipV="1">
          <a:off x="11493500" y="190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24</xdr:col>
      <xdr:colOff>38100</xdr:colOff>
      <xdr:row>107</xdr:row>
      <xdr:rowOff>63500</xdr:rowOff>
    </xdr:to>
    <xdr:cxnSp macro="">
      <xdr:nvCxnSpPr>
        <xdr:cNvPr id="107873" name="Straight Arrow Connector 107872"/>
        <xdr:cNvCxnSpPr>
          <a:stCxn id="103510" idx="0"/>
          <a:endCxn id="103364" idx="4"/>
        </xdr:cNvCxnSpPr>
      </xdr:nvCxnSpPr>
      <xdr:spPr>
        <a:xfrm flipV="1">
          <a:off x="8318500" y="190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</xdr:row>
      <xdr:rowOff>116105</xdr:rowOff>
    </xdr:from>
    <xdr:to>
      <xdr:col>23</xdr:col>
      <xdr:colOff>468095</xdr:colOff>
      <xdr:row>114</xdr:row>
      <xdr:rowOff>74395</xdr:rowOff>
    </xdr:to>
    <xdr:cxnSp macro="">
      <xdr:nvCxnSpPr>
        <xdr:cNvPr id="107874" name="Straight Arrow Connector 107873"/>
        <xdr:cNvCxnSpPr>
          <a:stCxn id="103518" idx="7"/>
          <a:endCxn id="103364" idx="3"/>
        </xdr:cNvCxnSpPr>
      </xdr:nvCxnSpPr>
      <xdr:spPr>
        <a:xfrm flipV="1">
          <a:off x="5323105" y="1830605"/>
          <a:ext cx="9165790" cy="199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10</xdr:row>
      <xdr:rowOff>0</xdr:rowOff>
    </xdr:from>
    <xdr:to>
      <xdr:col>24</xdr:col>
      <xdr:colOff>38100</xdr:colOff>
      <xdr:row>120</xdr:row>
      <xdr:rowOff>127000</xdr:rowOff>
    </xdr:to>
    <xdr:cxnSp macro="">
      <xdr:nvCxnSpPr>
        <xdr:cNvPr id="107875" name="Straight Arrow Connector 107874"/>
        <xdr:cNvCxnSpPr>
          <a:stCxn id="103533" idx="0"/>
          <a:endCxn id="103364" idx="4"/>
        </xdr:cNvCxnSpPr>
      </xdr:nvCxnSpPr>
      <xdr:spPr>
        <a:xfrm flipV="1">
          <a:off x="13081000" y="190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24</xdr:col>
      <xdr:colOff>38100</xdr:colOff>
      <xdr:row>127</xdr:row>
      <xdr:rowOff>63500</xdr:rowOff>
    </xdr:to>
    <xdr:cxnSp macro="">
      <xdr:nvCxnSpPr>
        <xdr:cNvPr id="107876" name="Straight Arrow Connector 107875"/>
        <xdr:cNvCxnSpPr>
          <a:stCxn id="103540" idx="0"/>
          <a:endCxn id="103364" idx="4"/>
        </xdr:cNvCxnSpPr>
      </xdr:nvCxnSpPr>
      <xdr:spPr>
        <a:xfrm flipV="1">
          <a:off x="8318500" y="190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</xdr:row>
      <xdr:rowOff>116105</xdr:rowOff>
    </xdr:from>
    <xdr:to>
      <xdr:col>23</xdr:col>
      <xdr:colOff>468095</xdr:colOff>
      <xdr:row>134</xdr:row>
      <xdr:rowOff>74395</xdr:rowOff>
    </xdr:to>
    <xdr:cxnSp macro="">
      <xdr:nvCxnSpPr>
        <xdr:cNvPr id="107877" name="Straight Arrow Connector 107876"/>
        <xdr:cNvCxnSpPr>
          <a:stCxn id="103546" idx="7"/>
          <a:endCxn id="103364" idx="3"/>
        </xdr:cNvCxnSpPr>
      </xdr:nvCxnSpPr>
      <xdr:spPr>
        <a:xfrm flipV="1">
          <a:off x="2148105" y="1830605"/>
          <a:ext cx="12340790" cy="237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24</xdr:col>
      <xdr:colOff>38100</xdr:colOff>
      <xdr:row>140</xdr:row>
      <xdr:rowOff>127000</xdr:rowOff>
    </xdr:to>
    <xdr:cxnSp macro="">
      <xdr:nvCxnSpPr>
        <xdr:cNvPr id="107878" name="Straight Arrow Connector 107877"/>
        <xdr:cNvCxnSpPr>
          <a:stCxn id="103559" idx="0"/>
          <a:endCxn id="103364" idx="4"/>
        </xdr:cNvCxnSpPr>
      </xdr:nvCxnSpPr>
      <xdr:spPr>
        <a:xfrm flipV="1">
          <a:off x="6731000" y="190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</xdr:row>
      <xdr:rowOff>0</xdr:rowOff>
    </xdr:from>
    <xdr:to>
      <xdr:col>24</xdr:col>
      <xdr:colOff>38100</xdr:colOff>
      <xdr:row>147</xdr:row>
      <xdr:rowOff>63500</xdr:rowOff>
    </xdr:to>
    <xdr:cxnSp macro="">
      <xdr:nvCxnSpPr>
        <xdr:cNvPr id="107879" name="Straight Arrow Connector 107878"/>
        <xdr:cNvCxnSpPr>
          <a:stCxn id="103568" idx="0"/>
          <a:endCxn id="103364" idx="4"/>
        </xdr:cNvCxnSpPr>
      </xdr:nvCxnSpPr>
      <xdr:spPr>
        <a:xfrm flipV="1">
          <a:off x="5143500" y="1905000"/>
          <a:ext cx="952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</xdr:row>
      <xdr:rowOff>0</xdr:rowOff>
    </xdr:from>
    <xdr:to>
      <xdr:col>24</xdr:col>
      <xdr:colOff>38100</xdr:colOff>
      <xdr:row>154</xdr:row>
      <xdr:rowOff>0</xdr:rowOff>
    </xdr:to>
    <xdr:cxnSp macro="">
      <xdr:nvCxnSpPr>
        <xdr:cNvPr id="107880" name="Straight Arrow Connector 107879"/>
        <xdr:cNvCxnSpPr>
          <a:stCxn id="103582" idx="0"/>
          <a:endCxn id="103364" idx="4"/>
        </xdr:cNvCxnSpPr>
      </xdr:nvCxnSpPr>
      <xdr:spPr>
        <a:xfrm flipV="1">
          <a:off x="11493500" y="190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</xdr:row>
      <xdr:rowOff>0</xdr:rowOff>
    </xdr:from>
    <xdr:to>
      <xdr:col>24</xdr:col>
      <xdr:colOff>38100</xdr:colOff>
      <xdr:row>160</xdr:row>
      <xdr:rowOff>127000</xdr:rowOff>
    </xdr:to>
    <xdr:cxnSp macro="">
      <xdr:nvCxnSpPr>
        <xdr:cNvPr id="107881" name="Straight Arrow Connector 107880"/>
        <xdr:cNvCxnSpPr>
          <a:stCxn id="103590" idx="0"/>
          <a:endCxn id="103364" idx="4"/>
        </xdr:cNvCxnSpPr>
      </xdr:nvCxnSpPr>
      <xdr:spPr>
        <a:xfrm flipV="1">
          <a:off x="8318500" y="1905000"/>
          <a:ext cx="6350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24</xdr:col>
      <xdr:colOff>38100</xdr:colOff>
      <xdr:row>167</xdr:row>
      <xdr:rowOff>63500</xdr:rowOff>
    </xdr:to>
    <xdr:cxnSp macro="">
      <xdr:nvCxnSpPr>
        <xdr:cNvPr id="107882" name="Straight Arrow Connector 107881"/>
        <xdr:cNvCxnSpPr>
          <a:stCxn id="103597" idx="0"/>
          <a:endCxn id="103364" idx="4"/>
        </xdr:cNvCxnSpPr>
      </xdr:nvCxnSpPr>
      <xdr:spPr>
        <a:xfrm flipV="1">
          <a:off x="3556000" y="1905000"/>
          <a:ext cx="11112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</xdr:row>
      <xdr:rowOff>0</xdr:rowOff>
    </xdr:from>
    <xdr:to>
      <xdr:col>24</xdr:col>
      <xdr:colOff>38100</xdr:colOff>
      <xdr:row>174</xdr:row>
      <xdr:rowOff>0</xdr:rowOff>
    </xdr:to>
    <xdr:cxnSp macro="">
      <xdr:nvCxnSpPr>
        <xdr:cNvPr id="107883" name="Straight Arrow Connector 107882"/>
        <xdr:cNvCxnSpPr>
          <a:stCxn id="103607" idx="0"/>
          <a:endCxn id="103364" idx="4"/>
        </xdr:cNvCxnSpPr>
      </xdr:nvCxnSpPr>
      <xdr:spPr>
        <a:xfrm flipV="1">
          <a:off x="3556000" y="1905000"/>
          <a:ext cx="1111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</xdr:row>
      <xdr:rowOff>0</xdr:rowOff>
    </xdr:from>
    <xdr:to>
      <xdr:col>24</xdr:col>
      <xdr:colOff>38100</xdr:colOff>
      <xdr:row>180</xdr:row>
      <xdr:rowOff>127000</xdr:rowOff>
    </xdr:to>
    <xdr:cxnSp macro="">
      <xdr:nvCxnSpPr>
        <xdr:cNvPr id="107884" name="Straight Arrow Connector 107883"/>
        <xdr:cNvCxnSpPr>
          <a:stCxn id="103619" idx="0"/>
          <a:endCxn id="103364" idx="4"/>
        </xdr:cNvCxnSpPr>
      </xdr:nvCxnSpPr>
      <xdr:spPr>
        <a:xfrm flipV="1">
          <a:off x="6731000" y="1905000"/>
          <a:ext cx="79375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</xdr:row>
      <xdr:rowOff>0</xdr:rowOff>
    </xdr:from>
    <xdr:to>
      <xdr:col>24</xdr:col>
      <xdr:colOff>38100</xdr:colOff>
      <xdr:row>187</xdr:row>
      <xdr:rowOff>63500</xdr:rowOff>
    </xdr:to>
    <xdr:cxnSp macro="">
      <xdr:nvCxnSpPr>
        <xdr:cNvPr id="107885" name="Straight Arrow Connector 107884"/>
        <xdr:cNvCxnSpPr>
          <a:stCxn id="103626" idx="0"/>
          <a:endCxn id="103364" idx="4"/>
        </xdr:cNvCxnSpPr>
      </xdr:nvCxnSpPr>
      <xdr:spPr>
        <a:xfrm flipV="1">
          <a:off x="1968500" y="1905000"/>
          <a:ext cx="12700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10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7886" name="Straight Arrow Connector 107885"/>
        <xdr:cNvCxnSpPr>
          <a:stCxn id="103644" idx="0"/>
          <a:endCxn id="103364" idx="4"/>
        </xdr:cNvCxnSpPr>
      </xdr:nvCxnSpPr>
      <xdr:spPr>
        <a:xfrm flipV="1">
          <a:off x="14668500" y="1905000"/>
          <a:ext cx="0" cy="350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15</xdr:row>
      <xdr:rowOff>63500</xdr:rowOff>
    </xdr:from>
    <xdr:to>
      <xdr:col>18</xdr:col>
      <xdr:colOff>266700</xdr:colOff>
      <xdr:row>22</xdr:row>
      <xdr:rowOff>0</xdr:rowOff>
    </xdr:to>
    <xdr:cxnSp macro="">
      <xdr:nvCxnSpPr>
        <xdr:cNvPr id="107887" name="Straight Arrow Connector 107886"/>
        <xdr:cNvCxnSpPr>
          <a:stCxn id="103375" idx="6"/>
          <a:endCxn id="103372" idx="2"/>
        </xdr:cNvCxnSpPr>
      </xdr:nvCxnSpPr>
      <xdr:spPr>
        <a:xfrm flipV="1">
          <a:off x="635000" y="2921000"/>
          <a:ext cx="10604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15</xdr:row>
      <xdr:rowOff>63500</xdr:rowOff>
    </xdr:from>
    <xdr:to>
      <xdr:col>18</xdr:col>
      <xdr:colOff>266700</xdr:colOff>
      <xdr:row>28</xdr:row>
      <xdr:rowOff>127000</xdr:rowOff>
    </xdr:to>
    <xdr:cxnSp macro="">
      <xdr:nvCxnSpPr>
        <xdr:cNvPr id="107888" name="Straight Arrow Connector 107887"/>
        <xdr:cNvCxnSpPr>
          <a:stCxn id="103372" idx="2"/>
          <a:endCxn id="103386" idx="6"/>
        </xdr:cNvCxnSpPr>
      </xdr:nvCxnSpPr>
      <xdr:spPr>
        <a:xfrm flipH="1">
          <a:off x="2222500" y="2921000"/>
          <a:ext cx="9017000" cy="254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18</xdr:col>
      <xdr:colOff>341095</xdr:colOff>
      <xdr:row>34</xdr:row>
      <xdr:rowOff>74395</xdr:rowOff>
    </xdr:to>
    <xdr:cxnSp macro="">
      <xdr:nvCxnSpPr>
        <xdr:cNvPr id="107889" name="Straight Arrow Connector 107888"/>
        <xdr:cNvCxnSpPr>
          <a:stCxn id="103398" idx="7"/>
          <a:endCxn id="103372" idx="3"/>
        </xdr:cNvCxnSpPr>
      </xdr:nvCxnSpPr>
      <xdr:spPr>
        <a:xfrm flipV="1">
          <a:off x="5323105" y="310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18</xdr:col>
      <xdr:colOff>520700</xdr:colOff>
      <xdr:row>40</xdr:row>
      <xdr:rowOff>127000</xdr:rowOff>
    </xdr:to>
    <xdr:cxnSp macro="">
      <xdr:nvCxnSpPr>
        <xdr:cNvPr id="107890" name="Straight Arrow Connector 107889"/>
        <xdr:cNvCxnSpPr>
          <a:stCxn id="103412" idx="0"/>
          <a:endCxn id="103372" idx="4"/>
        </xdr:cNvCxnSpPr>
      </xdr:nvCxnSpPr>
      <xdr:spPr>
        <a:xfrm flipV="1">
          <a:off x="11493500" y="317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18</xdr:col>
      <xdr:colOff>341095</xdr:colOff>
      <xdr:row>47</xdr:row>
      <xdr:rowOff>137895</xdr:rowOff>
    </xdr:to>
    <xdr:cxnSp macro="">
      <xdr:nvCxnSpPr>
        <xdr:cNvPr id="107891" name="Straight Arrow Connector 107890"/>
        <xdr:cNvCxnSpPr>
          <a:stCxn id="103418" idx="7"/>
          <a:endCxn id="103372" idx="3"/>
        </xdr:cNvCxnSpPr>
      </xdr:nvCxnSpPr>
      <xdr:spPr>
        <a:xfrm flipV="1">
          <a:off x="5323105" y="310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16</xdr:row>
      <xdr:rowOff>52605</xdr:rowOff>
    </xdr:from>
    <xdr:to>
      <xdr:col>18</xdr:col>
      <xdr:colOff>341095</xdr:colOff>
      <xdr:row>54</xdr:row>
      <xdr:rowOff>74395</xdr:rowOff>
    </xdr:to>
    <xdr:cxnSp macro="">
      <xdr:nvCxnSpPr>
        <xdr:cNvPr id="107892" name="Straight Arrow Connector 107891"/>
        <xdr:cNvCxnSpPr>
          <a:stCxn id="103429" idx="7"/>
          <a:endCxn id="103372" idx="3"/>
        </xdr:cNvCxnSpPr>
      </xdr:nvCxnSpPr>
      <xdr:spPr>
        <a:xfrm flipV="1">
          <a:off x="6910605" y="31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</xdr:row>
      <xdr:rowOff>52605</xdr:rowOff>
    </xdr:from>
    <xdr:to>
      <xdr:col>18</xdr:col>
      <xdr:colOff>341095</xdr:colOff>
      <xdr:row>61</xdr:row>
      <xdr:rowOff>10895</xdr:rowOff>
    </xdr:to>
    <xdr:cxnSp macro="">
      <xdr:nvCxnSpPr>
        <xdr:cNvPr id="107893" name="Straight Arrow Connector 107892"/>
        <xdr:cNvCxnSpPr>
          <a:stCxn id="103436" idx="7"/>
          <a:endCxn id="103372" idx="3"/>
        </xdr:cNvCxnSpPr>
      </xdr:nvCxnSpPr>
      <xdr:spPr>
        <a:xfrm flipV="1">
          <a:off x="2148105" y="310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16</xdr:row>
      <xdr:rowOff>52605</xdr:rowOff>
    </xdr:from>
    <xdr:to>
      <xdr:col>18</xdr:col>
      <xdr:colOff>341095</xdr:colOff>
      <xdr:row>67</xdr:row>
      <xdr:rowOff>137895</xdr:rowOff>
    </xdr:to>
    <xdr:cxnSp macro="">
      <xdr:nvCxnSpPr>
        <xdr:cNvPr id="107894" name="Straight Arrow Connector 107893"/>
        <xdr:cNvCxnSpPr>
          <a:stCxn id="103448" idx="7"/>
          <a:endCxn id="103372" idx="3"/>
        </xdr:cNvCxnSpPr>
      </xdr:nvCxnSpPr>
      <xdr:spPr>
        <a:xfrm flipV="1">
          <a:off x="5323105" y="310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52605</xdr:rowOff>
    </xdr:from>
    <xdr:to>
      <xdr:col>18</xdr:col>
      <xdr:colOff>341095</xdr:colOff>
      <xdr:row>74</xdr:row>
      <xdr:rowOff>0</xdr:rowOff>
    </xdr:to>
    <xdr:cxnSp macro="">
      <xdr:nvCxnSpPr>
        <xdr:cNvPr id="107895" name="Straight Arrow Connector 107894"/>
        <xdr:cNvCxnSpPr>
          <a:stCxn id="103459" idx="0"/>
          <a:endCxn id="103372" idx="3"/>
        </xdr:cNvCxnSpPr>
      </xdr:nvCxnSpPr>
      <xdr:spPr>
        <a:xfrm flipV="1">
          <a:off x="6731000" y="310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18</xdr:col>
      <xdr:colOff>520700</xdr:colOff>
      <xdr:row>80</xdr:row>
      <xdr:rowOff>127000</xdr:rowOff>
    </xdr:to>
    <xdr:cxnSp macro="">
      <xdr:nvCxnSpPr>
        <xdr:cNvPr id="107896" name="Straight Arrow Connector 107895"/>
        <xdr:cNvCxnSpPr>
          <a:stCxn id="103470" idx="0"/>
          <a:endCxn id="103372" idx="4"/>
        </xdr:cNvCxnSpPr>
      </xdr:nvCxnSpPr>
      <xdr:spPr>
        <a:xfrm flipV="1">
          <a:off x="8318500" y="317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87</xdr:row>
      <xdr:rowOff>63500</xdr:rowOff>
    </xdr:to>
    <xdr:cxnSp macro="">
      <xdr:nvCxnSpPr>
        <xdr:cNvPr id="107897" name="Straight Arrow Connector 107896"/>
        <xdr:cNvCxnSpPr>
          <a:stCxn id="103483" idx="0"/>
          <a:endCxn id="103372" idx="4"/>
        </xdr:cNvCxnSpPr>
      </xdr:nvCxnSpPr>
      <xdr:spPr>
        <a:xfrm flipH="1" flipV="1">
          <a:off x="11493500" y="317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94</xdr:row>
      <xdr:rowOff>0</xdr:rowOff>
    </xdr:to>
    <xdr:cxnSp macro="">
      <xdr:nvCxnSpPr>
        <xdr:cNvPr id="107898" name="Straight Arrow Connector 107897"/>
        <xdr:cNvCxnSpPr>
          <a:stCxn id="103494" idx="0"/>
          <a:endCxn id="103372" idx="4"/>
        </xdr:cNvCxnSpPr>
      </xdr:nvCxnSpPr>
      <xdr:spPr>
        <a:xfrm flipH="1" flipV="1">
          <a:off x="11493500" y="317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18</xdr:col>
      <xdr:colOff>520700</xdr:colOff>
      <xdr:row>100</xdr:row>
      <xdr:rowOff>127000</xdr:rowOff>
    </xdr:to>
    <xdr:cxnSp macro="">
      <xdr:nvCxnSpPr>
        <xdr:cNvPr id="107899" name="Straight Arrow Connector 107898"/>
        <xdr:cNvCxnSpPr>
          <a:stCxn id="103502" idx="0"/>
          <a:endCxn id="103372" idx="4"/>
        </xdr:cNvCxnSpPr>
      </xdr:nvCxnSpPr>
      <xdr:spPr>
        <a:xfrm flipV="1">
          <a:off x="11493500" y="317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18</xdr:col>
      <xdr:colOff>520700</xdr:colOff>
      <xdr:row>107</xdr:row>
      <xdr:rowOff>63500</xdr:rowOff>
    </xdr:to>
    <xdr:cxnSp macro="">
      <xdr:nvCxnSpPr>
        <xdr:cNvPr id="107900" name="Straight Arrow Connector 107899"/>
        <xdr:cNvCxnSpPr>
          <a:stCxn id="103510" idx="0"/>
          <a:endCxn id="103372" idx="4"/>
        </xdr:cNvCxnSpPr>
      </xdr:nvCxnSpPr>
      <xdr:spPr>
        <a:xfrm flipV="1">
          <a:off x="8318500" y="317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18</xdr:col>
      <xdr:colOff>520700</xdr:colOff>
      <xdr:row>114</xdr:row>
      <xdr:rowOff>0</xdr:rowOff>
    </xdr:to>
    <xdr:cxnSp macro="">
      <xdr:nvCxnSpPr>
        <xdr:cNvPr id="107901" name="Straight Arrow Connector 107900"/>
        <xdr:cNvCxnSpPr>
          <a:stCxn id="103518" idx="0"/>
          <a:endCxn id="103372" idx="4"/>
        </xdr:cNvCxnSpPr>
      </xdr:nvCxnSpPr>
      <xdr:spPr>
        <a:xfrm flipV="1">
          <a:off x="5143500" y="317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21</xdr:col>
      <xdr:colOff>279400</xdr:colOff>
      <xdr:row>120</xdr:row>
      <xdr:rowOff>127000</xdr:rowOff>
    </xdr:to>
    <xdr:cxnSp macro="">
      <xdr:nvCxnSpPr>
        <xdr:cNvPr id="107902" name="Straight Arrow Connector 107901"/>
        <xdr:cNvCxnSpPr>
          <a:stCxn id="103533" idx="0"/>
          <a:endCxn id="103372" idx="4"/>
        </xdr:cNvCxnSpPr>
      </xdr:nvCxnSpPr>
      <xdr:spPr>
        <a:xfrm flipH="1" flipV="1">
          <a:off x="11493500" y="317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18</xdr:col>
      <xdr:colOff>520700</xdr:colOff>
      <xdr:row>127</xdr:row>
      <xdr:rowOff>63500</xdr:rowOff>
    </xdr:to>
    <xdr:cxnSp macro="">
      <xdr:nvCxnSpPr>
        <xdr:cNvPr id="107903" name="Straight Arrow Connector 107902"/>
        <xdr:cNvCxnSpPr>
          <a:stCxn id="103540" idx="0"/>
          <a:endCxn id="103372" idx="4"/>
        </xdr:cNvCxnSpPr>
      </xdr:nvCxnSpPr>
      <xdr:spPr>
        <a:xfrm flipV="1">
          <a:off x="8318500" y="317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52605</xdr:rowOff>
    </xdr:from>
    <xdr:to>
      <xdr:col>18</xdr:col>
      <xdr:colOff>341095</xdr:colOff>
      <xdr:row>134</xdr:row>
      <xdr:rowOff>0</xdr:rowOff>
    </xdr:to>
    <xdr:cxnSp macro="">
      <xdr:nvCxnSpPr>
        <xdr:cNvPr id="107904" name="Straight Arrow Connector 107903"/>
        <xdr:cNvCxnSpPr>
          <a:stCxn id="103546" idx="0"/>
          <a:endCxn id="103372" idx="3"/>
        </xdr:cNvCxnSpPr>
      </xdr:nvCxnSpPr>
      <xdr:spPr>
        <a:xfrm flipV="1">
          <a:off x="1968500" y="3100605"/>
          <a:ext cx="9345395" cy="2242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140</xdr:row>
      <xdr:rowOff>127000</xdr:rowOff>
    </xdr:to>
    <xdr:cxnSp macro="">
      <xdr:nvCxnSpPr>
        <xdr:cNvPr id="107905" name="Straight Arrow Connector 107904"/>
        <xdr:cNvCxnSpPr>
          <a:stCxn id="103559" idx="0"/>
          <a:endCxn id="103372" idx="4"/>
        </xdr:cNvCxnSpPr>
      </xdr:nvCxnSpPr>
      <xdr:spPr>
        <a:xfrm flipV="1">
          <a:off x="6731000" y="317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16</xdr:row>
      <xdr:rowOff>127000</xdr:rowOff>
    </xdr:from>
    <xdr:to>
      <xdr:col>18</xdr:col>
      <xdr:colOff>520700</xdr:colOff>
      <xdr:row>147</xdr:row>
      <xdr:rowOff>63500</xdr:rowOff>
    </xdr:to>
    <xdr:cxnSp macro="">
      <xdr:nvCxnSpPr>
        <xdr:cNvPr id="107906" name="Straight Arrow Connector 107905"/>
        <xdr:cNvCxnSpPr>
          <a:stCxn id="103568" idx="0"/>
          <a:endCxn id="103372" idx="4"/>
        </xdr:cNvCxnSpPr>
      </xdr:nvCxnSpPr>
      <xdr:spPr>
        <a:xfrm flipV="1">
          <a:off x="5143500" y="317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7907" name="Straight Arrow Connector 107906"/>
        <xdr:cNvCxnSpPr>
          <a:stCxn id="103582" idx="0"/>
          <a:endCxn id="103372" idx="4"/>
        </xdr:cNvCxnSpPr>
      </xdr:nvCxnSpPr>
      <xdr:spPr>
        <a:xfrm flipV="1">
          <a:off x="11493500" y="3175000"/>
          <a:ext cx="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16</xdr:row>
      <xdr:rowOff>127000</xdr:rowOff>
    </xdr:from>
    <xdr:to>
      <xdr:col>18</xdr:col>
      <xdr:colOff>520700</xdr:colOff>
      <xdr:row>160</xdr:row>
      <xdr:rowOff>127000</xdr:rowOff>
    </xdr:to>
    <xdr:cxnSp macro="">
      <xdr:nvCxnSpPr>
        <xdr:cNvPr id="107908" name="Straight Arrow Connector 107907"/>
        <xdr:cNvCxnSpPr>
          <a:stCxn id="103590" idx="0"/>
          <a:endCxn id="103372" idx="4"/>
        </xdr:cNvCxnSpPr>
      </xdr:nvCxnSpPr>
      <xdr:spPr>
        <a:xfrm flipV="1">
          <a:off x="8318500" y="317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18</xdr:col>
      <xdr:colOff>520700</xdr:colOff>
      <xdr:row>167</xdr:row>
      <xdr:rowOff>63500</xdr:rowOff>
    </xdr:to>
    <xdr:cxnSp macro="">
      <xdr:nvCxnSpPr>
        <xdr:cNvPr id="107909" name="Straight Arrow Connector 107908"/>
        <xdr:cNvCxnSpPr>
          <a:stCxn id="103597" idx="0"/>
          <a:endCxn id="103372" idx="4"/>
        </xdr:cNvCxnSpPr>
      </xdr:nvCxnSpPr>
      <xdr:spPr>
        <a:xfrm flipV="1">
          <a:off x="3556000" y="3175000"/>
          <a:ext cx="7937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16</xdr:row>
      <xdr:rowOff>127000</xdr:rowOff>
    </xdr:from>
    <xdr:to>
      <xdr:col>18</xdr:col>
      <xdr:colOff>520700</xdr:colOff>
      <xdr:row>174</xdr:row>
      <xdr:rowOff>0</xdr:rowOff>
    </xdr:to>
    <xdr:cxnSp macro="">
      <xdr:nvCxnSpPr>
        <xdr:cNvPr id="107910" name="Straight Arrow Connector 107909"/>
        <xdr:cNvCxnSpPr>
          <a:stCxn id="103607" idx="0"/>
          <a:endCxn id="103372" idx="4"/>
        </xdr:cNvCxnSpPr>
      </xdr:nvCxnSpPr>
      <xdr:spPr>
        <a:xfrm flipV="1">
          <a:off x="3556000" y="3175000"/>
          <a:ext cx="79375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</xdr:row>
      <xdr:rowOff>127000</xdr:rowOff>
    </xdr:from>
    <xdr:to>
      <xdr:col>18</xdr:col>
      <xdr:colOff>520700</xdr:colOff>
      <xdr:row>180</xdr:row>
      <xdr:rowOff>127000</xdr:rowOff>
    </xdr:to>
    <xdr:cxnSp macro="">
      <xdr:nvCxnSpPr>
        <xdr:cNvPr id="107911" name="Straight Arrow Connector 107910"/>
        <xdr:cNvCxnSpPr>
          <a:stCxn id="103619" idx="0"/>
          <a:endCxn id="103372" idx="4"/>
        </xdr:cNvCxnSpPr>
      </xdr:nvCxnSpPr>
      <xdr:spPr>
        <a:xfrm flipV="1">
          <a:off x="6731000" y="3175000"/>
          <a:ext cx="4762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</xdr:row>
      <xdr:rowOff>127000</xdr:rowOff>
    </xdr:from>
    <xdr:to>
      <xdr:col>18</xdr:col>
      <xdr:colOff>520700</xdr:colOff>
      <xdr:row>187</xdr:row>
      <xdr:rowOff>63500</xdr:rowOff>
    </xdr:to>
    <xdr:cxnSp macro="">
      <xdr:nvCxnSpPr>
        <xdr:cNvPr id="107912" name="Straight Arrow Connector 107911"/>
        <xdr:cNvCxnSpPr>
          <a:stCxn id="103626" idx="0"/>
          <a:endCxn id="103372" idx="4"/>
        </xdr:cNvCxnSpPr>
      </xdr:nvCxnSpPr>
      <xdr:spPr>
        <a:xfrm flipV="1">
          <a:off x="1968500" y="3175000"/>
          <a:ext cx="9525000" cy="325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7913" name="Straight Arrow Connector 107912"/>
        <xdr:cNvCxnSpPr>
          <a:stCxn id="103644" idx="0"/>
          <a:endCxn id="103372" idx="4"/>
        </xdr:cNvCxnSpPr>
      </xdr:nvCxnSpPr>
      <xdr:spPr>
        <a:xfrm flipH="1" flipV="1">
          <a:off x="11493500" y="3175000"/>
          <a:ext cx="3175000" cy="337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</xdr:col>
      <xdr:colOff>569695</xdr:colOff>
      <xdr:row>27</xdr:row>
      <xdr:rowOff>137895</xdr:rowOff>
    </xdr:to>
    <xdr:cxnSp macro="">
      <xdr:nvCxnSpPr>
        <xdr:cNvPr id="107914" name="Straight Arrow Connector 107913"/>
        <xdr:cNvCxnSpPr>
          <a:stCxn id="103386" idx="1"/>
          <a:endCxn id="103375" idx="5"/>
        </xdr:cNvCxnSpPr>
      </xdr:nvCxnSpPr>
      <xdr:spPr>
        <a:xfrm flipH="1" flipV="1">
          <a:off x="560605" y="437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8</xdr:col>
      <xdr:colOff>87095</xdr:colOff>
      <xdr:row>34</xdr:row>
      <xdr:rowOff>74395</xdr:rowOff>
    </xdr:to>
    <xdr:cxnSp macro="">
      <xdr:nvCxnSpPr>
        <xdr:cNvPr id="107915" name="Straight Arrow Connector 107914"/>
        <xdr:cNvCxnSpPr>
          <a:stCxn id="103398" idx="1"/>
          <a:endCxn id="103375" idx="5"/>
        </xdr:cNvCxnSpPr>
      </xdr:nvCxnSpPr>
      <xdr:spPr>
        <a:xfrm flipH="1" flipV="1">
          <a:off x="560605" y="437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22</xdr:row>
      <xdr:rowOff>0</xdr:rowOff>
    </xdr:from>
    <xdr:to>
      <xdr:col>18</xdr:col>
      <xdr:colOff>266700</xdr:colOff>
      <xdr:row>42</xdr:row>
      <xdr:rowOff>0</xdr:rowOff>
    </xdr:to>
    <xdr:cxnSp macro="">
      <xdr:nvCxnSpPr>
        <xdr:cNvPr id="107916" name="Straight Arrow Connector 107915"/>
        <xdr:cNvCxnSpPr>
          <a:stCxn id="103412" idx="2"/>
          <a:endCxn id="103375" idx="6"/>
        </xdr:cNvCxnSpPr>
      </xdr:nvCxnSpPr>
      <xdr:spPr>
        <a:xfrm flipH="1" flipV="1">
          <a:off x="635000" y="419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8</xdr:col>
      <xdr:colOff>87095</xdr:colOff>
      <xdr:row>47</xdr:row>
      <xdr:rowOff>137895</xdr:rowOff>
    </xdr:to>
    <xdr:cxnSp macro="">
      <xdr:nvCxnSpPr>
        <xdr:cNvPr id="107917" name="Straight Arrow Connector 107916"/>
        <xdr:cNvCxnSpPr>
          <a:stCxn id="103418" idx="1"/>
          <a:endCxn id="103375" idx="5"/>
        </xdr:cNvCxnSpPr>
      </xdr:nvCxnSpPr>
      <xdr:spPr>
        <a:xfrm flipH="1" flipV="1">
          <a:off x="560605" y="43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10</xdr:col>
      <xdr:colOff>455395</xdr:colOff>
      <xdr:row>54</xdr:row>
      <xdr:rowOff>74395</xdr:rowOff>
    </xdr:to>
    <xdr:cxnSp macro="">
      <xdr:nvCxnSpPr>
        <xdr:cNvPr id="107918" name="Straight Arrow Connector 107917"/>
        <xdr:cNvCxnSpPr>
          <a:stCxn id="103429" idx="1"/>
          <a:endCxn id="103375" idx="5"/>
        </xdr:cNvCxnSpPr>
      </xdr:nvCxnSpPr>
      <xdr:spPr>
        <a:xfrm flipH="1" flipV="1">
          <a:off x="560605" y="437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3</xdr:col>
      <xdr:colOff>139700</xdr:colOff>
      <xdr:row>60</xdr:row>
      <xdr:rowOff>127000</xdr:rowOff>
    </xdr:to>
    <xdr:cxnSp macro="">
      <xdr:nvCxnSpPr>
        <xdr:cNvPr id="107919" name="Straight Arrow Connector 107918"/>
        <xdr:cNvCxnSpPr>
          <a:stCxn id="103436" idx="0"/>
          <a:endCxn id="103375" idx="4"/>
        </xdr:cNvCxnSpPr>
      </xdr:nvCxnSpPr>
      <xdr:spPr>
        <a:xfrm flipH="1" flipV="1">
          <a:off x="381000" y="444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8</xdr:col>
      <xdr:colOff>87095</xdr:colOff>
      <xdr:row>67</xdr:row>
      <xdr:rowOff>137895</xdr:rowOff>
    </xdr:to>
    <xdr:cxnSp macro="">
      <xdr:nvCxnSpPr>
        <xdr:cNvPr id="107920" name="Straight Arrow Connector 107919"/>
        <xdr:cNvCxnSpPr>
          <a:stCxn id="103448" idx="1"/>
          <a:endCxn id="103375" idx="5"/>
        </xdr:cNvCxnSpPr>
      </xdr:nvCxnSpPr>
      <xdr:spPr>
        <a:xfrm flipH="1" flipV="1">
          <a:off x="560605" y="437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10</xdr:col>
      <xdr:colOff>455395</xdr:colOff>
      <xdr:row>74</xdr:row>
      <xdr:rowOff>74395</xdr:rowOff>
    </xdr:to>
    <xdr:cxnSp macro="">
      <xdr:nvCxnSpPr>
        <xdr:cNvPr id="107921" name="Straight Arrow Connector 107920"/>
        <xdr:cNvCxnSpPr>
          <a:stCxn id="103459" idx="1"/>
          <a:endCxn id="103375" idx="5"/>
        </xdr:cNvCxnSpPr>
      </xdr:nvCxnSpPr>
      <xdr:spPr>
        <a:xfrm flipH="1" flipV="1">
          <a:off x="560605" y="437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13</xdr:col>
      <xdr:colOff>214095</xdr:colOff>
      <xdr:row>81</xdr:row>
      <xdr:rowOff>10895</xdr:rowOff>
    </xdr:to>
    <xdr:cxnSp macro="">
      <xdr:nvCxnSpPr>
        <xdr:cNvPr id="107922" name="Straight Arrow Connector 107921"/>
        <xdr:cNvCxnSpPr>
          <a:stCxn id="103470" idx="1"/>
          <a:endCxn id="103375" idx="5"/>
        </xdr:cNvCxnSpPr>
      </xdr:nvCxnSpPr>
      <xdr:spPr>
        <a:xfrm flipH="1" flipV="1">
          <a:off x="560605" y="437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21</xdr:col>
      <xdr:colOff>99795</xdr:colOff>
      <xdr:row>87</xdr:row>
      <xdr:rowOff>137895</xdr:rowOff>
    </xdr:to>
    <xdr:cxnSp macro="">
      <xdr:nvCxnSpPr>
        <xdr:cNvPr id="107923" name="Straight Arrow Connector 107922"/>
        <xdr:cNvCxnSpPr>
          <a:stCxn id="103483" idx="1"/>
          <a:endCxn id="103375" idx="5"/>
        </xdr:cNvCxnSpPr>
      </xdr:nvCxnSpPr>
      <xdr:spPr>
        <a:xfrm flipH="1" flipV="1">
          <a:off x="560605" y="437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94</xdr:row>
      <xdr:rowOff>74395</xdr:rowOff>
    </xdr:to>
    <xdr:cxnSp macro="">
      <xdr:nvCxnSpPr>
        <xdr:cNvPr id="107924" name="Straight Arrow Connector 107923"/>
        <xdr:cNvCxnSpPr>
          <a:stCxn id="103494" idx="1"/>
          <a:endCxn id="103375" idx="5"/>
        </xdr:cNvCxnSpPr>
      </xdr:nvCxnSpPr>
      <xdr:spPr>
        <a:xfrm flipH="1" flipV="1">
          <a:off x="560605" y="4370605"/>
          <a:ext cx="1392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18</xdr:col>
      <xdr:colOff>341095</xdr:colOff>
      <xdr:row>101</xdr:row>
      <xdr:rowOff>10895</xdr:rowOff>
    </xdr:to>
    <xdr:cxnSp macro="">
      <xdr:nvCxnSpPr>
        <xdr:cNvPr id="107925" name="Straight Arrow Connector 107924"/>
        <xdr:cNvCxnSpPr>
          <a:stCxn id="103502" idx="1"/>
          <a:endCxn id="103375" idx="5"/>
        </xdr:cNvCxnSpPr>
      </xdr:nvCxnSpPr>
      <xdr:spPr>
        <a:xfrm flipH="1" flipV="1">
          <a:off x="560605" y="437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13</xdr:col>
      <xdr:colOff>214095</xdr:colOff>
      <xdr:row>107</xdr:row>
      <xdr:rowOff>137895</xdr:rowOff>
    </xdr:to>
    <xdr:cxnSp macro="">
      <xdr:nvCxnSpPr>
        <xdr:cNvPr id="107926" name="Straight Arrow Connector 107925"/>
        <xdr:cNvCxnSpPr>
          <a:stCxn id="103510" idx="1"/>
          <a:endCxn id="103375" idx="5"/>
        </xdr:cNvCxnSpPr>
      </xdr:nvCxnSpPr>
      <xdr:spPr>
        <a:xfrm flipH="1" flipV="1">
          <a:off x="560605" y="437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8</xdr:col>
      <xdr:colOff>266700</xdr:colOff>
      <xdr:row>114</xdr:row>
      <xdr:rowOff>0</xdr:rowOff>
    </xdr:to>
    <xdr:cxnSp macro="">
      <xdr:nvCxnSpPr>
        <xdr:cNvPr id="107927" name="Straight Arrow Connector 107926"/>
        <xdr:cNvCxnSpPr>
          <a:stCxn id="103518" idx="0"/>
          <a:endCxn id="103375" idx="4"/>
        </xdr:cNvCxnSpPr>
      </xdr:nvCxnSpPr>
      <xdr:spPr>
        <a:xfrm flipH="1" flipV="1">
          <a:off x="381000" y="444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7928" name="Straight Arrow Connector 107927"/>
        <xdr:cNvCxnSpPr>
          <a:stCxn id="103533" idx="1"/>
          <a:endCxn id="103375" idx="5"/>
        </xdr:cNvCxnSpPr>
      </xdr:nvCxnSpPr>
      <xdr:spPr>
        <a:xfrm flipH="1" flipV="1">
          <a:off x="560605" y="4370605"/>
          <a:ext cx="123407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13</xdr:col>
      <xdr:colOff>393700</xdr:colOff>
      <xdr:row>127</xdr:row>
      <xdr:rowOff>63500</xdr:rowOff>
    </xdr:to>
    <xdr:cxnSp macro="">
      <xdr:nvCxnSpPr>
        <xdr:cNvPr id="107929" name="Straight Arrow Connector 107928"/>
        <xdr:cNvCxnSpPr>
          <a:stCxn id="103540" idx="0"/>
          <a:endCxn id="103375" idx="4"/>
        </xdr:cNvCxnSpPr>
      </xdr:nvCxnSpPr>
      <xdr:spPr>
        <a:xfrm flipH="1" flipV="1">
          <a:off x="381000" y="4445000"/>
          <a:ext cx="793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3</xdr:col>
      <xdr:colOff>139700</xdr:colOff>
      <xdr:row>134</xdr:row>
      <xdr:rowOff>0</xdr:rowOff>
    </xdr:to>
    <xdr:cxnSp macro="">
      <xdr:nvCxnSpPr>
        <xdr:cNvPr id="107930" name="Straight Arrow Connector 107929"/>
        <xdr:cNvCxnSpPr>
          <a:stCxn id="103546" idx="0"/>
          <a:endCxn id="103375" idx="4"/>
        </xdr:cNvCxnSpPr>
      </xdr:nvCxnSpPr>
      <xdr:spPr>
        <a:xfrm flipH="1" flipV="1">
          <a:off x="381000" y="444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11</xdr:col>
      <xdr:colOff>25400</xdr:colOff>
      <xdr:row>140</xdr:row>
      <xdr:rowOff>127000</xdr:rowOff>
    </xdr:to>
    <xdr:cxnSp macro="">
      <xdr:nvCxnSpPr>
        <xdr:cNvPr id="107931" name="Straight Arrow Connector 107930"/>
        <xdr:cNvCxnSpPr>
          <a:stCxn id="103559" idx="0"/>
          <a:endCxn id="103375" idx="4"/>
        </xdr:cNvCxnSpPr>
      </xdr:nvCxnSpPr>
      <xdr:spPr>
        <a:xfrm flipH="1" flipV="1">
          <a:off x="381000" y="444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8</xdr:col>
      <xdr:colOff>266700</xdr:colOff>
      <xdr:row>147</xdr:row>
      <xdr:rowOff>63500</xdr:rowOff>
    </xdr:to>
    <xdr:cxnSp macro="">
      <xdr:nvCxnSpPr>
        <xdr:cNvPr id="107932" name="Straight Arrow Connector 107931"/>
        <xdr:cNvCxnSpPr>
          <a:stCxn id="103568" idx="0"/>
          <a:endCxn id="103375" idx="4"/>
        </xdr:cNvCxnSpPr>
      </xdr:nvCxnSpPr>
      <xdr:spPr>
        <a:xfrm flipH="1" flipV="1">
          <a:off x="381000" y="4445000"/>
          <a:ext cx="4762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18</xdr:col>
      <xdr:colOff>341095</xdr:colOff>
      <xdr:row>154</xdr:row>
      <xdr:rowOff>74395</xdr:rowOff>
    </xdr:to>
    <xdr:cxnSp macro="">
      <xdr:nvCxnSpPr>
        <xdr:cNvPr id="107933" name="Straight Arrow Connector 107932"/>
        <xdr:cNvCxnSpPr>
          <a:stCxn id="103582" idx="1"/>
          <a:endCxn id="103375" idx="5"/>
        </xdr:cNvCxnSpPr>
      </xdr:nvCxnSpPr>
      <xdr:spPr>
        <a:xfrm flipH="1" flipV="1">
          <a:off x="560605" y="4370605"/>
          <a:ext cx="107532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13</xdr:col>
      <xdr:colOff>393700</xdr:colOff>
      <xdr:row>160</xdr:row>
      <xdr:rowOff>127000</xdr:rowOff>
    </xdr:to>
    <xdr:cxnSp macro="">
      <xdr:nvCxnSpPr>
        <xdr:cNvPr id="107934" name="Straight Arrow Connector 107933"/>
        <xdr:cNvCxnSpPr>
          <a:stCxn id="103590" idx="0"/>
          <a:endCxn id="103375" idx="4"/>
        </xdr:cNvCxnSpPr>
      </xdr:nvCxnSpPr>
      <xdr:spPr>
        <a:xfrm flipH="1" flipV="1">
          <a:off x="381000" y="444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167</xdr:row>
      <xdr:rowOff>63500</xdr:rowOff>
    </xdr:to>
    <xdr:cxnSp macro="">
      <xdr:nvCxnSpPr>
        <xdr:cNvPr id="107935" name="Straight Arrow Connector 107934"/>
        <xdr:cNvCxnSpPr>
          <a:stCxn id="103597" idx="0"/>
          <a:endCxn id="103375" idx="4"/>
        </xdr:cNvCxnSpPr>
      </xdr:nvCxnSpPr>
      <xdr:spPr>
        <a:xfrm flipH="1" flipV="1">
          <a:off x="381000" y="4445000"/>
          <a:ext cx="317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5</xdr:col>
      <xdr:colOff>508000</xdr:colOff>
      <xdr:row>174</xdr:row>
      <xdr:rowOff>0</xdr:rowOff>
    </xdr:to>
    <xdr:cxnSp macro="">
      <xdr:nvCxnSpPr>
        <xdr:cNvPr id="107936" name="Straight Arrow Connector 107935"/>
        <xdr:cNvCxnSpPr>
          <a:stCxn id="103607" idx="0"/>
          <a:endCxn id="103375" idx="4"/>
        </xdr:cNvCxnSpPr>
      </xdr:nvCxnSpPr>
      <xdr:spPr>
        <a:xfrm flipH="1" flipV="1">
          <a:off x="381000" y="444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11</xdr:col>
      <xdr:colOff>25400</xdr:colOff>
      <xdr:row>180</xdr:row>
      <xdr:rowOff>127000</xdr:rowOff>
    </xdr:to>
    <xdr:cxnSp macro="">
      <xdr:nvCxnSpPr>
        <xdr:cNvPr id="107937" name="Straight Arrow Connector 107936"/>
        <xdr:cNvCxnSpPr>
          <a:stCxn id="103619" idx="0"/>
          <a:endCxn id="103375" idx="4"/>
        </xdr:cNvCxnSpPr>
      </xdr:nvCxnSpPr>
      <xdr:spPr>
        <a:xfrm flipH="1" flipV="1">
          <a:off x="381000" y="4445000"/>
          <a:ext cx="6350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63500</xdr:rowOff>
    </xdr:from>
    <xdr:to>
      <xdr:col>3</xdr:col>
      <xdr:colOff>139700</xdr:colOff>
      <xdr:row>187</xdr:row>
      <xdr:rowOff>63500</xdr:rowOff>
    </xdr:to>
    <xdr:cxnSp macro="">
      <xdr:nvCxnSpPr>
        <xdr:cNvPr id="107938" name="Straight Arrow Connector 107937"/>
        <xdr:cNvCxnSpPr>
          <a:stCxn id="103626" idx="0"/>
          <a:endCxn id="103375" idx="4"/>
        </xdr:cNvCxnSpPr>
      </xdr:nvCxnSpPr>
      <xdr:spPr>
        <a:xfrm flipH="1" flipV="1">
          <a:off x="381000" y="4445000"/>
          <a:ext cx="15875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560605</xdr:colOff>
      <xdr:row>22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7939" name="Straight Arrow Connector 107938"/>
        <xdr:cNvCxnSpPr>
          <a:stCxn id="103644" idx="1"/>
          <a:endCxn id="103375" idx="5"/>
        </xdr:cNvCxnSpPr>
      </xdr:nvCxnSpPr>
      <xdr:spPr>
        <a:xfrm flipH="1" flipV="1">
          <a:off x="560605" y="4370605"/>
          <a:ext cx="13928290" cy="326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8</xdr:col>
      <xdr:colOff>87095</xdr:colOff>
      <xdr:row>34</xdr:row>
      <xdr:rowOff>74395</xdr:rowOff>
    </xdr:to>
    <xdr:cxnSp macro="">
      <xdr:nvCxnSpPr>
        <xdr:cNvPr id="107940" name="Straight Arrow Connector 107939"/>
        <xdr:cNvCxnSpPr>
          <a:stCxn id="103398" idx="1"/>
          <a:endCxn id="103386" idx="6"/>
        </xdr:cNvCxnSpPr>
      </xdr:nvCxnSpPr>
      <xdr:spPr>
        <a:xfrm flipH="1" flipV="1">
          <a:off x="2222500" y="546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28</xdr:row>
      <xdr:rowOff>127000</xdr:rowOff>
    </xdr:from>
    <xdr:to>
      <xdr:col>18</xdr:col>
      <xdr:colOff>266700</xdr:colOff>
      <xdr:row>42</xdr:row>
      <xdr:rowOff>0</xdr:rowOff>
    </xdr:to>
    <xdr:cxnSp macro="">
      <xdr:nvCxnSpPr>
        <xdr:cNvPr id="107941" name="Straight Arrow Connector 107940"/>
        <xdr:cNvCxnSpPr>
          <a:stCxn id="103412" idx="2"/>
          <a:endCxn id="103386" idx="6"/>
        </xdr:cNvCxnSpPr>
      </xdr:nvCxnSpPr>
      <xdr:spPr>
        <a:xfrm flipH="1" flipV="1">
          <a:off x="2222500" y="5461000"/>
          <a:ext cx="90170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8</xdr:col>
      <xdr:colOff>87095</xdr:colOff>
      <xdr:row>47</xdr:row>
      <xdr:rowOff>137895</xdr:rowOff>
    </xdr:to>
    <xdr:cxnSp macro="">
      <xdr:nvCxnSpPr>
        <xdr:cNvPr id="107942" name="Straight Arrow Connector 107941"/>
        <xdr:cNvCxnSpPr>
          <a:stCxn id="103418" idx="1"/>
          <a:endCxn id="103386" idx="5"/>
        </xdr:cNvCxnSpPr>
      </xdr:nvCxnSpPr>
      <xdr:spPr>
        <a:xfrm flipH="1" flipV="1">
          <a:off x="2148105" y="564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10</xdr:col>
      <xdr:colOff>455395</xdr:colOff>
      <xdr:row>54</xdr:row>
      <xdr:rowOff>74395</xdr:rowOff>
    </xdr:to>
    <xdr:cxnSp macro="">
      <xdr:nvCxnSpPr>
        <xdr:cNvPr id="107943" name="Straight Arrow Connector 107942"/>
        <xdr:cNvCxnSpPr>
          <a:stCxn id="103429" idx="1"/>
          <a:endCxn id="103386" idx="5"/>
        </xdr:cNvCxnSpPr>
      </xdr:nvCxnSpPr>
      <xdr:spPr>
        <a:xfrm flipH="1" flipV="1">
          <a:off x="2148105" y="564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3</xdr:col>
      <xdr:colOff>139700</xdr:colOff>
      <xdr:row>60</xdr:row>
      <xdr:rowOff>127000</xdr:rowOff>
    </xdr:to>
    <xdr:cxnSp macro="">
      <xdr:nvCxnSpPr>
        <xdr:cNvPr id="107944" name="Straight Arrow Connector 107943"/>
        <xdr:cNvCxnSpPr>
          <a:stCxn id="103436" idx="0"/>
          <a:endCxn id="103386" idx="4"/>
        </xdr:cNvCxnSpPr>
      </xdr:nvCxnSpPr>
      <xdr:spPr>
        <a:xfrm flipV="1">
          <a:off x="1968500" y="571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8</xdr:col>
      <xdr:colOff>266700</xdr:colOff>
      <xdr:row>67</xdr:row>
      <xdr:rowOff>63500</xdr:rowOff>
    </xdr:to>
    <xdr:cxnSp macro="">
      <xdr:nvCxnSpPr>
        <xdr:cNvPr id="107945" name="Straight Arrow Connector 107944"/>
        <xdr:cNvCxnSpPr>
          <a:stCxn id="103448" idx="0"/>
          <a:endCxn id="103386" idx="5"/>
        </xdr:cNvCxnSpPr>
      </xdr:nvCxnSpPr>
      <xdr:spPr>
        <a:xfrm flipH="1" flipV="1">
          <a:off x="2148105" y="564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10</xdr:col>
      <xdr:colOff>455395</xdr:colOff>
      <xdr:row>74</xdr:row>
      <xdr:rowOff>74395</xdr:rowOff>
    </xdr:to>
    <xdr:cxnSp macro="">
      <xdr:nvCxnSpPr>
        <xdr:cNvPr id="107946" name="Straight Arrow Connector 107945"/>
        <xdr:cNvCxnSpPr>
          <a:stCxn id="103459" idx="1"/>
          <a:endCxn id="103386" idx="5"/>
        </xdr:cNvCxnSpPr>
      </xdr:nvCxnSpPr>
      <xdr:spPr>
        <a:xfrm flipH="1" flipV="1">
          <a:off x="2148105" y="564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13</xdr:col>
      <xdr:colOff>214095</xdr:colOff>
      <xdr:row>81</xdr:row>
      <xdr:rowOff>10895</xdr:rowOff>
    </xdr:to>
    <xdr:cxnSp macro="">
      <xdr:nvCxnSpPr>
        <xdr:cNvPr id="107947" name="Straight Arrow Connector 107946"/>
        <xdr:cNvCxnSpPr>
          <a:stCxn id="103470" idx="1"/>
          <a:endCxn id="103386" idx="5"/>
        </xdr:cNvCxnSpPr>
      </xdr:nvCxnSpPr>
      <xdr:spPr>
        <a:xfrm flipH="1" flipV="1">
          <a:off x="2148105" y="564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21</xdr:col>
      <xdr:colOff>99795</xdr:colOff>
      <xdr:row>87</xdr:row>
      <xdr:rowOff>137895</xdr:rowOff>
    </xdr:to>
    <xdr:cxnSp macro="">
      <xdr:nvCxnSpPr>
        <xdr:cNvPr id="107948" name="Straight Arrow Connector 107947"/>
        <xdr:cNvCxnSpPr>
          <a:stCxn id="103483" idx="1"/>
          <a:endCxn id="103386" idx="5"/>
        </xdr:cNvCxnSpPr>
      </xdr:nvCxnSpPr>
      <xdr:spPr>
        <a:xfrm flipH="1" flipV="1">
          <a:off x="2148105" y="564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7949" name="Straight Arrow Connector 107948"/>
        <xdr:cNvCxnSpPr>
          <a:stCxn id="103494" idx="1"/>
          <a:endCxn id="103386" idx="5"/>
        </xdr:cNvCxnSpPr>
      </xdr:nvCxnSpPr>
      <xdr:spPr>
        <a:xfrm flipH="1" flipV="1">
          <a:off x="2148105" y="5640605"/>
          <a:ext cx="1234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7950" name="Straight Arrow Connector 107949"/>
        <xdr:cNvCxnSpPr>
          <a:stCxn id="103502" idx="1"/>
          <a:endCxn id="103386" idx="5"/>
        </xdr:cNvCxnSpPr>
      </xdr:nvCxnSpPr>
      <xdr:spPr>
        <a:xfrm flipH="1" flipV="1">
          <a:off x="2148105" y="5640605"/>
          <a:ext cx="9165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13</xdr:col>
      <xdr:colOff>393700</xdr:colOff>
      <xdr:row>107</xdr:row>
      <xdr:rowOff>63500</xdr:rowOff>
    </xdr:to>
    <xdr:cxnSp macro="">
      <xdr:nvCxnSpPr>
        <xdr:cNvPr id="107951" name="Straight Arrow Connector 107950"/>
        <xdr:cNvCxnSpPr>
          <a:stCxn id="103510" idx="0"/>
          <a:endCxn id="103386" idx="5"/>
        </xdr:cNvCxnSpPr>
      </xdr:nvCxnSpPr>
      <xdr:spPr>
        <a:xfrm flipH="1" flipV="1">
          <a:off x="2148105" y="564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8</xdr:col>
      <xdr:colOff>266700</xdr:colOff>
      <xdr:row>114</xdr:row>
      <xdr:rowOff>0</xdr:rowOff>
    </xdr:to>
    <xdr:cxnSp macro="">
      <xdr:nvCxnSpPr>
        <xdr:cNvPr id="107952" name="Straight Arrow Connector 107951"/>
        <xdr:cNvCxnSpPr>
          <a:stCxn id="103518" idx="0"/>
          <a:endCxn id="103386" idx="4"/>
        </xdr:cNvCxnSpPr>
      </xdr:nvCxnSpPr>
      <xdr:spPr>
        <a:xfrm flipH="1" flipV="1">
          <a:off x="1968500" y="571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29</xdr:row>
      <xdr:rowOff>116105</xdr:rowOff>
    </xdr:from>
    <xdr:to>
      <xdr:col>21</xdr:col>
      <xdr:colOff>99795</xdr:colOff>
      <xdr:row>121</xdr:row>
      <xdr:rowOff>10895</xdr:rowOff>
    </xdr:to>
    <xdr:cxnSp macro="">
      <xdr:nvCxnSpPr>
        <xdr:cNvPr id="107953" name="Straight Arrow Connector 107952"/>
        <xdr:cNvCxnSpPr>
          <a:stCxn id="103533" idx="1"/>
          <a:endCxn id="103386" idx="5"/>
        </xdr:cNvCxnSpPr>
      </xdr:nvCxnSpPr>
      <xdr:spPr>
        <a:xfrm flipH="1" flipV="1">
          <a:off x="2148105" y="5640605"/>
          <a:ext cx="107532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7954" name="Straight Arrow Connector 107953"/>
        <xdr:cNvCxnSpPr>
          <a:stCxn id="103540" idx="0"/>
          <a:endCxn id="103386" idx="4"/>
        </xdr:cNvCxnSpPr>
      </xdr:nvCxnSpPr>
      <xdr:spPr>
        <a:xfrm flipH="1" flipV="1">
          <a:off x="1968500" y="571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3</xdr:col>
      <xdr:colOff>139700</xdr:colOff>
      <xdr:row>134</xdr:row>
      <xdr:rowOff>0</xdr:rowOff>
    </xdr:to>
    <xdr:cxnSp macro="">
      <xdr:nvCxnSpPr>
        <xdr:cNvPr id="107955" name="Straight Arrow Connector 107954"/>
        <xdr:cNvCxnSpPr>
          <a:stCxn id="103546" idx="0"/>
          <a:endCxn id="103386" idx="4"/>
        </xdr:cNvCxnSpPr>
      </xdr:nvCxnSpPr>
      <xdr:spPr>
        <a:xfrm flipV="1">
          <a:off x="1968500" y="571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11</xdr:col>
      <xdr:colOff>25400</xdr:colOff>
      <xdr:row>140</xdr:row>
      <xdr:rowOff>127000</xdr:rowOff>
    </xdr:to>
    <xdr:cxnSp macro="">
      <xdr:nvCxnSpPr>
        <xdr:cNvPr id="107956" name="Straight Arrow Connector 107955"/>
        <xdr:cNvCxnSpPr>
          <a:stCxn id="103559" idx="0"/>
          <a:endCxn id="103386" idx="4"/>
        </xdr:cNvCxnSpPr>
      </xdr:nvCxnSpPr>
      <xdr:spPr>
        <a:xfrm flipH="1" flipV="1">
          <a:off x="1968500" y="571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8</xdr:col>
      <xdr:colOff>266700</xdr:colOff>
      <xdr:row>147</xdr:row>
      <xdr:rowOff>63500</xdr:rowOff>
    </xdr:to>
    <xdr:cxnSp macro="">
      <xdr:nvCxnSpPr>
        <xdr:cNvPr id="107957" name="Straight Arrow Connector 107956"/>
        <xdr:cNvCxnSpPr>
          <a:stCxn id="103568" idx="0"/>
          <a:endCxn id="103386" idx="4"/>
        </xdr:cNvCxnSpPr>
      </xdr:nvCxnSpPr>
      <xdr:spPr>
        <a:xfrm flipH="1" flipV="1">
          <a:off x="1968500" y="571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7958" name="Straight Arrow Connector 107957"/>
        <xdr:cNvCxnSpPr>
          <a:stCxn id="103582" idx="0"/>
          <a:endCxn id="103386" idx="4"/>
        </xdr:cNvCxnSpPr>
      </xdr:nvCxnSpPr>
      <xdr:spPr>
        <a:xfrm flipH="1" flipV="1">
          <a:off x="1968500" y="571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7959" name="Straight Arrow Connector 107958"/>
        <xdr:cNvCxnSpPr>
          <a:stCxn id="103590" idx="0"/>
          <a:endCxn id="103386" idx="4"/>
        </xdr:cNvCxnSpPr>
      </xdr:nvCxnSpPr>
      <xdr:spPr>
        <a:xfrm flipH="1" flipV="1">
          <a:off x="1968500" y="5715000"/>
          <a:ext cx="63500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5</xdr:col>
      <xdr:colOff>508000</xdr:colOff>
      <xdr:row>167</xdr:row>
      <xdr:rowOff>63500</xdr:rowOff>
    </xdr:to>
    <xdr:cxnSp macro="">
      <xdr:nvCxnSpPr>
        <xdr:cNvPr id="107960" name="Straight Arrow Connector 107959"/>
        <xdr:cNvCxnSpPr>
          <a:stCxn id="103597" idx="0"/>
          <a:endCxn id="103386" idx="4"/>
        </xdr:cNvCxnSpPr>
      </xdr:nvCxnSpPr>
      <xdr:spPr>
        <a:xfrm flipH="1" flipV="1">
          <a:off x="1968500" y="571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5</xdr:col>
      <xdr:colOff>508000</xdr:colOff>
      <xdr:row>174</xdr:row>
      <xdr:rowOff>0</xdr:rowOff>
    </xdr:to>
    <xdr:cxnSp macro="">
      <xdr:nvCxnSpPr>
        <xdr:cNvPr id="107961" name="Straight Arrow Connector 107960"/>
        <xdr:cNvCxnSpPr>
          <a:stCxn id="103607" idx="0"/>
          <a:endCxn id="103386" idx="4"/>
        </xdr:cNvCxnSpPr>
      </xdr:nvCxnSpPr>
      <xdr:spPr>
        <a:xfrm flipH="1" flipV="1">
          <a:off x="1968500" y="571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7962" name="Straight Arrow Connector 107961"/>
        <xdr:cNvCxnSpPr>
          <a:stCxn id="103619" idx="0"/>
          <a:endCxn id="103386" idx="4"/>
        </xdr:cNvCxnSpPr>
      </xdr:nvCxnSpPr>
      <xdr:spPr>
        <a:xfrm flipH="1" flipV="1">
          <a:off x="1968500" y="5715000"/>
          <a:ext cx="47625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3</xdr:col>
      <xdr:colOff>139700</xdr:colOff>
      <xdr:row>187</xdr:row>
      <xdr:rowOff>63500</xdr:rowOff>
    </xdr:to>
    <xdr:cxnSp macro="">
      <xdr:nvCxnSpPr>
        <xdr:cNvPr id="107963" name="Straight Arrow Connector 107962"/>
        <xdr:cNvCxnSpPr>
          <a:stCxn id="103626" idx="0"/>
          <a:endCxn id="103386" idx="4"/>
        </xdr:cNvCxnSpPr>
      </xdr:nvCxnSpPr>
      <xdr:spPr>
        <a:xfrm flipV="1">
          <a:off x="1968500" y="5715000"/>
          <a:ext cx="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7964" name="Straight Arrow Connector 107963"/>
        <xdr:cNvCxnSpPr>
          <a:stCxn id="103644" idx="0"/>
          <a:endCxn id="103386" idx="4"/>
        </xdr:cNvCxnSpPr>
      </xdr:nvCxnSpPr>
      <xdr:spPr>
        <a:xfrm flipH="1" flipV="1">
          <a:off x="1968500" y="5715000"/>
          <a:ext cx="12700000" cy="312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35</xdr:row>
      <xdr:rowOff>63500</xdr:rowOff>
    </xdr:from>
    <xdr:to>
      <xdr:col>18</xdr:col>
      <xdr:colOff>266700</xdr:colOff>
      <xdr:row>42</xdr:row>
      <xdr:rowOff>0</xdr:rowOff>
    </xdr:to>
    <xdr:cxnSp macro="">
      <xdr:nvCxnSpPr>
        <xdr:cNvPr id="107965" name="Straight Arrow Connector 107964"/>
        <xdr:cNvCxnSpPr>
          <a:stCxn id="103412" idx="2"/>
          <a:endCxn id="103398" idx="6"/>
        </xdr:cNvCxnSpPr>
      </xdr:nvCxnSpPr>
      <xdr:spPr>
        <a:xfrm flipH="1" flipV="1">
          <a:off x="5397500" y="673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8</xdr:col>
      <xdr:colOff>266700</xdr:colOff>
      <xdr:row>47</xdr:row>
      <xdr:rowOff>63500</xdr:rowOff>
    </xdr:to>
    <xdr:cxnSp macro="">
      <xdr:nvCxnSpPr>
        <xdr:cNvPr id="107966" name="Straight Arrow Connector 107965"/>
        <xdr:cNvCxnSpPr>
          <a:stCxn id="103418" idx="0"/>
          <a:endCxn id="103398" idx="4"/>
        </xdr:cNvCxnSpPr>
      </xdr:nvCxnSpPr>
      <xdr:spPr>
        <a:xfrm flipV="1">
          <a:off x="5143500" y="6985000"/>
          <a:ext cx="0" cy="20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11</xdr:col>
      <xdr:colOff>25400</xdr:colOff>
      <xdr:row>54</xdr:row>
      <xdr:rowOff>0</xdr:rowOff>
    </xdr:to>
    <xdr:cxnSp macro="">
      <xdr:nvCxnSpPr>
        <xdr:cNvPr id="107967" name="Straight Arrow Connector 107966"/>
        <xdr:cNvCxnSpPr>
          <a:stCxn id="103429" idx="0"/>
          <a:endCxn id="103398" idx="5"/>
        </xdr:cNvCxnSpPr>
      </xdr:nvCxnSpPr>
      <xdr:spPr>
        <a:xfrm flipH="1" flipV="1">
          <a:off x="5323105" y="69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36</xdr:row>
      <xdr:rowOff>52605</xdr:rowOff>
    </xdr:from>
    <xdr:to>
      <xdr:col>8</xdr:col>
      <xdr:colOff>87095</xdr:colOff>
      <xdr:row>61</xdr:row>
      <xdr:rowOff>10895</xdr:rowOff>
    </xdr:to>
    <xdr:cxnSp macro="">
      <xdr:nvCxnSpPr>
        <xdr:cNvPr id="107968" name="Straight Arrow Connector 107967"/>
        <xdr:cNvCxnSpPr>
          <a:stCxn id="103436" idx="7"/>
          <a:endCxn id="103398" idx="3"/>
        </xdr:cNvCxnSpPr>
      </xdr:nvCxnSpPr>
      <xdr:spPr>
        <a:xfrm flipV="1">
          <a:off x="2148105" y="691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8</xdr:col>
      <xdr:colOff>266700</xdr:colOff>
      <xdr:row>67</xdr:row>
      <xdr:rowOff>63500</xdr:rowOff>
    </xdr:to>
    <xdr:cxnSp macro="">
      <xdr:nvCxnSpPr>
        <xdr:cNvPr id="107969" name="Straight Arrow Connector 107968"/>
        <xdr:cNvCxnSpPr>
          <a:stCxn id="103448" idx="0"/>
          <a:endCxn id="103398" idx="4"/>
        </xdr:cNvCxnSpPr>
      </xdr:nvCxnSpPr>
      <xdr:spPr>
        <a:xfrm flipV="1">
          <a:off x="5143500" y="698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11</xdr:col>
      <xdr:colOff>25400</xdr:colOff>
      <xdr:row>74</xdr:row>
      <xdr:rowOff>0</xdr:rowOff>
    </xdr:to>
    <xdr:cxnSp macro="">
      <xdr:nvCxnSpPr>
        <xdr:cNvPr id="107970" name="Straight Arrow Connector 107969"/>
        <xdr:cNvCxnSpPr>
          <a:stCxn id="103459" idx="0"/>
          <a:endCxn id="103398" idx="4"/>
        </xdr:cNvCxnSpPr>
      </xdr:nvCxnSpPr>
      <xdr:spPr>
        <a:xfrm flipH="1" flipV="1">
          <a:off x="5143500" y="698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80</xdr:row>
      <xdr:rowOff>127000</xdr:rowOff>
    </xdr:to>
    <xdr:cxnSp macro="">
      <xdr:nvCxnSpPr>
        <xdr:cNvPr id="107971" name="Straight Arrow Connector 107970"/>
        <xdr:cNvCxnSpPr>
          <a:stCxn id="103470" idx="0"/>
          <a:endCxn id="103398" idx="4"/>
        </xdr:cNvCxnSpPr>
      </xdr:nvCxnSpPr>
      <xdr:spPr>
        <a:xfrm flipH="1" flipV="1">
          <a:off x="5143500" y="698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21</xdr:col>
      <xdr:colOff>99795</xdr:colOff>
      <xdr:row>87</xdr:row>
      <xdr:rowOff>137895</xdr:rowOff>
    </xdr:to>
    <xdr:cxnSp macro="">
      <xdr:nvCxnSpPr>
        <xdr:cNvPr id="107972" name="Straight Arrow Connector 107971"/>
        <xdr:cNvCxnSpPr>
          <a:stCxn id="103483" idx="1"/>
          <a:endCxn id="103398" idx="5"/>
        </xdr:cNvCxnSpPr>
      </xdr:nvCxnSpPr>
      <xdr:spPr>
        <a:xfrm flipH="1" flipV="1">
          <a:off x="5323105" y="691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7973" name="Straight Arrow Connector 107972"/>
        <xdr:cNvCxnSpPr>
          <a:stCxn id="103494" idx="1"/>
          <a:endCxn id="103398" idx="5"/>
        </xdr:cNvCxnSpPr>
      </xdr:nvCxnSpPr>
      <xdr:spPr>
        <a:xfrm flipH="1" flipV="1">
          <a:off x="5323105" y="6910605"/>
          <a:ext cx="9165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18</xdr:col>
      <xdr:colOff>341095</xdr:colOff>
      <xdr:row>101</xdr:row>
      <xdr:rowOff>10895</xdr:rowOff>
    </xdr:to>
    <xdr:cxnSp macro="">
      <xdr:nvCxnSpPr>
        <xdr:cNvPr id="107974" name="Straight Arrow Connector 107973"/>
        <xdr:cNvCxnSpPr>
          <a:stCxn id="103502" idx="1"/>
          <a:endCxn id="103398" idx="5"/>
        </xdr:cNvCxnSpPr>
      </xdr:nvCxnSpPr>
      <xdr:spPr>
        <a:xfrm flipH="1" flipV="1">
          <a:off x="5323105" y="691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107</xdr:row>
      <xdr:rowOff>63500</xdr:rowOff>
    </xdr:to>
    <xdr:cxnSp macro="">
      <xdr:nvCxnSpPr>
        <xdr:cNvPr id="107975" name="Straight Arrow Connector 107974"/>
        <xdr:cNvCxnSpPr>
          <a:stCxn id="103510" idx="0"/>
          <a:endCxn id="103398" idx="4"/>
        </xdr:cNvCxnSpPr>
      </xdr:nvCxnSpPr>
      <xdr:spPr>
        <a:xfrm flipH="1" flipV="1">
          <a:off x="5143500" y="698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8</xdr:col>
      <xdr:colOff>266700</xdr:colOff>
      <xdr:row>114</xdr:row>
      <xdr:rowOff>0</xdr:rowOff>
    </xdr:to>
    <xdr:cxnSp macro="">
      <xdr:nvCxnSpPr>
        <xdr:cNvPr id="107976" name="Straight Arrow Connector 107975"/>
        <xdr:cNvCxnSpPr>
          <a:stCxn id="103518" idx="0"/>
          <a:endCxn id="103398" idx="4"/>
        </xdr:cNvCxnSpPr>
      </xdr:nvCxnSpPr>
      <xdr:spPr>
        <a:xfrm flipV="1">
          <a:off x="5143500" y="698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36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7977" name="Straight Arrow Connector 107976"/>
        <xdr:cNvCxnSpPr>
          <a:stCxn id="103533" idx="1"/>
          <a:endCxn id="103398" idx="5"/>
        </xdr:cNvCxnSpPr>
      </xdr:nvCxnSpPr>
      <xdr:spPr>
        <a:xfrm flipH="1" flipV="1">
          <a:off x="5323105" y="691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127</xdr:row>
      <xdr:rowOff>63500</xdr:rowOff>
    </xdr:to>
    <xdr:cxnSp macro="">
      <xdr:nvCxnSpPr>
        <xdr:cNvPr id="107978" name="Straight Arrow Connector 107977"/>
        <xdr:cNvCxnSpPr>
          <a:stCxn id="103540" idx="0"/>
          <a:endCxn id="103398" idx="4"/>
        </xdr:cNvCxnSpPr>
      </xdr:nvCxnSpPr>
      <xdr:spPr>
        <a:xfrm flipH="1" flipV="1">
          <a:off x="5143500" y="69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134</xdr:row>
      <xdr:rowOff>0</xdr:rowOff>
    </xdr:to>
    <xdr:cxnSp macro="">
      <xdr:nvCxnSpPr>
        <xdr:cNvPr id="107979" name="Straight Arrow Connector 107978"/>
        <xdr:cNvCxnSpPr>
          <a:stCxn id="103546" idx="0"/>
          <a:endCxn id="103398" idx="4"/>
        </xdr:cNvCxnSpPr>
      </xdr:nvCxnSpPr>
      <xdr:spPr>
        <a:xfrm flipV="1">
          <a:off x="1968500" y="698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11</xdr:col>
      <xdr:colOff>25400</xdr:colOff>
      <xdr:row>140</xdr:row>
      <xdr:rowOff>127000</xdr:rowOff>
    </xdr:to>
    <xdr:cxnSp macro="">
      <xdr:nvCxnSpPr>
        <xdr:cNvPr id="107980" name="Straight Arrow Connector 107979"/>
        <xdr:cNvCxnSpPr>
          <a:stCxn id="103559" idx="0"/>
          <a:endCxn id="103398" idx="4"/>
        </xdr:cNvCxnSpPr>
      </xdr:nvCxnSpPr>
      <xdr:spPr>
        <a:xfrm flipH="1" flipV="1">
          <a:off x="5143500" y="698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8</xdr:col>
      <xdr:colOff>266700</xdr:colOff>
      <xdr:row>147</xdr:row>
      <xdr:rowOff>63500</xdr:rowOff>
    </xdr:to>
    <xdr:cxnSp macro="">
      <xdr:nvCxnSpPr>
        <xdr:cNvPr id="107981" name="Straight Arrow Connector 107980"/>
        <xdr:cNvCxnSpPr>
          <a:stCxn id="103568" idx="0"/>
          <a:endCxn id="103398" idx="4"/>
        </xdr:cNvCxnSpPr>
      </xdr:nvCxnSpPr>
      <xdr:spPr>
        <a:xfrm flipV="1">
          <a:off x="5143500" y="698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7982" name="Straight Arrow Connector 107981"/>
        <xdr:cNvCxnSpPr>
          <a:stCxn id="103582" idx="0"/>
          <a:endCxn id="103398" idx="4"/>
        </xdr:cNvCxnSpPr>
      </xdr:nvCxnSpPr>
      <xdr:spPr>
        <a:xfrm flipH="1" flipV="1">
          <a:off x="5143500" y="6985000"/>
          <a:ext cx="6350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7983" name="Straight Arrow Connector 107982"/>
        <xdr:cNvCxnSpPr>
          <a:stCxn id="103590" idx="0"/>
          <a:endCxn id="103398" idx="4"/>
        </xdr:cNvCxnSpPr>
      </xdr:nvCxnSpPr>
      <xdr:spPr>
        <a:xfrm flipH="1" flipV="1">
          <a:off x="5143500" y="6985000"/>
          <a:ext cx="317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7984" name="Straight Arrow Connector 107983"/>
        <xdr:cNvCxnSpPr>
          <a:stCxn id="103597" idx="0"/>
          <a:endCxn id="103398" idx="4"/>
        </xdr:cNvCxnSpPr>
      </xdr:nvCxnSpPr>
      <xdr:spPr>
        <a:xfrm flipV="1">
          <a:off x="3556000" y="698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36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7985" name="Straight Arrow Connector 107984"/>
        <xdr:cNvCxnSpPr>
          <a:stCxn id="103607" idx="0"/>
          <a:endCxn id="103398" idx="4"/>
        </xdr:cNvCxnSpPr>
      </xdr:nvCxnSpPr>
      <xdr:spPr>
        <a:xfrm flipV="1">
          <a:off x="3556000" y="6985000"/>
          <a:ext cx="158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11</xdr:col>
      <xdr:colOff>25400</xdr:colOff>
      <xdr:row>180</xdr:row>
      <xdr:rowOff>127000</xdr:rowOff>
    </xdr:to>
    <xdr:cxnSp macro="">
      <xdr:nvCxnSpPr>
        <xdr:cNvPr id="107986" name="Straight Arrow Connector 107985"/>
        <xdr:cNvCxnSpPr>
          <a:stCxn id="103619" idx="0"/>
          <a:endCxn id="103398" idx="4"/>
        </xdr:cNvCxnSpPr>
      </xdr:nvCxnSpPr>
      <xdr:spPr>
        <a:xfrm flipH="1" flipV="1">
          <a:off x="5143500" y="6985000"/>
          <a:ext cx="15875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36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7987" name="Straight Arrow Connector 107986"/>
        <xdr:cNvCxnSpPr>
          <a:stCxn id="103626" idx="0"/>
          <a:endCxn id="103398" idx="4"/>
        </xdr:cNvCxnSpPr>
      </xdr:nvCxnSpPr>
      <xdr:spPr>
        <a:xfrm flipV="1">
          <a:off x="1968500" y="698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7988" name="Straight Arrow Connector 107987"/>
        <xdr:cNvCxnSpPr>
          <a:stCxn id="103644" idx="0"/>
          <a:endCxn id="103398" idx="4"/>
        </xdr:cNvCxnSpPr>
      </xdr:nvCxnSpPr>
      <xdr:spPr>
        <a:xfrm flipH="1" flipV="1">
          <a:off x="5143500" y="6985000"/>
          <a:ext cx="9525000" cy="299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42</xdr:row>
      <xdr:rowOff>0</xdr:rowOff>
    </xdr:from>
    <xdr:to>
      <xdr:col>18</xdr:col>
      <xdr:colOff>266700</xdr:colOff>
      <xdr:row>48</xdr:row>
      <xdr:rowOff>127000</xdr:rowOff>
    </xdr:to>
    <xdr:cxnSp macro="">
      <xdr:nvCxnSpPr>
        <xdr:cNvPr id="107989" name="Straight Arrow Connector 107988"/>
        <xdr:cNvCxnSpPr>
          <a:stCxn id="103412" idx="2"/>
          <a:endCxn id="103418" idx="6"/>
        </xdr:cNvCxnSpPr>
      </xdr:nvCxnSpPr>
      <xdr:spPr>
        <a:xfrm flipH="1">
          <a:off x="5397500" y="8001000"/>
          <a:ext cx="58420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18</xdr:col>
      <xdr:colOff>341095</xdr:colOff>
      <xdr:row>54</xdr:row>
      <xdr:rowOff>74395</xdr:rowOff>
    </xdr:to>
    <xdr:cxnSp macro="">
      <xdr:nvCxnSpPr>
        <xdr:cNvPr id="107990" name="Straight Arrow Connector 107989"/>
        <xdr:cNvCxnSpPr>
          <a:stCxn id="103429" idx="7"/>
          <a:endCxn id="103412" idx="3"/>
        </xdr:cNvCxnSpPr>
      </xdr:nvCxnSpPr>
      <xdr:spPr>
        <a:xfrm flipV="1">
          <a:off x="6910605" y="818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42</xdr:row>
      <xdr:rowOff>0</xdr:rowOff>
    </xdr:from>
    <xdr:to>
      <xdr:col>18</xdr:col>
      <xdr:colOff>266700</xdr:colOff>
      <xdr:row>62</xdr:row>
      <xdr:rowOff>0</xdr:rowOff>
    </xdr:to>
    <xdr:cxnSp macro="">
      <xdr:nvCxnSpPr>
        <xdr:cNvPr id="107991" name="Straight Arrow Connector 107990"/>
        <xdr:cNvCxnSpPr>
          <a:stCxn id="103436" idx="6"/>
          <a:endCxn id="103412" idx="2"/>
        </xdr:cNvCxnSpPr>
      </xdr:nvCxnSpPr>
      <xdr:spPr>
        <a:xfrm flipV="1">
          <a:off x="2222500" y="800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18</xdr:col>
      <xdr:colOff>341095</xdr:colOff>
      <xdr:row>67</xdr:row>
      <xdr:rowOff>137895</xdr:rowOff>
    </xdr:to>
    <xdr:cxnSp macro="">
      <xdr:nvCxnSpPr>
        <xdr:cNvPr id="107992" name="Straight Arrow Connector 107991"/>
        <xdr:cNvCxnSpPr>
          <a:stCxn id="103448" idx="7"/>
          <a:endCxn id="103412" idx="3"/>
        </xdr:cNvCxnSpPr>
      </xdr:nvCxnSpPr>
      <xdr:spPr>
        <a:xfrm flipV="1">
          <a:off x="5323105" y="818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42</xdr:row>
      <xdr:rowOff>179605</xdr:rowOff>
    </xdr:from>
    <xdr:to>
      <xdr:col>18</xdr:col>
      <xdr:colOff>341095</xdr:colOff>
      <xdr:row>74</xdr:row>
      <xdr:rowOff>74395</xdr:rowOff>
    </xdr:to>
    <xdr:cxnSp macro="">
      <xdr:nvCxnSpPr>
        <xdr:cNvPr id="107993" name="Straight Arrow Connector 107992"/>
        <xdr:cNvCxnSpPr>
          <a:stCxn id="103459" idx="7"/>
          <a:endCxn id="103412" idx="3"/>
        </xdr:cNvCxnSpPr>
      </xdr:nvCxnSpPr>
      <xdr:spPr>
        <a:xfrm flipV="1">
          <a:off x="6910605" y="8180605"/>
          <a:ext cx="44032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42</xdr:row>
      <xdr:rowOff>179605</xdr:rowOff>
    </xdr:from>
    <xdr:to>
      <xdr:col>18</xdr:col>
      <xdr:colOff>341095</xdr:colOff>
      <xdr:row>80</xdr:row>
      <xdr:rowOff>127000</xdr:rowOff>
    </xdr:to>
    <xdr:cxnSp macro="">
      <xdr:nvCxnSpPr>
        <xdr:cNvPr id="107994" name="Straight Arrow Connector 107993"/>
        <xdr:cNvCxnSpPr>
          <a:stCxn id="103470" idx="0"/>
          <a:endCxn id="103412" idx="3"/>
        </xdr:cNvCxnSpPr>
      </xdr:nvCxnSpPr>
      <xdr:spPr>
        <a:xfrm flipV="1">
          <a:off x="8318500" y="818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21</xdr:col>
      <xdr:colOff>279400</xdr:colOff>
      <xdr:row>87</xdr:row>
      <xdr:rowOff>63500</xdr:rowOff>
    </xdr:to>
    <xdr:cxnSp macro="">
      <xdr:nvCxnSpPr>
        <xdr:cNvPr id="107995" name="Straight Arrow Connector 107994"/>
        <xdr:cNvCxnSpPr>
          <a:stCxn id="103483" idx="0"/>
          <a:endCxn id="103412" idx="4"/>
        </xdr:cNvCxnSpPr>
      </xdr:nvCxnSpPr>
      <xdr:spPr>
        <a:xfrm flipH="1" flipV="1">
          <a:off x="11493500" y="8255000"/>
          <a:ext cx="15875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24</xdr:col>
      <xdr:colOff>38100</xdr:colOff>
      <xdr:row>94</xdr:row>
      <xdr:rowOff>0</xdr:rowOff>
    </xdr:to>
    <xdr:cxnSp macro="">
      <xdr:nvCxnSpPr>
        <xdr:cNvPr id="107996" name="Straight Arrow Connector 107995"/>
        <xdr:cNvCxnSpPr>
          <a:stCxn id="103494" idx="0"/>
          <a:endCxn id="103412" idx="4"/>
        </xdr:cNvCxnSpPr>
      </xdr:nvCxnSpPr>
      <xdr:spPr>
        <a:xfrm flipH="1" flipV="1">
          <a:off x="11493500" y="825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18</xdr:col>
      <xdr:colOff>520700</xdr:colOff>
      <xdr:row>100</xdr:row>
      <xdr:rowOff>127000</xdr:rowOff>
    </xdr:to>
    <xdr:cxnSp macro="">
      <xdr:nvCxnSpPr>
        <xdr:cNvPr id="107997" name="Straight Arrow Connector 107996"/>
        <xdr:cNvCxnSpPr>
          <a:stCxn id="103502" idx="0"/>
          <a:endCxn id="103412" idx="4"/>
        </xdr:cNvCxnSpPr>
      </xdr:nvCxnSpPr>
      <xdr:spPr>
        <a:xfrm flipV="1">
          <a:off x="11493500" y="8255000"/>
          <a:ext cx="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107</xdr:row>
      <xdr:rowOff>63500</xdr:rowOff>
    </xdr:to>
    <xdr:cxnSp macro="">
      <xdr:nvCxnSpPr>
        <xdr:cNvPr id="107998" name="Straight Arrow Connector 107997"/>
        <xdr:cNvCxnSpPr>
          <a:stCxn id="103510" idx="0"/>
          <a:endCxn id="103412" idx="4"/>
        </xdr:cNvCxnSpPr>
      </xdr:nvCxnSpPr>
      <xdr:spPr>
        <a:xfrm flipV="1">
          <a:off x="8318500" y="825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42</xdr:row>
      <xdr:rowOff>179605</xdr:rowOff>
    </xdr:from>
    <xdr:to>
      <xdr:col>18</xdr:col>
      <xdr:colOff>341095</xdr:colOff>
      <xdr:row>114</xdr:row>
      <xdr:rowOff>74395</xdr:rowOff>
    </xdr:to>
    <xdr:cxnSp macro="">
      <xdr:nvCxnSpPr>
        <xdr:cNvPr id="107999" name="Straight Arrow Connector 107998"/>
        <xdr:cNvCxnSpPr>
          <a:stCxn id="103518" idx="7"/>
          <a:endCxn id="103412" idx="3"/>
        </xdr:cNvCxnSpPr>
      </xdr:nvCxnSpPr>
      <xdr:spPr>
        <a:xfrm flipV="1">
          <a:off x="5323105" y="8180605"/>
          <a:ext cx="59907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21</xdr:col>
      <xdr:colOff>279400</xdr:colOff>
      <xdr:row>120</xdr:row>
      <xdr:rowOff>127000</xdr:rowOff>
    </xdr:to>
    <xdr:cxnSp macro="">
      <xdr:nvCxnSpPr>
        <xdr:cNvPr id="108000" name="Straight Arrow Connector 107999"/>
        <xdr:cNvCxnSpPr>
          <a:stCxn id="103533" idx="0"/>
          <a:endCxn id="103412" idx="4"/>
        </xdr:cNvCxnSpPr>
      </xdr:nvCxnSpPr>
      <xdr:spPr>
        <a:xfrm flipH="1" flipV="1">
          <a:off x="11493500" y="8255000"/>
          <a:ext cx="1587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127</xdr:row>
      <xdr:rowOff>63500</xdr:rowOff>
    </xdr:to>
    <xdr:cxnSp macro="">
      <xdr:nvCxnSpPr>
        <xdr:cNvPr id="108001" name="Straight Arrow Connector 108000"/>
        <xdr:cNvCxnSpPr>
          <a:stCxn id="103540" idx="0"/>
          <a:endCxn id="103412" idx="4"/>
        </xdr:cNvCxnSpPr>
      </xdr:nvCxnSpPr>
      <xdr:spPr>
        <a:xfrm flipV="1">
          <a:off x="8318500" y="825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8002" name="Straight Arrow Connector 108001"/>
        <xdr:cNvCxnSpPr>
          <a:stCxn id="103546" idx="7"/>
          <a:endCxn id="103412" idx="3"/>
        </xdr:cNvCxnSpPr>
      </xdr:nvCxnSpPr>
      <xdr:spPr>
        <a:xfrm flipV="1">
          <a:off x="2148105" y="818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18</xdr:col>
      <xdr:colOff>520700</xdr:colOff>
      <xdr:row>140</xdr:row>
      <xdr:rowOff>127000</xdr:rowOff>
    </xdr:to>
    <xdr:cxnSp macro="">
      <xdr:nvCxnSpPr>
        <xdr:cNvPr id="108003" name="Straight Arrow Connector 108002"/>
        <xdr:cNvCxnSpPr>
          <a:stCxn id="103559" idx="0"/>
          <a:endCxn id="103412" idx="4"/>
        </xdr:cNvCxnSpPr>
      </xdr:nvCxnSpPr>
      <xdr:spPr>
        <a:xfrm flipV="1">
          <a:off x="6731000" y="825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43</xdr:row>
      <xdr:rowOff>63500</xdr:rowOff>
    </xdr:from>
    <xdr:to>
      <xdr:col>18</xdr:col>
      <xdr:colOff>520700</xdr:colOff>
      <xdr:row>147</xdr:row>
      <xdr:rowOff>63500</xdr:rowOff>
    </xdr:to>
    <xdr:cxnSp macro="">
      <xdr:nvCxnSpPr>
        <xdr:cNvPr id="108004" name="Straight Arrow Connector 108003"/>
        <xdr:cNvCxnSpPr>
          <a:stCxn id="103568" idx="0"/>
          <a:endCxn id="103412" idx="4"/>
        </xdr:cNvCxnSpPr>
      </xdr:nvCxnSpPr>
      <xdr:spPr>
        <a:xfrm flipV="1">
          <a:off x="5143500" y="825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8005" name="Straight Arrow Connector 108004"/>
        <xdr:cNvCxnSpPr>
          <a:stCxn id="103582" idx="0"/>
          <a:endCxn id="103412" idx="4"/>
        </xdr:cNvCxnSpPr>
      </xdr:nvCxnSpPr>
      <xdr:spPr>
        <a:xfrm flipV="1">
          <a:off x="11493500" y="8255000"/>
          <a:ext cx="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43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8006" name="Straight Arrow Connector 108005"/>
        <xdr:cNvCxnSpPr>
          <a:stCxn id="103590" idx="0"/>
          <a:endCxn id="103412" idx="4"/>
        </xdr:cNvCxnSpPr>
      </xdr:nvCxnSpPr>
      <xdr:spPr>
        <a:xfrm flipV="1">
          <a:off x="8318500" y="825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18</xdr:col>
      <xdr:colOff>520700</xdr:colOff>
      <xdr:row>167</xdr:row>
      <xdr:rowOff>63500</xdr:rowOff>
    </xdr:to>
    <xdr:cxnSp macro="">
      <xdr:nvCxnSpPr>
        <xdr:cNvPr id="108007" name="Straight Arrow Connector 108006"/>
        <xdr:cNvCxnSpPr>
          <a:stCxn id="103597" idx="0"/>
          <a:endCxn id="103412" idx="4"/>
        </xdr:cNvCxnSpPr>
      </xdr:nvCxnSpPr>
      <xdr:spPr>
        <a:xfrm flipV="1">
          <a:off x="3556000" y="8255000"/>
          <a:ext cx="793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43</xdr:row>
      <xdr:rowOff>63500</xdr:rowOff>
    </xdr:from>
    <xdr:to>
      <xdr:col>18</xdr:col>
      <xdr:colOff>520700</xdr:colOff>
      <xdr:row>174</xdr:row>
      <xdr:rowOff>0</xdr:rowOff>
    </xdr:to>
    <xdr:cxnSp macro="">
      <xdr:nvCxnSpPr>
        <xdr:cNvPr id="108008" name="Straight Arrow Connector 108007"/>
        <xdr:cNvCxnSpPr>
          <a:stCxn id="103607" idx="0"/>
          <a:endCxn id="103412" idx="4"/>
        </xdr:cNvCxnSpPr>
      </xdr:nvCxnSpPr>
      <xdr:spPr>
        <a:xfrm flipV="1">
          <a:off x="3556000" y="8255000"/>
          <a:ext cx="793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43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8009" name="Straight Arrow Connector 108008"/>
        <xdr:cNvCxnSpPr>
          <a:stCxn id="103619" idx="0"/>
          <a:endCxn id="103412" idx="4"/>
        </xdr:cNvCxnSpPr>
      </xdr:nvCxnSpPr>
      <xdr:spPr>
        <a:xfrm flipV="1">
          <a:off x="6731000" y="8255000"/>
          <a:ext cx="4762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43</xdr:row>
      <xdr:rowOff>63500</xdr:rowOff>
    </xdr:from>
    <xdr:to>
      <xdr:col>18</xdr:col>
      <xdr:colOff>520700</xdr:colOff>
      <xdr:row>187</xdr:row>
      <xdr:rowOff>63500</xdr:rowOff>
    </xdr:to>
    <xdr:cxnSp macro="">
      <xdr:nvCxnSpPr>
        <xdr:cNvPr id="108010" name="Straight Arrow Connector 108009"/>
        <xdr:cNvCxnSpPr>
          <a:stCxn id="103626" idx="0"/>
          <a:endCxn id="103412" idx="4"/>
        </xdr:cNvCxnSpPr>
      </xdr:nvCxnSpPr>
      <xdr:spPr>
        <a:xfrm flipV="1">
          <a:off x="1968500" y="825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43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8011" name="Straight Arrow Connector 108010"/>
        <xdr:cNvCxnSpPr>
          <a:stCxn id="103644" idx="0"/>
          <a:endCxn id="103412" idx="4"/>
        </xdr:cNvCxnSpPr>
      </xdr:nvCxnSpPr>
      <xdr:spPr>
        <a:xfrm flipH="1" flipV="1">
          <a:off x="11493500" y="8255000"/>
          <a:ext cx="3175000" cy="287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10</xdr:col>
      <xdr:colOff>455395</xdr:colOff>
      <xdr:row>54</xdr:row>
      <xdr:rowOff>74395</xdr:rowOff>
    </xdr:to>
    <xdr:cxnSp macro="">
      <xdr:nvCxnSpPr>
        <xdr:cNvPr id="108012" name="Straight Arrow Connector 108011"/>
        <xdr:cNvCxnSpPr>
          <a:stCxn id="103429" idx="1"/>
          <a:endCxn id="103418" idx="5"/>
        </xdr:cNvCxnSpPr>
      </xdr:nvCxnSpPr>
      <xdr:spPr>
        <a:xfrm flipH="1" flipV="1">
          <a:off x="5323105" y="945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49</xdr:row>
      <xdr:rowOff>116105</xdr:rowOff>
    </xdr:from>
    <xdr:to>
      <xdr:col>8</xdr:col>
      <xdr:colOff>87095</xdr:colOff>
      <xdr:row>61</xdr:row>
      <xdr:rowOff>10895</xdr:rowOff>
    </xdr:to>
    <xdr:cxnSp macro="">
      <xdr:nvCxnSpPr>
        <xdr:cNvPr id="108013" name="Straight Arrow Connector 108012"/>
        <xdr:cNvCxnSpPr>
          <a:stCxn id="103436" idx="7"/>
          <a:endCxn id="103418" idx="3"/>
        </xdr:cNvCxnSpPr>
      </xdr:nvCxnSpPr>
      <xdr:spPr>
        <a:xfrm flipV="1">
          <a:off x="2148105" y="945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8</xdr:col>
      <xdr:colOff>266700</xdr:colOff>
      <xdr:row>67</xdr:row>
      <xdr:rowOff>63500</xdr:rowOff>
    </xdr:to>
    <xdr:cxnSp macro="">
      <xdr:nvCxnSpPr>
        <xdr:cNvPr id="108014" name="Straight Arrow Connector 108013"/>
        <xdr:cNvCxnSpPr>
          <a:stCxn id="103448" idx="0"/>
          <a:endCxn id="103418" idx="4"/>
        </xdr:cNvCxnSpPr>
      </xdr:nvCxnSpPr>
      <xdr:spPr>
        <a:xfrm flipV="1">
          <a:off x="5143500" y="952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11</xdr:col>
      <xdr:colOff>25400</xdr:colOff>
      <xdr:row>74</xdr:row>
      <xdr:rowOff>0</xdr:rowOff>
    </xdr:to>
    <xdr:cxnSp macro="">
      <xdr:nvCxnSpPr>
        <xdr:cNvPr id="108015" name="Straight Arrow Connector 108014"/>
        <xdr:cNvCxnSpPr>
          <a:stCxn id="103459" idx="0"/>
          <a:endCxn id="103418" idx="4"/>
        </xdr:cNvCxnSpPr>
      </xdr:nvCxnSpPr>
      <xdr:spPr>
        <a:xfrm flipH="1" flipV="1">
          <a:off x="5143500" y="952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13</xdr:col>
      <xdr:colOff>214095</xdr:colOff>
      <xdr:row>81</xdr:row>
      <xdr:rowOff>10895</xdr:rowOff>
    </xdr:to>
    <xdr:cxnSp macro="">
      <xdr:nvCxnSpPr>
        <xdr:cNvPr id="108016" name="Straight Arrow Connector 108015"/>
        <xdr:cNvCxnSpPr>
          <a:stCxn id="103470" idx="1"/>
          <a:endCxn id="103418" idx="5"/>
        </xdr:cNvCxnSpPr>
      </xdr:nvCxnSpPr>
      <xdr:spPr>
        <a:xfrm flipH="1" flipV="1">
          <a:off x="5323105" y="945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21</xdr:col>
      <xdr:colOff>99795</xdr:colOff>
      <xdr:row>87</xdr:row>
      <xdr:rowOff>137895</xdr:rowOff>
    </xdr:to>
    <xdr:cxnSp macro="">
      <xdr:nvCxnSpPr>
        <xdr:cNvPr id="108017" name="Straight Arrow Connector 108016"/>
        <xdr:cNvCxnSpPr>
          <a:stCxn id="103483" idx="1"/>
          <a:endCxn id="103418" idx="5"/>
        </xdr:cNvCxnSpPr>
      </xdr:nvCxnSpPr>
      <xdr:spPr>
        <a:xfrm flipH="1" flipV="1">
          <a:off x="5323105" y="945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8018" name="Straight Arrow Connector 108017"/>
        <xdr:cNvCxnSpPr>
          <a:stCxn id="103494" idx="1"/>
          <a:endCxn id="103418" idx="5"/>
        </xdr:cNvCxnSpPr>
      </xdr:nvCxnSpPr>
      <xdr:spPr>
        <a:xfrm flipH="1" flipV="1">
          <a:off x="5323105" y="945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8019" name="Straight Arrow Connector 108018"/>
        <xdr:cNvCxnSpPr>
          <a:stCxn id="103502" idx="1"/>
          <a:endCxn id="103418" idx="5"/>
        </xdr:cNvCxnSpPr>
      </xdr:nvCxnSpPr>
      <xdr:spPr>
        <a:xfrm flipH="1" flipV="1">
          <a:off x="5323105" y="945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13</xdr:col>
      <xdr:colOff>393700</xdr:colOff>
      <xdr:row>107</xdr:row>
      <xdr:rowOff>63500</xdr:rowOff>
    </xdr:to>
    <xdr:cxnSp macro="">
      <xdr:nvCxnSpPr>
        <xdr:cNvPr id="108020" name="Straight Arrow Connector 108019"/>
        <xdr:cNvCxnSpPr>
          <a:stCxn id="103510" idx="0"/>
          <a:endCxn id="103418" idx="4"/>
        </xdr:cNvCxnSpPr>
      </xdr:nvCxnSpPr>
      <xdr:spPr>
        <a:xfrm flipH="1" flipV="1">
          <a:off x="5143500" y="952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8</xdr:col>
      <xdr:colOff>266700</xdr:colOff>
      <xdr:row>114</xdr:row>
      <xdr:rowOff>0</xdr:rowOff>
    </xdr:to>
    <xdr:cxnSp macro="">
      <xdr:nvCxnSpPr>
        <xdr:cNvPr id="108021" name="Straight Arrow Connector 108020"/>
        <xdr:cNvCxnSpPr>
          <a:stCxn id="103518" idx="0"/>
          <a:endCxn id="103418" idx="4"/>
        </xdr:cNvCxnSpPr>
      </xdr:nvCxnSpPr>
      <xdr:spPr>
        <a:xfrm flipV="1">
          <a:off x="5143500" y="952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49</xdr:row>
      <xdr:rowOff>116105</xdr:rowOff>
    </xdr:from>
    <xdr:to>
      <xdr:col>21</xdr:col>
      <xdr:colOff>99795</xdr:colOff>
      <xdr:row>121</xdr:row>
      <xdr:rowOff>10895</xdr:rowOff>
    </xdr:to>
    <xdr:cxnSp macro="">
      <xdr:nvCxnSpPr>
        <xdr:cNvPr id="108022" name="Straight Arrow Connector 108021"/>
        <xdr:cNvCxnSpPr>
          <a:stCxn id="103533" idx="1"/>
          <a:endCxn id="103418" idx="5"/>
        </xdr:cNvCxnSpPr>
      </xdr:nvCxnSpPr>
      <xdr:spPr>
        <a:xfrm flipH="1" flipV="1">
          <a:off x="5323105" y="945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8023" name="Straight Arrow Connector 108022"/>
        <xdr:cNvCxnSpPr>
          <a:stCxn id="103540" idx="0"/>
          <a:endCxn id="103418" idx="4"/>
        </xdr:cNvCxnSpPr>
      </xdr:nvCxnSpPr>
      <xdr:spPr>
        <a:xfrm flipH="1" flipV="1">
          <a:off x="5143500" y="9525000"/>
          <a:ext cx="31750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8</xdr:col>
      <xdr:colOff>266700</xdr:colOff>
      <xdr:row>134</xdr:row>
      <xdr:rowOff>0</xdr:rowOff>
    </xdr:to>
    <xdr:cxnSp macro="">
      <xdr:nvCxnSpPr>
        <xdr:cNvPr id="108024" name="Straight Arrow Connector 108023"/>
        <xdr:cNvCxnSpPr>
          <a:stCxn id="103546" idx="0"/>
          <a:endCxn id="103418" idx="4"/>
        </xdr:cNvCxnSpPr>
      </xdr:nvCxnSpPr>
      <xdr:spPr>
        <a:xfrm flipV="1">
          <a:off x="1968500" y="952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11</xdr:col>
      <xdr:colOff>25400</xdr:colOff>
      <xdr:row>140</xdr:row>
      <xdr:rowOff>127000</xdr:rowOff>
    </xdr:to>
    <xdr:cxnSp macro="">
      <xdr:nvCxnSpPr>
        <xdr:cNvPr id="108025" name="Straight Arrow Connector 108024"/>
        <xdr:cNvCxnSpPr>
          <a:stCxn id="103559" idx="0"/>
          <a:endCxn id="103418" idx="4"/>
        </xdr:cNvCxnSpPr>
      </xdr:nvCxnSpPr>
      <xdr:spPr>
        <a:xfrm flipH="1" flipV="1">
          <a:off x="5143500" y="952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8</xdr:col>
      <xdr:colOff>266700</xdr:colOff>
      <xdr:row>147</xdr:row>
      <xdr:rowOff>63500</xdr:rowOff>
    </xdr:to>
    <xdr:cxnSp macro="">
      <xdr:nvCxnSpPr>
        <xdr:cNvPr id="108026" name="Straight Arrow Connector 108025"/>
        <xdr:cNvCxnSpPr>
          <a:stCxn id="103568" idx="0"/>
          <a:endCxn id="103418" idx="4"/>
        </xdr:cNvCxnSpPr>
      </xdr:nvCxnSpPr>
      <xdr:spPr>
        <a:xfrm flipV="1">
          <a:off x="5143500" y="952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8027" name="Straight Arrow Connector 108026"/>
        <xdr:cNvCxnSpPr>
          <a:stCxn id="103582" idx="0"/>
          <a:endCxn id="103418" idx="4"/>
        </xdr:cNvCxnSpPr>
      </xdr:nvCxnSpPr>
      <xdr:spPr>
        <a:xfrm flipH="1" flipV="1">
          <a:off x="5143500" y="952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8028" name="Straight Arrow Connector 108027"/>
        <xdr:cNvCxnSpPr>
          <a:stCxn id="103590" idx="0"/>
          <a:endCxn id="103418" idx="4"/>
        </xdr:cNvCxnSpPr>
      </xdr:nvCxnSpPr>
      <xdr:spPr>
        <a:xfrm flipH="1" flipV="1">
          <a:off x="5143500" y="952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8029" name="Straight Arrow Connector 108028"/>
        <xdr:cNvCxnSpPr>
          <a:stCxn id="103597" idx="0"/>
          <a:endCxn id="103418" idx="4"/>
        </xdr:cNvCxnSpPr>
      </xdr:nvCxnSpPr>
      <xdr:spPr>
        <a:xfrm flipV="1">
          <a:off x="3556000" y="9525000"/>
          <a:ext cx="158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8030" name="Straight Arrow Connector 108029"/>
        <xdr:cNvCxnSpPr>
          <a:stCxn id="103607" idx="0"/>
          <a:endCxn id="103418" idx="4"/>
        </xdr:cNvCxnSpPr>
      </xdr:nvCxnSpPr>
      <xdr:spPr>
        <a:xfrm flipV="1">
          <a:off x="3556000" y="9525000"/>
          <a:ext cx="15875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8031" name="Straight Arrow Connector 108030"/>
        <xdr:cNvCxnSpPr>
          <a:stCxn id="103619" idx="0"/>
          <a:endCxn id="103418" idx="4"/>
        </xdr:cNvCxnSpPr>
      </xdr:nvCxnSpPr>
      <xdr:spPr>
        <a:xfrm flipH="1" flipV="1">
          <a:off x="5143500" y="9525000"/>
          <a:ext cx="1587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8032" name="Straight Arrow Connector 108031"/>
        <xdr:cNvCxnSpPr>
          <a:stCxn id="103626" idx="0"/>
          <a:endCxn id="103418" idx="4"/>
        </xdr:cNvCxnSpPr>
      </xdr:nvCxnSpPr>
      <xdr:spPr>
        <a:xfrm flipV="1">
          <a:off x="1968500" y="9525000"/>
          <a:ext cx="31750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8033" name="Straight Arrow Connector 108032"/>
        <xdr:cNvCxnSpPr>
          <a:stCxn id="103644" idx="0"/>
          <a:endCxn id="103418" idx="4"/>
        </xdr:cNvCxnSpPr>
      </xdr:nvCxnSpPr>
      <xdr:spPr>
        <a:xfrm flipH="1" flipV="1">
          <a:off x="5143500" y="9525000"/>
          <a:ext cx="9525000" cy="274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55</xdr:row>
      <xdr:rowOff>63500</xdr:rowOff>
    </xdr:from>
    <xdr:to>
      <xdr:col>10</xdr:col>
      <xdr:colOff>381000</xdr:colOff>
      <xdr:row>62</xdr:row>
      <xdr:rowOff>0</xdr:rowOff>
    </xdr:to>
    <xdr:cxnSp macro="">
      <xdr:nvCxnSpPr>
        <xdr:cNvPr id="108034" name="Straight Arrow Connector 108033"/>
        <xdr:cNvCxnSpPr>
          <a:stCxn id="103436" idx="6"/>
          <a:endCxn id="103429" idx="2"/>
        </xdr:cNvCxnSpPr>
      </xdr:nvCxnSpPr>
      <xdr:spPr>
        <a:xfrm flipV="1">
          <a:off x="2222500" y="1054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56</xdr:row>
      <xdr:rowOff>52605</xdr:rowOff>
    </xdr:from>
    <xdr:to>
      <xdr:col>10</xdr:col>
      <xdr:colOff>455395</xdr:colOff>
      <xdr:row>67</xdr:row>
      <xdr:rowOff>137895</xdr:rowOff>
    </xdr:to>
    <xdr:cxnSp macro="">
      <xdr:nvCxnSpPr>
        <xdr:cNvPr id="108035" name="Straight Arrow Connector 108034"/>
        <xdr:cNvCxnSpPr>
          <a:stCxn id="103448" idx="7"/>
          <a:endCxn id="103429" idx="3"/>
        </xdr:cNvCxnSpPr>
      </xdr:nvCxnSpPr>
      <xdr:spPr>
        <a:xfrm flipV="1">
          <a:off x="5323105" y="1072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11</xdr:col>
      <xdr:colOff>25400</xdr:colOff>
      <xdr:row>74</xdr:row>
      <xdr:rowOff>0</xdr:rowOff>
    </xdr:to>
    <xdr:cxnSp macro="">
      <xdr:nvCxnSpPr>
        <xdr:cNvPr id="108036" name="Straight Arrow Connector 108035"/>
        <xdr:cNvCxnSpPr>
          <a:stCxn id="103459" idx="0"/>
          <a:endCxn id="103429" idx="4"/>
        </xdr:cNvCxnSpPr>
      </xdr:nvCxnSpPr>
      <xdr:spPr>
        <a:xfrm flipV="1">
          <a:off x="6731000" y="1079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13</xdr:col>
      <xdr:colOff>393700</xdr:colOff>
      <xdr:row>80</xdr:row>
      <xdr:rowOff>127000</xdr:rowOff>
    </xdr:to>
    <xdr:cxnSp macro="">
      <xdr:nvCxnSpPr>
        <xdr:cNvPr id="108037" name="Straight Arrow Connector 108036"/>
        <xdr:cNvCxnSpPr>
          <a:stCxn id="103470" idx="0"/>
          <a:endCxn id="103429" idx="4"/>
        </xdr:cNvCxnSpPr>
      </xdr:nvCxnSpPr>
      <xdr:spPr>
        <a:xfrm flipH="1" flipV="1">
          <a:off x="6731000" y="1079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56</xdr:row>
      <xdr:rowOff>52605</xdr:rowOff>
    </xdr:from>
    <xdr:to>
      <xdr:col>21</xdr:col>
      <xdr:colOff>99795</xdr:colOff>
      <xdr:row>87</xdr:row>
      <xdr:rowOff>137895</xdr:rowOff>
    </xdr:to>
    <xdr:cxnSp macro="">
      <xdr:nvCxnSpPr>
        <xdr:cNvPr id="108038" name="Straight Arrow Connector 108037"/>
        <xdr:cNvCxnSpPr>
          <a:stCxn id="103483" idx="1"/>
          <a:endCxn id="103429" idx="5"/>
        </xdr:cNvCxnSpPr>
      </xdr:nvCxnSpPr>
      <xdr:spPr>
        <a:xfrm flipH="1" flipV="1">
          <a:off x="6910605" y="1072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56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8039" name="Straight Arrow Connector 108038"/>
        <xdr:cNvCxnSpPr>
          <a:stCxn id="103494" idx="1"/>
          <a:endCxn id="103429" idx="5"/>
        </xdr:cNvCxnSpPr>
      </xdr:nvCxnSpPr>
      <xdr:spPr>
        <a:xfrm flipH="1" flipV="1">
          <a:off x="6910605" y="10720605"/>
          <a:ext cx="7578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56</xdr:row>
      <xdr:rowOff>52605</xdr:rowOff>
    </xdr:from>
    <xdr:to>
      <xdr:col>18</xdr:col>
      <xdr:colOff>341095</xdr:colOff>
      <xdr:row>101</xdr:row>
      <xdr:rowOff>10895</xdr:rowOff>
    </xdr:to>
    <xdr:cxnSp macro="">
      <xdr:nvCxnSpPr>
        <xdr:cNvPr id="108040" name="Straight Arrow Connector 108039"/>
        <xdr:cNvCxnSpPr>
          <a:stCxn id="103502" idx="1"/>
          <a:endCxn id="103429" idx="5"/>
        </xdr:cNvCxnSpPr>
      </xdr:nvCxnSpPr>
      <xdr:spPr>
        <a:xfrm flipH="1" flipV="1">
          <a:off x="6910605" y="1072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13</xdr:col>
      <xdr:colOff>393700</xdr:colOff>
      <xdr:row>107</xdr:row>
      <xdr:rowOff>63500</xdr:rowOff>
    </xdr:to>
    <xdr:cxnSp macro="">
      <xdr:nvCxnSpPr>
        <xdr:cNvPr id="108041" name="Straight Arrow Connector 108040"/>
        <xdr:cNvCxnSpPr>
          <a:stCxn id="103510" idx="0"/>
          <a:endCxn id="103429" idx="4"/>
        </xdr:cNvCxnSpPr>
      </xdr:nvCxnSpPr>
      <xdr:spPr>
        <a:xfrm flipH="1" flipV="1">
          <a:off x="6731000" y="1079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114</xdr:row>
      <xdr:rowOff>0</xdr:rowOff>
    </xdr:to>
    <xdr:cxnSp macro="">
      <xdr:nvCxnSpPr>
        <xdr:cNvPr id="108042" name="Straight Arrow Connector 108041"/>
        <xdr:cNvCxnSpPr>
          <a:stCxn id="103518" idx="0"/>
          <a:endCxn id="103429" idx="4"/>
        </xdr:cNvCxnSpPr>
      </xdr:nvCxnSpPr>
      <xdr:spPr>
        <a:xfrm flipV="1">
          <a:off x="5143500" y="1079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56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8043" name="Straight Arrow Connector 108042"/>
        <xdr:cNvCxnSpPr>
          <a:stCxn id="103533" idx="1"/>
          <a:endCxn id="103429" idx="5"/>
        </xdr:cNvCxnSpPr>
      </xdr:nvCxnSpPr>
      <xdr:spPr>
        <a:xfrm flipH="1" flipV="1">
          <a:off x="6910605" y="1072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13</xdr:col>
      <xdr:colOff>393700</xdr:colOff>
      <xdr:row>127</xdr:row>
      <xdr:rowOff>63500</xdr:rowOff>
    </xdr:to>
    <xdr:cxnSp macro="">
      <xdr:nvCxnSpPr>
        <xdr:cNvPr id="108044" name="Straight Arrow Connector 108043"/>
        <xdr:cNvCxnSpPr>
          <a:stCxn id="103540" idx="0"/>
          <a:endCxn id="103429" idx="4"/>
        </xdr:cNvCxnSpPr>
      </xdr:nvCxnSpPr>
      <xdr:spPr>
        <a:xfrm flipH="1" flipV="1">
          <a:off x="6731000" y="1079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11</xdr:col>
      <xdr:colOff>25400</xdr:colOff>
      <xdr:row>134</xdr:row>
      <xdr:rowOff>0</xdr:rowOff>
    </xdr:to>
    <xdr:cxnSp macro="">
      <xdr:nvCxnSpPr>
        <xdr:cNvPr id="108045" name="Straight Arrow Connector 108044"/>
        <xdr:cNvCxnSpPr>
          <a:stCxn id="103546" idx="0"/>
          <a:endCxn id="103429" idx="4"/>
        </xdr:cNvCxnSpPr>
      </xdr:nvCxnSpPr>
      <xdr:spPr>
        <a:xfrm flipV="1">
          <a:off x="1968500" y="1079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11</xdr:col>
      <xdr:colOff>25400</xdr:colOff>
      <xdr:row>140</xdr:row>
      <xdr:rowOff>127000</xdr:rowOff>
    </xdr:to>
    <xdr:cxnSp macro="">
      <xdr:nvCxnSpPr>
        <xdr:cNvPr id="108046" name="Straight Arrow Connector 108045"/>
        <xdr:cNvCxnSpPr>
          <a:stCxn id="103559" idx="0"/>
          <a:endCxn id="103429" idx="4"/>
        </xdr:cNvCxnSpPr>
      </xdr:nvCxnSpPr>
      <xdr:spPr>
        <a:xfrm flipV="1">
          <a:off x="6731000" y="10795000"/>
          <a:ext cx="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56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8047" name="Straight Arrow Connector 108046"/>
        <xdr:cNvCxnSpPr>
          <a:stCxn id="103568" idx="0"/>
          <a:endCxn id="103429" idx="4"/>
        </xdr:cNvCxnSpPr>
      </xdr:nvCxnSpPr>
      <xdr:spPr>
        <a:xfrm flipV="1">
          <a:off x="5143500" y="10795000"/>
          <a:ext cx="1587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8048" name="Straight Arrow Connector 108047"/>
        <xdr:cNvCxnSpPr>
          <a:stCxn id="103582" idx="0"/>
          <a:endCxn id="103429" idx="4"/>
        </xdr:cNvCxnSpPr>
      </xdr:nvCxnSpPr>
      <xdr:spPr>
        <a:xfrm flipH="1" flipV="1">
          <a:off x="6731000" y="10795000"/>
          <a:ext cx="4762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8049" name="Straight Arrow Connector 108048"/>
        <xdr:cNvCxnSpPr>
          <a:stCxn id="103590" idx="0"/>
          <a:endCxn id="103429" idx="4"/>
        </xdr:cNvCxnSpPr>
      </xdr:nvCxnSpPr>
      <xdr:spPr>
        <a:xfrm flipH="1" flipV="1">
          <a:off x="6731000" y="1079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11</xdr:col>
      <xdr:colOff>25400</xdr:colOff>
      <xdr:row>167</xdr:row>
      <xdr:rowOff>63500</xdr:rowOff>
    </xdr:to>
    <xdr:cxnSp macro="">
      <xdr:nvCxnSpPr>
        <xdr:cNvPr id="108050" name="Straight Arrow Connector 108049"/>
        <xdr:cNvCxnSpPr>
          <a:stCxn id="103597" idx="0"/>
          <a:endCxn id="103429" idx="4"/>
        </xdr:cNvCxnSpPr>
      </xdr:nvCxnSpPr>
      <xdr:spPr>
        <a:xfrm flipV="1">
          <a:off x="3556000" y="10795000"/>
          <a:ext cx="3175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56</xdr:row>
      <xdr:rowOff>127000</xdr:rowOff>
    </xdr:from>
    <xdr:to>
      <xdr:col>11</xdr:col>
      <xdr:colOff>25400</xdr:colOff>
      <xdr:row>174</xdr:row>
      <xdr:rowOff>0</xdr:rowOff>
    </xdr:to>
    <xdr:cxnSp macro="">
      <xdr:nvCxnSpPr>
        <xdr:cNvPr id="108051" name="Straight Arrow Connector 108050"/>
        <xdr:cNvCxnSpPr>
          <a:stCxn id="103607" idx="0"/>
          <a:endCxn id="103429" idx="4"/>
        </xdr:cNvCxnSpPr>
      </xdr:nvCxnSpPr>
      <xdr:spPr>
        <a:xfrm flipV="1">
          <a:off x="3556000" y="1079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11</xdr:col>
      <xdr:colOff>25400</xdr:colOff>
      <xdr:row>180</xdr:row>
      <xdr:rowOff>127000</xdr:rowOff>
    </xdr:to>
    <xdr:cxnSp macro="">
      <xdr:nvCxnSpPr>
        <xdr:cNvPr id="108052" name="Straight Arrow Connector 108051"/>
        <xdr:cNvCxnSpPr>
          <a:stCxn id="103619" idx="0"/>
          <a:endCxn id="103429" idx="4"/>
        </xdr:cNvCxnSpPr>
      </xdr:nvCxnSpPr>
      <xdr:spPr>
        <a:xfrm flipV="1">
          <a:off x="6731000" y="1079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56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8053" name="Straight Arrow Connector 108052"/>
        <xdr:cNvCxnSpPr>
          <a:stCxn id="103626" idx="0"/>
          <a:endCxn id="103429" idx="4"/>
        </xdr:cNvCxnSpPr>
      </xdr:nvCxnSpPr>
      <xdr:spPr>
        <a:xfrm flipV="1">
          <a:off x="1968500" y="10795000"/>
          <a:ext cx="4762500" cy="248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56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8054" name="Straight Arrow Connector 108053"/>
        <xdr:cNvCxnSpPr>
          <a:stCxn id="103644" idx="0"/>
          <a:endCxn id="103429" idx="4"/>
        </xdr:cNvCxnSpPr>
      </xdr:nvCxnSpPr>
      <xdr:spPr>
        <a:xfrm flipH="1" flipV="1">
          <a:off x="6731000" y="10795000"/>
          <a:ext cx="7937500" cy="261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62</xdr:row>
      <xdr:rowOff>0</xdr:rowOff>
    </xdr:from>
    <xdr:to>
      <xdr:col>8</xdr:col>
      <xdr:colOff>87095</xdr:colOff>
      <xdr:row>67</xdr:row>
      <xdr:rowOff>137895</xdr:rowOff>
    </xdr:to>
    <xdr:cxnSp macro="">
      <xdr:nvCxnSpPr>
        <xdr:cNvPr id="108055" name="Straight Arrow Connector 108054"/>
        <xdr:cNvCxnSpPr>
          <a:stCxn id="103448" idx="1"/>
          <a:endCxn id="103436" idx="6"/>
        </xdr:cNvCxnSpPr>
      </xdr:nvCxnSpPr>
      <xdr:spPr>
        <a:xfrm flipH="1" flipV="1">
          <a:off x="2222500" y="1181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10</xdr:col>
      <xdr:colOff>455395</xdr:colOff>
      <xdr:row>74</xdr:row>
      <xdr:rowOff>74395</xdr:rowOff>
    </xdr:to>
    <xdr:cxnSp macro="">
      <xdr:nvCxnSpPr>
        <xdr:cNvPr id="108056" name="Straight Arrow Connector 108055"/>
        <xdr:cNvCxnSpPr>
          <a:stCxn id="103459" idx="1"/>
          <a:endCxn id="103436" idx="5"/>
        </xdr:cNvCxnSpPr>
      </xdr:nvCxnSpPr>
      <xdr:spPr>
        <a:xfrm flipH="1" flipV="1">
          <a:off x="2148105" y="1199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13</xdr:col>
      <xdr:colOff>214095</xdr:colOff>
      <xdr:row>81</xdr:row>
      <xdr:rowOff>10895</xdr:rowOff>
    </xdr:to>
    <xdr:cxnSp macro="">
      <xdr:nvCxnSpPr>
        <xdr:cNvPr id="108057" name="Straight Arrow Connector 108056"/>
        <xdr:cNvCxnSpPr>
          <a:stCxn id="103470" idx="1"/>
          <a:endCxn id="103436" idx="5"/>
        </xdr:cNvCxnSpPr>
      </xdr:nvCxnSpPr>
      <xdr:spPr>
        <a:xfrm flipH="1" flipV="1">
          <a:off x="2148105" y="1199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21</xdr:col>
      <xdr:colOff>99795</xdr:colOff>
      <xdr:row>87</xdr:row>
      <xdr:rowOff>137895</xdr:rowOff>
    </xdr:to>
    <xdr:cxnSp macro="">
      <xdr:nvCxnSpPr>
        <xdr:cNvPr id="108058" name="Straight Arrow Connector 108057"/>
        <xdr:cNvCxnSpPr>
          <a:stCxn id="103483" idx="1"/>
          <a:endCxn id="103436" idx="5"/>
        </xdr:cNvCxnSpPr>
      </xdr:nvCxnSpPr>
      <xdr:spPr>
        <a:xfrm flipH="1" flipV="1">
          <a:off x="2148105" y="1199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23</xdr:col>
      <xdr:colOff>468095</xdr:colOff>
      <xdr:row>94</xdr:row>
      <xdr:rowOff>74395</xdr:rowOff>
    </xdr:to>
    <xdr:cxnSp macro="">
      <xdr:nvCxnSpPr>
        <xdr:cNvPr id="108059" name="Straight Arrow Connector 108058"/>
        <xdr:cNvCxnSpPr>
          <a:stCxn id="103494" idx="1"/>
          <a:endCxn id="103436" idx="5"/>
        </xdr:cNvCxnSpPr>
      </xdr:nvCxnSpPr>
      <xdr:spPr>
        <a:xfrm flipH="1" flipV="1">
          <a:off x="2148105" y="11990605"/>
          <a:ext cx="1234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18</xdr:col>
      <xdr:colOff>341095</xdr:colOff>
      <xdr:row>101</xdr:row>
      <xdr:rowOff>10895</xdr:rowOff>
    </xdr:to>
    <xdr:cxnSp macro="">
      <xdr:nvCxnSpPr>
        <xdr:cNvPr id="108060" name="Straight Arrow Connector 108059"/>
        <xdr:cNvCxnSpPr>
          <a:stCxn id="103502" idx="1"/>
          <a:endCxn id="103436" idx="5"/>
        </xdr:cNvCxnSpPr>
      </xdr:nvCxnSpPr>
      <xdr:spPr>
        <a:xfrm flipH="1" flipV="1">
          <a:off x="2148105" y="11990605"/>
          <a:ext cx="9165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13</xdr:col>
      <xdr:colOff>214095</xdr:colOff>
      <xdr:row>107</xdr:row>
      <xdr:rowOff>137895</xdr:rowOff>
    </xdr:to>
    <xdr:cxnSp macro="">
      <xdr:nvCxnSpPr>
        <xdr:cNvPr id="108061" name="Straight Arrow Connector 108060"/>
        <xdr:cNvCxnSpPr>
          <a:stCxn id="103510" idx="1"/>
          <a:endCxn id="103436" idx="5"/>
        </xdr:cNvCxnSpPr>
      </xdr:nvCxnSpPr>
      <xdr:spPr>
        <a:xfrm flipH="1" flipV="1">
          <a:off x="2148105" y="1199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8</xdr:col>
      <xdr:colOff>266700</xdr:colOff>
      <xdr:row>114</xdr:row>
      <xdr:rowOff>0</xdr:rowOff>
    </xdr:to>
    <xdr:cxnSp macro="">
      <xdr:nvCxnSpPr>
        <xdr:cNvPr id="108062" name="Straight Arrow Connector 108061"/>
        <xdr:cNvCxnSpPr>
          <a:stCxn id="103518" idx="0"/>
          <a:endCxn id="103436" idx="4"/>
        </xdr:cNvCxnSpPr>
      </xdr:nvCxnSpPr>
      <xdr:spPr>
        <a:xfrm flipH="1" flipV="1">
          <a:off x="1968500" y="12065000"/>
          <a:ext cx="31750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8063" name="Straight Arrow Connector 108062"/>
        <xdr:cNvCxnSpPr>
          <a:stCxn id="103533" idx="1"/>
          <a:endCxn id="103436" idx="5"/>
        </xdr:cNvCxnSpPr>
      </xdr:nvCxnSpPr>
      <xdr:spPr>
        <a:xfrm flipH="1" flipV="1">
          <a:off x="2148105" y="11990605"/>
          <a:ext cx="10753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13</xdr:col>
      <xdr:colOff>214095</xdr:colOff>
      <xdr:row>127</xdr:row>
      <xdr:rowOff>137895</xdr:rowOff>
    </xdr:to>
    <xdr:cxnSp macro="">
      <xdr:nvCxnSpPr>
        <xdr:cNvPr id="108064" name="Straight Arrow Connector 108063"/>
        <xdr:cNvCxnSpPr>
          <a:stCxn id="103540" idx="1"/>
          <a:endCxn id="103436" idx="5"/>
        </xdr:cNvCxnSpPr>
      </xdr:nvCxnSpPr>
      <xdr:spPr>
        <a:xfrm flipH="1" flipV="1">
          <a:off x="2148105" y="1199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3</xdr:col>
      <xdr:colOff>139700</xdr:colOff>
      <xdr:row>134</xdr:row>
      <xdr:rowOff>0</xdr:rowOff>
    </xdr:to>
    <xdr:cxnSp macro="">
      <xdr:nvCxnSpPr>
        <xdr:cNvPr id="108065" name="Straight Arrow Connector 108064"/>
        <xdr:cNvCxnSpPr>
          <a:stCxn id="103546" idx="0"/>
          <a:endCxn id="103436" idx="4"/>
        </xdr:cNvCxnSpPr>
      </xdr:nvCxnSpPr>
      <xdr:spPr>
        <a:xfrm flipV="1">
          <a:off x="1968500" y="12065000"/>
          <a:ext cx="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11</xdr:col>
      <xdr:colOff>25400</xdr:colOff>
      <xdr:row>140</xdr:row>
      <xdr:rowOff>127000</xdr:rowOff>
    </xdr:to>
    <xdr:cxnSp macro="">
      <xdr:nvCxnSpPr>
        <xdr:cNvPr id="108066" name="Straight Arrow Connector 108065"/>
        <xdr:cNvCxnSpPr>
          <a:stCxn id="103559" idx="0"/>
          <a:endCxn id="103436" idx="4"/>
        </xdr:cNvCxnSpPr>
      </xdr:nvCxnSpPr>
      <xdr:spPr>
        <a:xfrm flipH="1" flipV="1">
          <a:off x="1968500" y="1206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8</xdr:col>
      <xdr:colOff>266700</xdr:colOff>
      <xdr:row>147</xdr:row>
      <xdr:rowOff>63500</xdr:rowOff>
    </xdr:to>
    <xdr:cxnSp macro="">
      <xdr:nvCxnSpPr>
        <xdr:cNvPr id="108067" name="Straight Arrow Connector 108066"/>
        <xdr:cNvCxnSpPr>
          <a:stCxn id="103568" idx="0"/>
          <a:endCxn id="103436" idx="4"/>
        </xdr:cNvCxnSpPr>
      </xdr:nvCxnSpPr>
      <xdr:spPr>
        <a:xfrm flipH="1" flipV="1">
          <a:off x="1968500" y="12065000"/>
          <a:ext cx="3175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18</xdr:col>
      <xdr:colOff>341095</xdr:colOff>
      <xdr:row>154</xdr:row>
      <xdr:rowOff>74395</xdr:rowOff>
    </xdr:to>
    <xdr:cxnSp macro="">
      <xdr:nvCxnSpPr>
        <xdr:cNvPr id="108068" name="Straight Arrow Connector 108067"/>
        <xdr:cNvCxnSpPr>
          <a:stCxn id="103582" idx="1"/>
          <a:endCxn id="103436" idx="5"/>
        </xdr:cNvCxnSpPr>
      </xdr:nvCxnSpPr>
      <xdr:spPr>
        <a:xfrm flipH="1" flipV="1">
          <a:off x="2148105" y="11990605"/>
          <a:ext cx="9165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13</xdr:col>
      <xdr:colOff>393700</xdr:colOff>
      <xdr:row>160</xdr:row>
      <xdr:rowOff>127000</xdr:rowOff>
    </xdr:to>
    <xdr:cxnSp macro="">
      <xdr:nvCxnSpPr>
        <xdr:cNvPr id="108069" name="Straight Arrow Connector 108068"/>
        <xdr:cNvCxnSpPr>
          <a:stCxn id="103590" idx="0"/>
          <a:endCxn id="103436" idx="4"/>
        </xdr:cNvCxnSpPr>
      </xdr:nvCxnSpPr>
      <xdr:spPr>
        <a:xfrm flipH="1" flipV="1">
          <a:off x="1968500" y="12065000"/>
          <a:ext cx="6350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5</xdr:col>
      <xdr:colOff>508000</xdr:colOff>
      <xdr:row>167</xdr:row>
      <xdr:rowOff>63500</xdr:rowOff>
    </xdr:to>
    <xdr:cxnSp macro="">
      <xdr:nvCxnSpPr>
        <xdr:cNvPr id="108070" name="Straight Arrow Connector 108069"/>
        <xdr:cNvCxnSpPr>
          <a:stCxn id="103597" idx="0"/>
          <a:endCxn id="103436" idx="4"/>
        </xdr:cNvCxnSpPr>
      </xdr:nvCxnSpPr>
      <xdr:spPr>
        <a:xfrm flipH="1" flipV="1">
          <a:off x="1968500" y="1206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5</xdr:col>
      <xdr:colOff>508000</xdr:colOff>
      <xdr:row>174</xdr:row>
      <xdr:rowOff>0</xdr:rowOff>
    </xdr:to>
    <xdr:cxnSp macro="">
      <xdr:nvCxnSpPr>
        <xdr:cNvPr id="108071" name="Straight Arrow Connector 108070"/>
        <xdr:cNvCxnSpPr>
          <a:stCxn id="103607" idx="0"/>
          <a:endCxn id="103436" idx="4"/>
        </xdr:cNvCxnSpPr>
      </xdr:nvCxnSpPr>
      <xdr:spPr>
        <a:xfrm flipH="1" flipV="1">
          <a:off x="1968500" y="1206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11</xdr:col>
      <xdr:colOff>25400</xdr:colOff>
      <xdr:row>180</xdr:row>
      <xdr:rowOff>127000</xdr:rowOff>
    </xdr:to>
    <xdr:cxnSp macro="">
      <xdr:nvCxnSpPr>
        <xdr:cNvPr id="108072" name="Straight Arrow Connector 108071"/>
        <xdr:cNvCxnSpPr>
          <a:stCxn id="103619" idx="0"/>
          <a:endCxn id="103436" idx="4"/>
        </xdr:cNvCxnSpPr>
      </xdr:nvCxnSpPr>
      <xdr:spPr>
        <a:xfrm flipH="1" flipV="1">
          <a:off x="1968500" y="12065000"/>
          <a:ext cx="4762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63</xdr:row>
      <xdr:rowOff>63500</xdr:rowOff>
    </xdr:from>
    <xdr:to>
      <xdr:col>3</xdr:col>
      <xdr:colOff>139700</xdr:colOff>
      <xdr:row>187</xdr:row>
      <xdr:rowOff>63500</xdr:rowOff>
    </xdr:to>
    <xdr:cxnSp macro="">
      <xdr:nvCxnSpPr>
        <xdr:cNvPr id="108073" name="Straight Arrow Connector 108072"/>
        <xdr:cNvCxnSpPr>
          <a:stCxn id="103626" idx="0"/>
          <a:endCxn id="103436" idx="4"/>
        </xdr:cNvCxnSpPr>
      </xdr:nvCxnSpPr>
      <xdr:spPr>
        <a:xfrm flipV="1">
          <a:off x="1968500" y="12065000"/>
          <a:ext cx="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62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8074" name="Straight Arrow Connector 108073"/>
        <xdr:cNvCxnSpPr>
          <a:stCxn id="103644" idx="1"/>
          <a:endCxn id="103436" idx="5"/>
        </xdr:cNvCxnSpPr>
      </xdr:nvCxnSpPr>
      <xdr:spPr>
        <a:xfrm flipH="1" flipV="1">
          <a:off x="2148105" y="11990605"/>
          <a:ext cx="12340790" cy="250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10</xdr:col>
      <xdr:colOff>455395</xdr:colOff>
      <xdr:row>74</xdr:row>
      <xdr:rowOff>74395</xdr:rowOff>
    </xdr:to>
    <xdr:cxnSp macro="">
      <xdr:nvCxnSpPr>
        <xdr:cNvPr id="108075" name="Straight Arrow Connector 108074"/>
        <xdr:cNvCxnSpPr>
          <a:stCxn id="103459" idx="1"/>
          <a:endCxn id="103448" idx="5"/>
        </xdr:cNvCxnSpPr>
      </xdr:nvCxnSpPr>
      <xdr:spPr>
        <a:xfrm flipH="1" flipV="1">
          <a:off x="5323105" y="1326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13</xdr:col>
      <xdr:colOff>214095</xdr:colOff>
      <xdr:row>81</xdr:row>
      <xdr:rowOff>10895</xdr:rowOff>
    </xdr:to>
    <xdr:cxnSp macro="">
      <xdr:nvCxnSpPr>
        <xdr:cNvPr id="108076" name="Straight Arrow Connector 108075"/>
        <xdr:cNvCxnSpPr>
          <a:stCxn id="103470" idx="1"/>
          <a:endCxn id="103448" idx="5"/>
        </xdr:cNvCxnSpPr>
      </xdr:nvCxnSpPr>
      <xdr:spPr>
        <a:xfrm flipH="1" flipV="1">
          <a:off x="5323105" y="132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21</xdr:col>
      <xdr:colOff>99795</xdr:colOff>
      <xdr:row>87</xdr:row>
      <xdr:rowOff>137895</xdr:rowOff>
    </xdr:to>
    <xdr:cxnSp macro="">
      <xdr:nvCxnSpPr>
        <xdr:cNvPr id="108077" name="Straight Arrow Connector 108076"/>
        <xdr:cNvCxnSpPr>
          <a:stCxn id="103483" idx="1"/>
          <a:endCxn id="103448" idx="5"/>
        </xdr:cNvCxnSpPr>
      </xdr:nvCxnSpPr>
      <xdr:spPr>
        <a:xfrm flipH="1" flipV="1">
          <a:off x="5323105" y="1326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8078" name="Straight Arrow Connector 108077"/>
        <xdr:cNvCxnSpPr>
          <a:stCxn id="103494" idx="1"/>
          <a:endCxn id="103448" idx="5"/>
        </xdr:cNvCxnSpPr>
      </xdr:nvCxnSpPr>
      <xdr:spPr>
        <a:xfrm flipH="1" flipV="1">
          <a:off x="5323105" y="13260605"/>
          <a:ext cx="916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18</xdr:col>
      <xdr:colOff>341095</xdr:colOff>
      <xdr:row>101</xdr:row>
      <xdr:rowOff>10895</xdr:rowOff>
    </xdr:to>
    <xdr:cxnSp macro="">
      <xdr:nvCxnSpPr>
        <xdr:cNvPr id="108079" name="Straight Arrow Connector 108078"/>
        <xdr:cNvCxnSpPr>
          <a:stCxn id="103502" idx="1"/>
          <a:endCxn id="103448" idx="5"/>
        </xdr:cNvCxnSpPr>
      </xdr:nvCxnSpPr>
      <xdr:spPr>
        <a:xfrm flipH="1" flipV="1">
          <a:off x="5323105" y="1326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13</xdr:col>
      <xdr:colOff>393700</xdr:colOff>
      <xdr:row>107</xdr:row>
      <xdr:rowOff>63500</xdr:rowOff>
    </xdr:to>
    <xdr:cxnSp macro="">
      <xdr:nvCxnSpPr>
        <xdr:cNvPr id="108080" name="Straight Arrow Connector 108079"/>
        <xdr:cNvCxnSpPr>
          <a:stCxn id="103510" idx="0"/>
          <a:endCxn id="103448" idx="5"/>
        </xdr:cNvCxnSpPr>
      </xdr:nvCxnSpPr>
      <xdr:spPr>
        <a:xfrm flipH="1" flipV="1">
          <a:off x="5323105" y="1326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8</xdr:col>
      <xdr:colOff>266700</xdr:colOff>
      <xdr:row>114</xdr:row>
      <xdr:rowOff>0</xdr:rowOff>
    </xdr:to>
    <xdr:cxnSp macro="">
      <xdr:nvCxnSpPr>
        <xdr:cNvPr id="108081" name="Straight Arrow Connector 108080"/>
        <xdr:cNvCxnSpPr>
          <a:stCxn id="103518" idx="0"/>
          <a:endCxn id="103448" idx="4"/>
        </xdr:cNvCxnSpPr>
      </xdr:nvCxnSpPr>
      <xdr:spPr>
        <a:xfrm flipV="1">
          <a:off x="5143500" y="1333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69</xdr:row>
      <xdr:rowOff>116105</xdr:rowOff>
    </xdr:from>
    <xdr:to>
      <xdr:col>21</xdr:col>
      <xdr:colOff>99795</xdr:colOff>
      <xdr:row>121</xdr:row>
      <xdr:rowOff>10895</xdr:rowOff>
    </xdr:to>
    <xdr:cxnSp macro="">
      <xdr:nvCxnSpPr>
        <xdr:cNvPr id="108082" name="Straight Arrow Connector 108081"/>
        <xdr:cNvCxnSpPr>
          <a:stCxn id="103533" idx="1"/>
          <a:endCxn id="103448" idx="5"/>
        </xdr:cNvCxnSpPr>
      </xdr:nvCxnSpPr>
      <xdr:spPr>
        <a:xfrm flipH="1" flipV="1">
          <a:off x="5323105" y="1326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8083" name="Straight Arrow Connector 108082"/>
        <xdr:cNvCxnSpPr>
          <a:stCxn id="103540" idx="0"/>
          <a:endCxn id="103448" idx="4"/>
        </xdr:cNvCxnSpPr>
      </xdr:nvCxnSpPr>
      <xdr:spPr>
        <a:xfrm flipH="1" flipV="1">
          <a:off x="5143500" y="1333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8</xdr:col>
      <xdr:colOff>266700</xdr:colOff>
      <xdr:row>134</xdr:row>
      <xdr:rowOff>0</xdr:rowOff>
    </xdr:to>
    <xdr:cxnSp macro="">
      <xdr:nvCxnSpPr>
        <xdr:cNvPr id="108084" name="Straight Arrow Connector 108083"/>
        <xdr:cNvCxnSpPr>
          <a:stCxn id="103546" idx="0"/>
          <a:endCxn id="103448" idx="4"/>
        </xdr:cNvCxnSpPr>
      </xdr:nvCxnSpPr>
      <xdr:spPr>
        <a:xfrm flipV="1">
          <a:off x="1968500" y="1333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11</xdr:col>
      <xdr:colOff>25400</xdr:colOff>
      <xdr:row>140</xdr:row>
      <xdr:rowOff>127000</xdr:rowOff>
    </xdr:to>
    <xdr:cxnSp macro="">
      <xdr:nvCxnSpPr>
        <xdr:cNvPr id="108085" name="Straight Arrow Connector 108084"/>
        <xdr:cNvCxnSpPr>
          <a:stCxn id="103559" idx="0"/>
          <a:endCxn id="103448" idx="4"/>
        </xdr:cNvCxnSpPr>
      </xdr:nvCxnSpPr>
      <xdr:spPr>
        <a:xfrm flipH="1" flipV="1">
          <a:off x="5143500" y="1333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8</xdr:col>
      <xdr:colOff>266700</xdr:colOff>
      <xdr:row>147</xdr:row>
      <xdr:rowOff>63500</xdr:rowOff>
    </xdr:to>
    <xdr:cxnSp macro="">
      <xdr:nvCxnSpPr>
        <xdr:cNvPr id="108086" name="Straight Arrow Connector 108085"/>
        <xdr:cNvCxnSpPr>
          <a:stCxn id="103568" idx="0"/>
          <a:endCxn id="103448" idx="4"/>
        </xdr:cNvCxnSpPr>
      </xdr:nvCxnSpPr>
      <xdr:spPr>
        <a:xfrm flipV="1">
          <a:off x="5143500" y="1333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8087" name="Straight Arrow Connector 108086"/>
        <xdr:cNvCxnSpPr>
          <a:stCxn id="103582" idx="0"/>
          <a:endCxn id="103448" idx="4"/>
        </xdr:cNvCxnSpPr>
      </xdr:nvCxnSpPr>
      <xdr:spPr>
        <a:xfrm flipH="1" flipV="1">
          <a:off x="5143500" y="1333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8088" name="Straight Arrow Connector 108087"/>
        <xdr:cNvCxnSpPr>
          <a:stCxn id="103590" idx="0"/>
          <a:endCxn id="103448" idx="4"/>
        </xdr:cNvCxnSpPr>
      </xdr:nvCxnSpPr>
      <xdr:spPr>
        <a:xfrm flipH="1" flipV="1">
          <a:off x="5143500" y="1333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8</xdr:col>
      <xdr:colOff>266700</xdr:colOff>
      <xdr:row>167</xdr:row>
      <xdr:rowOff>63500</xdr:rowOff>
    </xdr:to>
    <xdr:cxnSp macro="">
      <xdr:nvCxnSpPr>
        <xdr:cNvPr id="108089" name="Straight Arrow Connector 108088"/>
        <xdr:cNvCxnSpPr>
          <a:stCxn id="103597" idx="0"/>
          <a:endCxn id="103448" idx="4"/>
        </xdr:cNvCxnSpPr>
      </xdr:nvCxnSpPr>
      <xdr:spPr>
        <a:xfrm flipV="1">
          <a:off x="3556000" y="1333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8090" name="Straight Arrow Connector 108089"/>
        <xdr:cNvCxnSpPr>
          <a:stCxn id="103607" idx="0"/>
          <a:endCxn id="103448" idx="4"/>
        </xdr:cNvCxnSpPr>
      </xdr:nvCxnSpPr>
      <xdr:spPr>
        <a:xfrm flipV="1">
          <a:off x="3556000" y="1333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8091" name="Straight Arrow Connector 108090"/>
        <xdr:cNvCxnSpPr>
          <a:stCxn id="103619" idx="0"/>
          <a:endCxn id="103448" idx="4"/>
        </xdr:cNvCxnSpPr>
      </xdr:nvCxnSpPr>
      <xdr:spPr>
        <a:xfrm flipH="1" flipV="1">
          <a:off x="5143500" y="13335000"/>
          <a:ext cx="1587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70</xdr:row>
      <xdr:rowOff>0</xdr:rowOff>
    </xdr:from>
    <xdr:to>
      <xdr:col>8</xdr:col>
      <xdr:colOff>266700</xdr:colOff>
      <xdr:row>187</xdr:row>
      <xdr:rowOff>63500</xdr:rowOff>
    </xdr:to>
    <xdr:cxnSp macro="">
      <xdr:nvCxnSpPr>
        <xdr:cNvPr id="108092" name="Straight Arrow Connector 108091"/>
        <xdr:cNvCxnSpPr>
          <a:stCxn id="103626" idx="0"/>
          <a:endCxn id="103448" idx="4"/>
        </xdr:cNvCxnSpPr>
      </xdr:nvCxnSpPr>
      <xdr:spPr>
        <a:xfrm flipV="1">
          <a:off x="1968500" y="13335000"/>
          <a:ext cx="31750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8093" name="Straight Arrow Connector 108092"/>
        <xdr:cNvCxnSpPr>
          <a:stCxn id="103644" idx="0"/>
          <a:endCxn id="103448" idx="4"/>
        </xdr:cNvCxnSpPr>
      </xdr:nvCxnSpPr>
      <xdr:spPr>
        <a:xfrm flipH="1" flipV="1">
          <a:off x="5143500" y="13335000"/>
          <a:ext cx="9525000" cy="236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76</xdr:row>
      <xdr:rowOff>52605</xdr:rowOff>
    </xdr:from>
    <xdr:to>
      <xdr:col>13</xdr:col>
      <xdr:colOff>214095</xdr:colOff>
      <xdr:row>81</xdr:row>
      <xdr:rowOff>10895</xdr:rowOff>
    </xdr:to>
    <xdr:cxnSp macro="">
      <xdr:nvCxnSpPr>
        <xdr:cNvPr id="108094" name="Straight Arrow Connector 108093"/>
        <xdr:cNvCxnSpPr>
          <a:stCxn id="103470" idx="1"/>
          <a:endCxn id="103459" idx="5"/>
        </xdr:cNvCxnSpPr>
      </xdr:nvCxnSpPr>
      <xdr:spPr>
        <a:xfrm flipH="1" flipV="1">
          <a:off x="6910605" y="145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75</xdr:row>
      <xdr:rowOff>63500</xdr:rowOff>
    </xdr:from>
    <xdr:to>
      <xdr:col>21</xdr:col>
      <xdr:colOff>99795</xdr:colOff>
      <xdr:row>87</xdr:row>
      <xdr:rowOff>137895</xdr:rowOff>
    </xdr:to>
    <xdr:cxnSp macro="">
      <xdr:nvCxnSpPr>
        <xdr:cNvPr id="108095" name="Straight Arrow Connector 108094"/>
        <xdr:cNvCxnSpPr>
          <a:stCxn id="103483" idx="1"/>
          <a:endCxn id="103459" idx="6"/>
        </xdr:cNvCxnSpPr>
      </xdr:nvCxnSpPr>
      <xdr:spPr>
        <a:xfrm flipH="1" flipV="1">
          <a:off x="6985000" y="1435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76</xdr:row>
      <xdr:rowOff>52605</xdr:rowOff>
    </xdr:from>
    <xdr:to>
      <xdr:col>23</xdr:col>
      <xdr:colOff>468095</xdr:colOff>
      <xdr:row>94</xdr:row>
      <xdr:rowOff>74395</xdr:rowOff>
    </xdr:to>
    <xdr:cxnSp macro="">
      <xdr:nvCxnSpPr>
        <xdr:cNvPr id="108096" name="Straight Arrow Connector 108095"/>
        <xdr:cNvCxnSpPr>
          <a:stCxn id="103494" idx="1"/>
          <a:endCxn id="103459" idx="5"/>
        </xdr:cNvCxnSpPr>
      </xdr:nvCxnSpPr>
      <xdr:spPr>
        <a:xfrm flipH="1" flipV="1">
          <a:off x="6910605" y="1453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76</xdr:row>
      <xdr:rowOff>52605</xdr:rowOff>
    </xdr:from>
    <xdr:to>
      <xdr:col>18</xdr:col>
      <xdr:colOff>341095</xdr:colOff>
      <xdr:row>101</xdr:row>
      <xdr:rowOff>10895</xdr:rowOff>
    </xdr:to>
    <xdr:cxnSp macro="">
      <xdr:nvCxnSpPr>
        <xdr:cNvPr id="108097" name="Straight Arrow Connector 108096"/>
        <xdr:cNvCxnSpPr>
          <a:stCxn id="103502" idx="1"/>
          <a:endCxn id="103459" idx="5"/>
        </xdr:cNvCxnSpPr>
      </xdr:nvCxnSpPr>
      <xdr:spPr>
        <a:xfrm flipH="1" flipV="1">
          <a:off x="6910605" y="1453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13</xdr:col>
      <xdr:colOff>393700</xdr:colOff>
      <xdr:row>107</xdr:row>
      <xdr:rowOff>63500</xdr:rowOff>
    </xdr:to>
    <xdr:cxnSp macro="">
      <xdr:nvCxnSpPr>
        <xdr:cNvPr id="108098" name="Straight Arrow Connector 108097"/>
        <xdr:cNvCxnSpPr>
          <a:stCxn id="103510" idx="0"/>
          <a:endCxn id="103459" idx="4"/>
        </xdr:cNvCxnSpPr>
      </xdr:nvCxnSpPr>
      <xdr:spPr>
        <a:xfrm flipH="1" flipV="1">
          <a:off x="6731000" y="1460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114</xdr:row>
      <xdr:rowOff>0</xdr:rowOff>
    </xdr:to>
    <xdr:cxnSp macro="">
      <xdr:nvCxnSpPr>
        <xdr:cNvPr id="108099" name="Straight Arrow Connector 108098"/>
        <xdr:cNvCxnSpPr>
          <a:stCxn id="103518" idx="0"/>
          <a:endCxn id="103459" idx="4"/>
        </xdr:cNvCxnSpPr>
      </xdr:nvCxnSpPr>
      <xdr:spPr>
        <a:xfrm flipV="1">
          <a:off x="5143500" y="1460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76</xdr:row>
      <xdr:rowOff>52605</xdr:rowOff>
    </xdr:from>
    <xdr:to>
      <xdr:col>21</xdr:col>
      <xdr:colOff>99795</xdr:colOff>
      <xdr:row>121</xdr:row>
      <xdr:rowOff>10895</xdr:rowOff>
    </xdr:to>
    <xdr:cxnSp macro="">
      <xdr:nvCxnSpPr>
        <xdr:cNvPr id="108100" name="Straight Arrow Connector 108099"/>
        <xdr:cNvCxnSpPr>
          <a:stCxn id="103533" idx="1"/>
          <a:endCxn id="103459" idx="5"/>
        </xdr:cNvCxnSpPr>
      </xdr:nvCxnSpPr>
      <xdr:spPr>
        <a:xfrm flipH="1" flipV="1">
          <a:off x="6910605" y="1453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13</xdr:col>
      <xdr:colOff>393700</xdr:colOff>
      <xdr:row>127</xdr:row>
      <xdr:rowOff>63500</xdr:rowOff>
    </xdr:to>
    <xdr:cxnSp macro="">
      <xdr:nvCxnSpPr>
        <xdr:cNvPr id="108101" name="Straight Arrow Connector 108100"/>
        <xdr:cNvCxnSpPr>
          <a:stCxn id="103540" idx="0"/>
          <a:endCxn id="103459" idx="4"/>
        </xdr:cNvCxnSpPr>
      </xdr:nvCxnSpPr>
      <xdr:spPr>
        <a:xfrm flipH="1" flipV="1">
          <a:off x="6731000" y="1460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52605</xdr:rowOff>
    </xdr:from>
    <xdr:to>
      <xdr:col>10</xdr:col>
      <xdr:colOff>455395</xdr:colOff>
      <xdr:row>134</xdr:row>
      <xdr:rowOff>0</xdr:rowOff>
    </xdr:to>
    <xdr:cxnSp macro="">
      <xdr:nvCxnSpPr>
        <xdr:cNvPr id="108102" name="Straight Arrow Connector 108101"/>
        <xdr:cNvCxnSpPr>
          <a:stCxn id="103546" idx="0"/>
          <a:endCxn id="103459" idx="3"/>
        </xdr:cNvCxnSpPr>
      </xdr:nvCxnSpPr>
      <xdr:spPr>
        <a:xfrm flipV="1">
          <a:off x="1968500" y="1453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11</xdr:col>
      <xdr:colOff>25400</xdr:colOff>
      <xdr:row>140</xdr:row>
      <xdr:rowOff>127000</xdr:rowOff>
    </xdr:to>
    <xdr:cxnSp macro="">
      <xdr:nvCxnSpPr>
        <xdr:cNvPr id="108103" name="Straight Arrow Connector 108102"/>
        <xdr:cNvCxnSpPr>
          <a:stCxn id="103559" idx="0"/>
          <a:endCxn id="103459" idx="4"/>
        </xdr:cNvCxnSpPr>
      </xdr:nvCxnSpPr>
      <xdr:spPr>
        <a:xfrm flipV="1">
          <a:off x="6731000" y="14605000"/>
          <a:ext cx="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76</xdr:row>
      <xdr:rowOff>127000</xdr:rowOff>
    </xdr:from>
    <xdr:to>
      <xdr:col>11</xdr:col>
      <xdr:colOff>25400</xdr:colOff>
      <xdr:row>147</xdr:row>
      <xdr:rowOff>63500</xdr:rowOff>
    </xdr:to>
    <xdr:cxnSp macro="">
      <xdr:nvCxnSpPr>
        <xdr:cNvPr id="108104" name="Straight Arrow Connector 108103"/>
        <xdr:cNvCxnSpPr>
          <a:stCxn id="103568" idx="0"/>
          <a:endCxn id="103459" idx="4"/>
        </xdr:cNvCxnSpPr>
      </xdr:nvCxnSpPr>
      <xdr:spPr>
        <a:xfrm flipV="1">
          <a:off x="5143500" y="1460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18</xdr:col>
      <xdr:colOff>520700</xdr:colOff>
      <xdr:row>154</xdr:row>
      <xdr:rowOff>0</xdr:rowOff>
    </xdr:to>
    <xdr:cxnSp macro="">
      <xdr:nvCxnSpPr>
        <xdr:cNvPr id="108105" name="Straight Arrow Connector 108104"/>
        <xdr:cNvCxnSpPr>
          <a:stCxn id="103582" idx="0"/>
          <a:endCxn id="103459" idx="4"/>
        </xdr:cNvCxnSpPr>
      </xdr:nvCxnSpPr>
      <xdr:spPr>
        <a:xfrm flipH="1" flipV="1">
          <a:off x="6731000" y="1460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8106" name="Straight Arrow Connector 108105"/>
        <xdr:cNvCxnSpPr>
          <a:stCxn id="103590" idx="0"/>
          <a:endCxn id="103459" idx="4"/>
        </xdr:cNvCxnSpPr>
      </xdr:nvCxnSpPr>
      <xdr:spPr>
        <a:xfrm flipH="1" flipV="1">
          <a:off x="6731000" y="14605000"/>
          <a:ext cx="1587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11</xdr:col>
      <xdr:colOff>25400</xdr:colOff>
      <xdr:row>167</xdr:row>
      <xdr:rowOff>63500</xdr:rowOff>
    </xdr:to>
    <xdr:cxnSp macro="">
      <xdr:nvCxnSpPr>
        <xdr:cNvPr id="108107" name="Straight Arrow Connector 108106"/>
        <xdr:cNvCxnSpPr>
          <a:stCxn id="103597" idx="0"/>
          <a:endCxn id="103459" idx="4"/>
        </xdr:cNvCxnSpPr>
      </xdr:nvCxnSpPr>
      <xdr:spPr>
        <a:xfrm flipV="1">
          <a:off x="3556000" y="1460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76</xdr:row>
      <xdr:rowOff>127000</xdr:rowOff>
    </xdr:from>
    <xdr:to>
      <xdr:col>11</xdr:col>
      <xdr:colOff>25400</xdr:colOff>
      <xdr:row>174</xdr:row>
      <xdr:rowOff>0</xdr:rowOff>
    </xdr:to>
    <xdr:cxnSp macro="">
      <xdr:nvCxnSpPr>
        <xdr:cNvPr id="108108" name="Straight Arrow Connector 108107"/>
        <xdr:cNvCxnSpPr>
          <a:stCxn id="103607" idx="0"/>
          <a:endCxn id="103459" idx="4"/>
        </xdr:cNvCxnSpPr>
      </xdr:nvCxnSpPr>
      <xdr:spPr>
        <a:xfrm flipV="1">
          <a:off x="3556000" y="14605000"/>
          <a:ext cx="31750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11</xdr:col>
      <xdr:colOff>25400</xdr:colOff>
      <xdr:row>180</xdr:row>
      <xdr:rowOff>127000</xdr:rowOff>
    </xdr:to>
    <xdr:cxnSp macro="">
      <xdr:nvCxnSpPr>
        <xdr:cNvPr id="108109" name="Straight Arrow Connector 108108"/>
        <xdr:cNvCxnSpPr>
          <a:stCxn id="103619" idx="0"/>
          <a:endCxn id="103459" idx="4"/>
        </xdr:cNvCxnSpPr>
      </xdr:nvCxnSpPr>
      <xdr:spPr>
        <a:xfrm flipV="1">
          <a:off x="6731000" y="14605000"/>
          <a:ext cx="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76</xdr:row>
      <xdr:rowOff>127000</xdr:rowOff>
    </xdr:from>
    <xdr:to>
      <xdr:col>11</xdr:col>
      <xdr:colOff>25400</xdr:colOff>
      <xdr:row>187</xdr:row>
      <xdr:rowOff>63500</xdr:rowOff>
    </xdr:to>
    <xdr:cxnSp macro="">
      <xdr:nvCxnSpPr>
        <xdr:cNvPr id="108110" name="Straight Arrow Connector 108109"/>
        <xdr:cNvCxnSpPr>
          <a:stCxn id="103626" idx="0"/>
          <a:endCxn id="103459" idx="4"/>
        </xdr:cNvCxnSpPr>
      </xdr:nvCxnSpPr>
      <xdr:spPr>
        <a:xfrm flipV="1">
          <a:off x="1968500" y="14605000"/>
          <a:ext cx="47625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76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8111" name="Straight Arrow Connector 108110"/>
        <xdr:cNvCxnSpPr>
          <a:stCxn id="103644" idx="0"/>
          <a:endCxn id="103459" idx="4"/>
        </xdr:cNvCxnSpPr>
      </xdr:nvCxnSpPr>
      <xdr:spPr>
        <a:xfrm flipH="1" flipV="1">
          <a:off x="6731000" y="14605000"/>
          <a:ext cx="7937500" cy="223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82</xdr:row>
      <xdr:rowOff>0</xdr:rowOff>
    </xdr:from>
    <xdr:to>
      <xdr:col>21</xdr:col>
      <xdr:colOff>25400</xdr:colOff>
      <xdr:row>88</xdr:row>
      <xdr:rowOff>127000</xdr:rowOff>
    </xdr:to>
    <xdr:cxnSp macro="">
      <xdr:nvCxnSpPr>
        <xdr:cNvPr id="108112" name="Straight Arrow Connector 108111"/>
        <xdr:cNvCxnSpPr>
          <a:stCxn id="103483" idx="2"/>
          <a:endCxn id="103470" idx="6"/>
        </xdr:cNvCxnSpPr>
      </xdr:nvCxnSpPr>
      <xdr:spPr>
        <a:xfrm flipH="1" flipV="1">
          <a:off x="8572500" y="1562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82</xdr:row>
      <xdr:rowOff>0</xdr:rowOff>
    </xdr:from>
    <xdr:to>
      <xdr:col>23</xdr:col>
      <xdr:colOff>468095</xdr:colOff>
      <xdr:row>94</xdr:row>
      <xdr:rowOff>74395</xdr:rowOff>
    </xdr:to>
    <xdr:cxnSp macro="">
      <xdr:nvCxnSpPr>
        <xdr:cNvPr id="108113" name="Straight Arrow Connector 108112"/>
        <xdr:cNvCxnSpPr>
          <a:stCxn id="103494" idx="1"/>
          <a:endCxn id="103470" idx="6"/>
        </xdr:cNvCxnSpPr>
      </xdr:nvCxnSpPr>
      <xdr:spPr>
        <a:xfrm flipH="1" flipV="1">
          <a:off x="8572500" y="15621000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82</xdr:row>
      <xdr:rowOff>179605</xdr:rowOff>
    </xdr:from>
    <xdr:to>
      <xdr:col>18</xdr:col>
      <xdr:colOff>341095</xdr:colOff>
      <xdr:row>101</xdr:row>
      <xdr:rowOff>10895</xdr:rowOff>
    </xdr:to>
    <xdr:cxnSp macro="">
      <xdr:nvCxnSpPr>
        <xdr:cNvPr id="108114" name="Straight Arrow Connector 108113"/>
        <xdr:cNvCxnSpPr>
          <a:stCxn id="103502" idx="1"/>
          <a:endCxn id="103470" idx="5"/>
        </xdr:cNvCxnSpPr>
      </xdr:nvCxnSpPr>
      <xdr:spPr>
        <a:xfrm flipH="1" flipV="1">
          <a:off x="8498105" y="1580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13</xdr:col>
      <xdr:colOff>393700</xdr:colOff>
      <xdr:row>107</xdr:row>
      <xdr:rowOff>63500</xdr:rowOff>
    </xdr:to>
    <xdr:cxnSp macro="">
      <xdr:nvCxnSpPr>
        <xdr:cNvPr id="108115" name="Straight Arrow Connector 108114"/>
        <xdr:cNvCxnSpPr>
          <a:stCxn id="103510" idx="0"/>
          <a:endCxn id="103470" idx="4"/>
        </xdr:cNvCxnSpPr>
      </xdr:nvCxnSpPr>
      <xdr:spPr>
        <a:xfrm flipV="1">
          <a:off x="8318500" y="15875000"/>
          <a:ext cx="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82</xdr:row>
      <xdr:rowOff>179605</xdr:rowOff>
    </xdr:from>
    <xdr:to>
      <xdr:col>13</xdr:col>
      <xdr:colOff>214095</xdr:colOff>
      <xdr:row>114</xdr:row>
      <xdr:rowOff>74395</xdr:rowOff>
    </xdr:to>
    <xdr:cxnSp macro="">
      <xdr:nvCxnSpPr>
        <xdr:cNvPr id="108116" name="Straight Arrow Connector 108115"/>
        <xdr:cNvCxnSpPr>
          <a:stCxn id="103518" idx="7"/>
          <a:endCxn id="103470" idx="3"/>
        </xdr:cNvCxnSpPr>
      </xdr:nvCxnSpPr>
      <xdr:spPr>
        <a:xfrm flipV="1">
          <a:off x="5323105" y="1580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82</xdr:row>
      <xdr:rowOff>179605</xdr:rowOff>
    </xdr:from>
    <xdr:to>
      <xdr:col>21</xdr:col>
      <xdr:colOff>99795</xdr:colOff>
      <xdr:row>121</xdr:row>
      <xdr:rowOff>10895</xdr:rowOff>
    </xdr:to>
    <xdr:cxnSp macro="">
      <xdr:nvCxnSpPr>
        <xdr:cNvPr id="108117" name="Straight Arrow Connector 108116"/>
        <xdr:cNvCxnSpPr>
          <a:stCxn id="103533" idx="1"/>
          <a:endCxn id="103470" idx="5"/>
        </xdr:cNvCxnSpPr>
      </xdr:nvCxnSpPr>
      <xdr:spPr>
        <a:xfrm flipH="1" flipV="1">
          <a:off x="8498105" y="1580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13</xdr:col>
      <xdr:colOff>393700</xdr:colOff>
      <xdr:row>127</xdr:row>
      <xdr:rowOff>63500</xdr:rowOff>
    </xdr:to>
    <xdr:cxnSp macro="">
      <xdr:nvCxnSpPr>
        <xdr:cNvPr id="108118" name="Straight Arrow Connector 108117"/>
        <xdr:cNvCxnSpPr>
          <a:stCxn id="103540" idx="0"/>
          <a:endCxn id="103470" idx="4"/>
        </xdr:cNvCxnSpPr>
      </xdr:nvCxnSpPr>
      <xdr:spPr>
        <a:xfrm flipV="1">
          <a:off x="8318500" y="15875000"/>
          <a:ext cx="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82</xdr:row>
      <xdr:rowOff>179605</xdr:rowOff>
    </xdr:from>
    <xdr:to>
      <xdr:col>13</xdr:col>
      <xdr:colOff>214095</xdr:colOff>
      <xdr:row>134</xdr:row>
      <xdr:rowOff>74395</xdr:rowOff>
    </xdr:to>
    <xdr:cxnSp macro="">
      <xdr:nvCxnSpPr>
        <xdr:cNvPr id="108119" name="Straight Arrow Connector 108118"/>
        <xdr:cNvCxnSpPr>
          <a:stCxn id="103546" idx="7"/>
          <a:endCxn id="103470" idx="3"/>
        </xdr:cNvCxnSpPr>
      </xdr:nvCxnSpPr>
      <xdr:spPr>
        <a:xfrm flipV="1">
          <a:off x="2148105" y="1580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13</xdr:col>
      <xdr:colOff>393700</xdr:colOff>
      <xdr:row>140</xdr:row>
      <xdr:rowOff>127000</xdr:rowOff>
    </xdr:to>
    <xdr:cxnSp macro="">
      <xdr:nvCxnSpPr>
        <xdr:cNvPr id="108120" name="Straight Arrow Connector 108119"/>
        <xdr:cNvCxnSpPr>
          <a:stCxn id="103559" idx="0"/>
          <a:endCxn id="103470" idx="4"/>
        </xdr:cNvCxnSpPr>
      </xdr:nvCxnSpPr>
      <xdr:spPr>
        <a:xfrm flipV="1">
          <a:off x="6731000" y="1587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83</xdr:row>
      <xdr:rowOff>63500</xdr:rowOff>
    </xdr:from>
    <xdr:to>
      <xdr:col>13</xdr:col>
      <xdr:colOff>393700</xdr:colOff>
      <xdr:row>147</xdr:row>
      <xdr:rowOff>63500</xdr:rowOff>
    </xdr:to>
    <xdr:cxnSp macro="">
      <xdr:nvCxnSpPr>
        <xdr:cNvPr id="108121" name="Straight Arrow Connector 108120"/>
        <xdr:cNvCxnSpPr>
          <a:stCxn id="103568" idx="0"/>
          <a:endCxn id="103470" idx="4"/>
        </xdr:cNvCxnSpPr>
      </xdr:nvCxnSpPr>
      <xdr:spPr>
        <a:xfrm flipV="1">
          <a:off x="5143500" y="15875000"/>
          <a:ext cx="31750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8122" name="Straight Arrow Connector 108121"/>
        <xdr:cNvCxnSpPr>
          <a:stCxn id="103582" idx="0"/>
          <a:endCxn id="103470" idx="4"/>
        </xdr:cNvCxnSpPr>
      </xdr:nvCxnSpPr>
      <xdr:spPr>
        <a:xfrm flipH="1" flipV="1">
          <a:off x="8318500" y="1587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13</xdr:col>
      <xdr:colOff>393700</xdr:colOff>
      <xdr:row>160</xdr:row>
      <xdr:rowOff>127000</xdr:rowOff>
    </xdr:to>
    <xdr:cxnSp macro="">
      <xdr:nvCxnSpPr>
        <xdr:cNvPr id="108123" name="Straight Arrow Connector 108122"/>
        <xdr:cNvCxnSpPr>
          <a:stCxn id="103590" idx="0"/>
          <a:endCxn id="103470" idx="4"/>
        </xdr:cNvCxnSpPr>
      </xdr:nvCxnSpPr>
      <xdr:spPr>
        <a:xfrm flipV="1">
          <a:off x="8318500" y="15875000"/>
          <a:ext cx="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13</xdr:col>
      <xdr:colOff>393700</xdr:colOff>
      <xdr:row>167</xdr:row>
      <xdr:rowOff>63500</xdr:rowOff>
    </xdr:to>
    <xdr:cxnSp macro="">
      <xdr:nvCxnSpPr>
        <xdr:cNvPr id="108124" name="Straight Arrow Connector 108123"/>
        <xdr:cNvCxnSpPr>
          <a:stCxn id="103597" idx="0"/>
          <a:endCxn id="103470" idx="4"/>
        </xdr:cNvCxnSpPr>
      </xdr:nvCxnSpPr>
      <xdr:spPr>
        <a:xfrm flipV="1">
          <a:off x="3556000" y="15875000"/>
          <a:ext cx="47625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83</xdr:row>
      <xdr:rowOff>63500</xdr:rowOff>
    </xdr:from>
    <xdr:to>
      <xdr:col>13</xdr:col>
      <xdr:colOff>393700</xdr:colOff>
      <xdr:row>174</xdr:row>
      <xdr:rowOff>0</xdr:rowOff>
    </xdr:to>
    <xdr:cxnSp macro="">
      <xdr:nvCxnSpPr>
        <xdr:cNvPr id="108125" name="Straight Arrow Connector 108124"/>
        <xdr:cNvCxnSpPr>
          <a:stCxn id="103607" idx="0"/>
          <a:endCxn id="103470" idx="4"/>
        </xdr:cNvCxnSpPr>
      </xdr:nvCxnSpPr>
      <xdr:spPr>
        <a:xfrm flipV="1">
          <a:off x="3556000" y="15875000"/>
          <a:ext cx="47625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83</xdr:row>
      <xdr:rowOff>63500</xdr:rowOff>
    </xdr:from>
    <xdr:to>
      <xdr:col>13</xdr:col>
      <xdr:colOff>393700</xdr:colOff>
      <xdr:row>180</xdr:row>
      <xdr:rowOff>127000</xdr:rowOff>
    </xdr:to>
    <xdr:cxnSp macro="">
      <xdr:nvCxnSpPr>
        <xdr:cNvPr id="108126" name="Straight Arrow Connector 108125"/>
        <xdr:cNvCxnSpPr>
          <a:stCxn id="103619" idx="0"/>
          <a:endCxn id="103470" idx="4"/>
        </xdr:cNvCxnSpPr>
      </xdr:nvCxnSpPr>
      <xdr:spPr>
        <a:xfrm flipV="1">
          <a:off x="6731000" y="15875000"/>
          <a:ext cx="158750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83</xdr:row>
      <xdr:rowOff>63500</xdr:rowOff>
    </xdr:from>
    <xdr:to>
      <xdr:col>13</xdr:col>
      <xdr:colOff>393700</xdr:colOff>
      <xdr:row>187</xdr:row>
      <xdr:rowOff>63500</xdr:rowOff>
    </xdr:to>
    <xdr:cxnSp macro="">
      <xdr:nvCxnSpPr>
        <xdr:cNvPr id="108127" name="Straight Arrow Connector 108126"/>
        <xdr:cNvCxnSpPr>
          <a:stCxn id="103626" idx="0"/>
          <a:endCxn id="103470" idx="4"/>
        </xdr:cNvCxnSpPr>
      </xdr:nvCxnSpPr>
      <xdr:spPr>
        <a:xfrm flipV="1">
          <a:off x="1968500" y="15875000"/>
          <a:ext cx="63500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83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8128" name="Straight Arrow Connector 108127"/>
        <xdr:cNvCxnSpPr>
          <a:stCxn id="103644" idx="0"/>
          <a:endCxn id="103470" idx="4"/>
        </xdr:cNvCxnSpPr>
      </xdr:nvCxnSpPr>
      <xdr:spPr>
        <a:xfrm flipH="1" flipV="1">
          <a:off x="8318500" y="15875000"/>
          <a:ext cx="6350000" cy="210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459005</xdr:colOff>
      <xdr:row>89</xdr:row>
      <xdr:rowOff>116105</xdr:rowOff>
    </xdr:from>
    <xdr:to>
      <xdr:col>23</xdr:col>
      <xdr:colOff>468095</xdr:colOff>
      <xdr:row>94</xdr:row>
      <xdr:rowOff>74395</xdr:rowOff>
    </xdr:to>
    <xdr:cxnSp macro="">
      <xdr:nvCxnSpPr>
        <xdr:cNvPr id="108129" name="Straight Arrow Connector 108128"/>
        <xdr:cNvCxnSpPr>
          <a:stCxn id="103494" idx="1"/>
          <a:endCxn id="103483" idx="5"/>
        </xdr:cNvCxnSpPr>
      </xdr:nvCxnSpPr>
      <xdr:spPr>
        <a:xfrm flipH="1" flipV="1">
          <a:off x="13260605" y="1707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89</xdr:row>
      <xdr:rowOff>116105</xdr:rowOff>
    </xdr:from>
    <xdr:to>
      <xdr:col>21</xdr:col>
      <xdr:colOff>99795</xdr:colOff>
      <xdr:row>101</xdr:row>
      <xdr:rowOff>10895</xdr:rowOff>
    </xdr:to>
    <xdr:cxnSp macro="">
      <xdr:nvCxnSpPr>
        <xdr:cNvPr id="108130" name="Straight Arrow Connector 108129"/>
        <xdr:cNvCxnSpPr>
          <a:stCxn id="103502" idx="7"/>
          <a:endCxn id="103483" idx="3"/>
        </xdr:cNvCxnSpPr>
      </xdr:nvCxnSpPr>
      <xdr:spPr>
        <a:xfrm flipV="1">
          <a:off x="11673105" y="1707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89</xdr:row>
      <xdr:rowOff>116105</xdr:rowOff>
    </xdr:from>
    <xdr:to>
      <xdr:col>21</xdr:col>
      <xdr:colOff>99795</xdr:colOff>
      <xdr:row>107</xdr:row>
      <xdr:rowOff>137895</xdr:rowOff>
    </xdr:to>
    <xdr:cxnSp macro="">
      <xdr:nvCxnSpPr>
        <xdr:cNvPr id="108131" name="Straight Arrow Connector 108130"/>
        <xdr:cNvCxnSpPr>
          <a:stCxn id="103510" idx="7"/>
          <a:endCxn id="103483" idx="3"/>
        </xdr:cNvCxnSpPr>
      </xdr:nvCxnSpPr>
      <xdr:spPr>
        <a:xfrm flipV="1">
          <a:off x="8498105" y="17070605"/>
          <a:ext cx="4403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21</xdr:col>
      <xdr:colOff>99795</xdr:colOff>
      <xdr:row>114</xdr:row>
      <xdr:rowOff>74395</xdr:rowOff>
    </xdr:to>
    <xdr:cxnSp macro="">
      <xdr:nvCxnSpPr>
        <xdr:cNvPr id="108132" name="Straight Arrow Connector 108131"/>
        <xdr:cNvCxnSpPr>
          <a:stCxn id="103518" idx="7"/>
          <a:endCxn id="103483" idx="3"/>
        </xdr:cNvCxnSpPr>
      </xdr:nvCxnSpPr>
      <xdr:spPr>
        <a:xfrm flipV="1">
          <a:off x="5323105" y="1707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90</xdr:row>
      <xdr:rowOff>0</xdr:rowOff>
    </xdr:from>
    <xdr:to>
      <xdr:col>21</xdr:col>
      <xdr:colOff>279400</xdr:colOff>
      <xdr:row>120</xdr:row>
      <xdr:rowOff>127000</xdr:rowOff>
    </xdr:to>
    <xdr:cxnSp macro="">
      <xdr:nvCxnSpPr>
        <xdr:cNvPr id="108133" name="Straight Arrow Connector 108132"/>
        <xdr:cNvCxnSpPr>
          <a:stCxn id="103533" idx="0"/>
          <a:endCxn id="103483" idx="4"/>
        </xdr:cNvCxnSpPr>
      </xdr:nvCxnSpPr>
      <xdr:spPr>
        <a:xfrm flipV="1">
          <a:off x="13081000" y="1714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89</xdr:row>
      <xdr:rowOff>116105</xdr:rowOff>
    </xdr:from>
    <xdr:to>
      <xdr:col>21</xdr:col>
      <xdr:colOff>99795</xdr:colOff>
      <xdr:row>127</xdr:row>
      <xdr:rowOff>137895</xdr:rowOff>
    </xdr:to>
    <xdr:cxnSp macro="">
      <xdr:nvCxnSpPr>
        <xdr:cNvPr id="108134" name="Straight Arrow Connector 108133"/>
        <xdr:cNvCxnSpPr>
          <a:stCxn id="103540" idx="7"/>
          <a:endCxn id="103483" idx="3"/>
        </xdr:cNvCxnSpPr>
      </xdr:nvCxnSpPr>
      <xdr:spPr>
        <a:xfrm flipV="1">
          <a:off x="8498105" y="1707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21</xdr:col>
      <xdr:colOff>99795</xdr:colOff>
      <xdr:row>134</xdr:row>
      <xdr:rowOff>74395</xdr:rowOff>
    </xdr:to>
    <xdr:cxnSp macro="">
      <xdr:nvCxnSpPr>
        <xdr:cNvPr id="108135" name="Straight Arrow Connector 108134"/>
        <xdr:cNvCxnSpPr>
          <a:stCxn id="103546" idx="7"/>
          <a:endCxn id="103483" idx="3"/>
        </xdr:cNvCxnSpPr>
      </xdr:nvCxnSpPr>
      <xdr:spPr>
        <a:xfrm flipV="1">
          <a:off x="2148105" y="17070605"/>
          <a:ext cx="1075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89</xdr:row>
      <xdr:rowOff>116105</xdr:rowOff>
    </xdr:from>
    <xdr:to>
      <xdr:col>21</xdr:col>
      <xdr:colOff>99795</xdr:colOff>
      <xdr:row>141</xdr:row>
      <xdr:rowOff>10895</xdr:rowOff>
    </xdr:to>
    <xdr:cxnSp macro="">
      <xdr:nvCxnSpPr>
        <xdr:cNvPr id="108136" name="Straight Arrow Connector 108135"/>
        <xdr:cNvCxnSpPr>
          <a:stCxn id="103559" idx="7"/>
          <a:endCxn id="103483" idx="3"/>
        </xdr:cNvCxnSpPr>
      </xdr:nvCxnSpPr>
      <xdr:spPr>
        <a:xfrm flipV="1">
          <a:off x="6910605" y="17070605"/>
          <a:ext cx="5990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89</xdr:row>
      <xdr:rowOff>116105</xdr:rowOff>
    </xdr:from>
    <xdr:to>
      <xdr:col>21</xdr:col>
      <xdr:colOff>99795</xdr:colOff>
      <xdr:row>147</xdr:row>
      <xdr:rowOff>137895</xdr:rowOff>
    </xdr:to>
    <xdr:cxnSp macro="">
      <xdr:nvCxnSpPr>
        <xdr:cNvPr id="108137" name="Straight Arrow Connector 108136"/>
        <xdr:cNvCxnSpPr>
          <a:stCxn id="103568" idx="7"/>
          <a:endCxn id="103483" idx="3"/>
        </xdr:cNvCxnSpPr>
      </xdr:nvCxnSpPr>
      <xdr:spPr>
        <a:xfrm flipV="1">
          <a:off x="5323105" y="17070605"/>
          <a:ext cx="75782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90</xdr:row>
      <xdr:rowOff>0</xdr:rowOff>
    </xdr:from>
    <xdr:to>
      <xdr:col>21</xdr:col>
      <xdr:colOff>279400</xdr:colOff>
      <xdr:row>154</xdr:row>
      <xdr:rowOff>0</xdr:rowOff>
    </xdr:to>
    <xdr:cxnSp macro="">
      <xdr:nvCxnSpPr>
        <xdr:cNvPr id="108138" name="Straight Arrow Connector 108137"/>
        <xdr:cNvCxnSpPr>
          <a:stCxn id="103582" idx="0"/>
          <a:endCxn id="103483" idx="4"/>
        </xdr:cNvCxnSpPr>
      </xdr:nvCxnSpPr>
      <xdr:spPr>
        <a:xfrm flipV="1">
          <a:off x="11493500" y="1714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90</xdr:row>
      <xdr:rowOff>0</xdr:rowOff>
    </xdr:from>
    <xdr:to>
      <xdr:col>21</xdr:col>
      <xdr:colOff>279400</xdr:colOff>
      <xdr:row>160</xdr:row>
      <xdr:rowOff>127000</xdr:rowOff>
    </xdr:to>
    <xdr:cxnSp macro="">
      <xdr:nvCxnSpPr>
        <xdr:cNvPr id="108139" name="Straight Arrow Connector 108138"/>
        <xdr:cNvCxnSpPr>
          <a:stCxn id="103590" idx="0"/>
          <a:endCxn id="103483" idx="4"/>
        </xdr:cNvCxnSpPr>
      </xdr:nvCxnSpPr>
      <xdr:spPr>
        <a:xfrm flipV="1">
          <a:off x="8318500" y="17145000"/>
          <a:ext cx="4762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21</xdr:col>
      <xdr:colOff>99795</xdr:colOff>
      <xdr:row>167</xdr:row>
      <xdr:rowOff>137895</xdr:rowOff>
    </xdr:to>
    <xdr:cxnSp macro="">
      <xdr:nvCxnSpPr>
        <xdr:cNvPr id="108140" name="Straight Arrow Connector 108139"/>
        <xdr:cNvCxnSpPr>
          <a:stCxn id="103597" idx="7"/>
          <a:endCxn id="103483" idx="3"/>
        </xdr:cNvCxnSpPr>
      </xdr:nvCxnSpPr>
      <xdr:spPr>
        <a:xfrm flipV="1">
          <a:off x="3735605" y="1707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89</xdr:row>
      <xdr:rowOff>116105</xdr:rowOff>
    </xdr:from>
    <xdr:to>
      <xdr:col>21</xdr:col>
      <xdr:colOff>99795</xdr:colOff>
      <xdr:row>174</xdr:row>
      <xdr:rowOff>74395</xdr:rowOff>
    </xdr:to>
    <xdr:cxnSp macro="">
      <xdr:nvCxnSpPr>
        <xdr:cNvPr id="108141" name="Straight Arrow Connector 108140"/>
        <xdr:cNvCxnSpPr>
          <a:stCxn id="103607" idx="7"/>
          <a:endCxn id="103483" idx="3"/>
        </xdr:cNvCxnSpPr>
      </xdr:nvCxnSpPr>
      <xdr:spPr>
        <a:xfrm flipV="1">
          <a:off x="3735605" y="1707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90</xdr:row>
      <xdr:rowOff>0</xdr:rowOff>
    </xdr:from>
    <xdr:to>
      <xdr:col>21</xdr:col>
      <xdr:colOff>279400</xdr:colOff>
      <xdr:row>180</xdr:row>
      <xdr:rowOff>127000</xdr:rowOff>
    </xdr:to>
    <xdr:cxnSp macro="">
      <xdr:nvCxnSpPr>
        <xdr:cNvPr id="108142" name="Straight Arrow Connector 108141"/>
        <xdr:cNvCxnSpPr>
          <a:stCxn id="103619" idx="0"/>
          <a:endCxn id="103483" idx="4"/>
        </xdr:cNvCxnSpPr>
      </xdr:nvCxnSpPr>
      <xdr:spPr>
        <a:xfrm flipV="1">
          <a:off x="6731000" y="17145000"/>
          <a:ext cx="6350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89</xdr:row>
      <xdr:rowOff>116105</xdr:rowOff>
    </xdr:from>
    <xdr:to>
      <xdr:col>21</xdr:col>
      <xdr:colOff>99795</xdr:colOff>
      <xdr:row>187</xdr:row>
      <xdr:rowOff>137895</xdr:rowOff>
    </xdr:to>
    <xdr:cxnSp macro="">
      <xdr:nvCxnSpPr>
        <xdr:cNvPr id="108143" name="Straight Arrow Connector 108142"/>
        <xdr:cNvCxnSpPr>
          <a:stCxn id="103626" idx="7"/>
          <a:endCxn id="103483" idx="3"/>
        </xdr:cNvCxnSpPr>
      </xdr:nvCxnSpPr>
      <xdr:spPr>
        <a:xfrm flipV="1">
          <a:off x="2148105" y="17070605"/>
          <a:ext cx="10753290" cy="186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8144" name="Straight Arrow Connector 108143"/>
        <xdr:cNvCxnSpPr>
          <a:stCxn id="103644" idx="0"/>
          <a:endCxn id="103483" idx="4"/>
        </xdr:cNvCxnSpPr>
      </xdr:nvCxnSpPr>
      <xdr:spPr>
        <a:xfrm flipH="1" flipV="1">
          <a:off x="13081000" y="17145000"/>
          <a:ext cx="1587500" cy="198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165100</xdr:colOff>
      <xdr:row>96</xdr:row>
      <xdr:rowOff>52605</xdr:rowOff>
    </xdr:from>
    <xdr:to>
      <xdr:col>23</xdr:col>
      <xdr:colOff>468095</xdr:colOff>
      <xdr:row>102</xdr:row>
      <xdr:rowOff>0</xdr:rowOff>
    </xdr:to>
    <xdr:cxnSp macro="">
      <xdr:nvCxnSpPr>
        <xdr:cNvPr id="108145" name="Straight Arrow Connector 108144"/>
        <xdr:cNvCxnSpPr>
          <a:stCxn id="103502" idx="6"/>
          <a:endCxn id="103494" idx="3"/>
        </xdr:cNvCxnSpPr>
      </xdr:nvCxnSpPr>
      <xdr:spPr>
        <a:xfrm flipV="1">
          <a:off x="11747500" y="1834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96</xdr:row>
      <xdr:rowOff>52605</xdr:rowOff>
    </xdr:from>
    <xdr:to>
      <xdr:col>23</xdr:col>
      <xdr:colOff>468095</xdr:colOff>
      <xdr:row>108</xdr:row>
      <xdr:rowOff>127000</xdr:rowOff>
    </xdr:to>
    <xdr:cxnSp macro="">
      <xdr:nvCxnSpPr>
        <xdr:cNvPr id="108146" name="Straight Arrow Connector 108145"/>
        <xdr:cNvCxnSpPr>
          <a:stCxn id="103510" idx="6"/>
          <a:endCxn id="103494" idx="3"/>
        </xdr:cNvCxnSpPr>
      </xdr:nvCxnSpPr>
      <xdr:spPr>
        <a:xfrm flipV="1">
          <a:off x="8572500" y="1834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95</xdr:row>
      <xdr:rowOff>63500</xdr:rowOff>
    </xdr:from>
    <xdr:to>
      <xdr:col>23</xdr:col>
      <xdr:colOff>393700</xdr:colOff>
      <xdr:row>115</xdr:row>
      <xdr:rowOff>63500</xdr:rowOff>
    </xdr:to>
    <xdr:cxnSp macro="">
      <xdr:nvCxnSpPr>
        <xdr:cNvPr id="108147" name="Straight Arrow Connector 108146"/>
        <xdr:cNvCxnSpPr>
          <a:stCxn id="103518" idx="6"/>
          <a:endCxn id="103494" idx="2"/>
        </xdr:cNvCxnSpPr>
      </xdr:nvCxnSpPr>
      <xdr:spPr>
        <a:xfrm flipV="1">
          <a:off x="5397500" y="1816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96</xdr:row>
      <xdr:rowOff>127000</xdr:rowOff>
    </xdr:from>
    <xdr:to>
      <xdr:col>24</xdr:col>
      <xdr:colOff>38100</xdr:colOff>
      <xdr:row>120</xdr:row>
      <xdr:rowOff>127000</xdr:rowOff>
    </xdr:to>
    <xdr:cxnSp macro="">
      <xdr:nvCxnSpPr>
        <xdr:cNvPr id="108148" name="Straight Arrow Connector 108147"/>
        <xdr:cNvCxnSpPr>
          <a:stCxn id="103533" idx="0"/>
          <a:endCxn id="103494" idx="4"/>
        </xdr:cNvCxnSpPr>
      </xdr:nvCxnSpPr>
      <xdr:spPr>
        <a:xfrm flipV="1">
          <a:off x="13081000" y="1841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23</xdr:col>
      <xdr:colOff>468095</xdr:colOff>
      <xdr:row>127</xdr:row>
      <xdr:rowOff>137895</xdr:rowOff>
    </xdr:to>
    <xdr:cxnSp macro="">
      <xdr:nvCxnSpPr>
        <xdr:cNvPr id="108149" name="Straight Arrow Connector 108148"/>
        <xdr:cNvCxnSpPr>
          <a:stCxn id="103540" idx="7"/>
          <a:endCxn id="103494" idx="3"/>
        </xdr:cNvCxnSpPr>
      </xdr:nvCxnSpPr>
      <xdr:spPr>
        <a:xfrm flipV="1">
          <a:off x="8498105" y="183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23</xdr:col>
      <xdr:colOff>468095</xdr:colOff>
      <xdr:row>134</xdr:row>
      <xdr:rowOff>74395</xdr:rowOff>
    </xdr:to>
    <xdr:cxnSp macro="">
      <xdr:nvCxnSpPr>
        <xdr:cNvPr id="108150" name="Straight Arrow Connector 108149"/>
        <xdr:cNvCxnSpPr>
          <a:stCxn id="103546" idx="7"/>
          <a:endCxn id="103494" idx="3"/>
        </xdr:cNvCxnSpPr>
      </xdr:nvCxnSpPr>
      <xdr:spPr>
        <a:xfrm flipV="1">
          <a:off x="2148105" y="18340605"/>
          <a:ext cx="1234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23</xdr:col>
      <xdr:colOff>468095</xdr:colOff>
      <xdr:row>141</xdr:row>
      <xdr:rowOff>10895</xdr:rowOff>
    </xdr:to>
    <xdr:cxnSp macro="">
      <xdr:nvCxnSpPr>
        <xdr:cNvPr id="108151" name="Straight Arrow Connector 108150"/>
        <xdr:cNvCxnSpPr>
          <a:stCxn id="103559" idx="7"/>
          <a:endCxn id="103494" idx="3"/>
        </xdr:cNvCxnSpPr>
      </xdr:nvCxnSpPr>
      <xdr:spPr>
        <a:xfrm flipV="1">
          <a:off x="6910605" y="18340605"/>
          <a:ext cx="7578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96</xdr:row>
      <xdr:rowOff>52605</xdr:rowOff>
    </xdr:from>
    <xdr:to>
      <xdr:col>23</xdr:col>
      <xdr:colOff>468095</xdr:colOff>
      <xdr:row>147</xdr:row>
      <xdr:rowOff>137895</xdr:rowOff>
    </xdr:to>
    <xdr:cxnSp macro="">
      <xdr:nvCxnSpPr>
        <xdr:cNvPr id="108152" name="Straight Arrow Connector 108151"/>
        <xdr:cNvCxnSpPr>
          <a:stCxn id="103568" idx="7"/>
          <a:endCxn id="103494" idx="3"/>
        </xdr:cNvCxnSpPr>
      </xdr:nvCxnSpPr>
      <xdr:spPr>
        <a:xfrm flipV="1">
          <a:off x="5323105" y="1834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96</xdr:row>
      <xdr:rowOff>127000</xdr:rowOff>
    </xdr:from>
    <xdr:to>
      <xdr:col>24</xdr:col>
      <xdr:colOff>38100</xdr:colOff>
      <xdr:row>154</xdr:row>
      <xdr:rowOff>0</xdr:rowOff>
    </xdr:to>
    <xdr:cxnSp macro="">
      <xdr:nvCxnSpPr>
        <xdr:cNvPr id="108153" name="Straight Arrow Connector 108152"/>
        <xdr:cNvCxnSpPr>
          <a:stCxn id="103582" idx="0"/>
          <a:endCxn id="103494" idx="4"/>
        </xdr:cNvCxnSpPr>
      </xdr:nvCxnSpPr>
      <xdr:spPr>
        <a:xfrm flipV="1">
          <a:off x="11493500" y="1841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96</xdr:row>
      <xdr:rowOff>52605</xdr:rowOff>
    </xdr:from>
    <xdr:to>
      <xdr:col>23</xdr:col>
      <xdr:colOff>468095</xdr:colOff>
      <xdr:row>161</xdr:row>
      <xdr:rowOff>10895</xdr:rowOff>
    </xdr:to>
    <xdr:cxnSp macro="">
      <xdr:nvCxnSpPr>
        <xdr:cNvPr id="108154" name="Straight Arrow Connector 108153"/>
        <xdr:cNvCxnSpPr>
          <a:stCxn id="103590" idx="7"/>
          <a:endCxn id="103494" idx="3"/>
        </xdr:cNvCxnSpPr>
      </xdr:nvCxnSpPr>
      <xdr:spPr>
        <a:xfrm flipV="1">
          <a:off x="8498105" y="1834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23</xdr:col>
      <xdr:colOff>468095</xdr:colOff>
      <xdr:row>167</xdr:row>
      <xdr:rowOff>137895</xdr:rowOff>
    </xdr:to>
    <xdr:cxnSp macro="">
      <xdr:nvCxnSpPr>
        <xdr:cNvPr id="108155" name="Straight Arrow Connector 108154"/>
        <xdr:cNvCxnSpPr>
          <a:stCxn id="103597" idx="7"/>
          <a:endCxn id="103494" idx="3"/>
        </xdr:cNvCxnSpPr>
      </xdr:nvCxnSpPr>
      <xdr:spPr>
        <a:xfrm flipV="1">
          <a:off x="3735605" y="18340605"/>
          <a:ext cx="10753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96</xdr:row>
      <xdr:rowOff>52605</xdr:rowOff>
    </xdr:from>
    <xdr:to>
      <xdr:col>23</xdr:col>
      <xdr:colOff>468095</xdr:colOff>
      <xdr:row>174</xdr:row>
      <xdr:rowOff>74395</xdr:rowOff>
    </xdr:to>
    <xdr:cxnSp macro="">
      <xdr:nvCxnSpPr>
        <xdr:cNvPr id="108156" name="Straight Arrow Connector 108155"/>
        <xdr:cNvCxnSpPr>
          <a:stCxn id="103607" idx="7"/>
          <a:endCxn id="103494" idx="3"/>
        </xdr:cNvCxnSpPr>
      </xdr:nvCxnSpPr>
      <xdr:spPr>
        <a:xfrm flipV="1">
          <a:off x="3735605" y="18340605"/>
          <a:ext cx="107532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96</xdr:row>
      <xdr:rowOff>52605</xdr:rowOff>
    </xdr:from>
    <xdr:to>
      <xdr:col>23</xdr:col>
      <xdr:colOff>468095</xdr:colOff>
      <xdr:row>181</xdr:row>
      <xdr:rowOff>10895</xdr:rowOff>
    </xdr:to>
    <xdr:cxnSp macro="">
      <xdr:nvCxnSpPr>
        <xdr:cNvPr id="108157" name="Straight Arrow Connector 108156"/>
        <xdr:cNvCxnSpPr>
          <a:stCxn id="103619" idx="7"/>
          <a:endCxn id="103494" idx="3"/>
        </xdr:cNvCxnSpPr>
      </xdr:nvCxnSpPr>
      <xdr:spPr>
        <a:xfrm flipV="1">
          <a:off x="6910605" y="18340605"/>
          <a:ext cx="75782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96</xdr:row>
      <xdr:rowOff>52605</xdr:rowOff>
    </xdr:from>
    <xdr:to>
      <xdr:col>23</xdr:col>
      <xdr:colOff>468095</xdr:colOff>
      <xdr:row>187</xdr:row>
      <xdr:rowOff>137895</xdr:rowOff>
    </xdr:to>
    <xdr:cxnSp macro="">
      <xdr:nvCxnSpPr>
        <xdr:cNvPr id="108158" name="Straight Arrow Connector 108157"/>
        <xdr:cNvCxnSpPr>
          <a:stCxn id="103626" idx="7"/>
          <a:endCxn id="103494" idx="3"/>
        </xdr:cNvCxnSpPr>
      </xdr:nvCxnSpPr>
      <xdr:spPr>
        <a:xfrm flipV="1">
          <a:off x="2148105" y="18340605"/>
          <a:ext cx="12340790" cy="174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38100</xdr:colOff>
      <xdr:row>96</xdr:row>
      <xdr:rowOff>127000</xdr:rowOff>
    </xdr:from>
    <xdr:to>
      <xdr:col>24</xdr:col>
      <xdr:colOff>38100</xdr:colOff>
      <xdr:row>194</xdr:row>
      <xdr:rowOff>0</xdr:rowOff>
    </xdr:to>
    <xdr:cxnSp macro="">
      <xdr:nvCxnSpPr>
        <xdr:cNvPr id="108159" name="Straight Arrow Connector 108158"/>
        <xdr:cNvCxnSpPr>
          <a:stCxn id="103644" idx="0"/>
          <a:endCxn id="103494" idx="4"/>
        </xdr:cNvCxnSpPr>
      </xdr:nvCxnSpPr>
      <xdr:spPr>
        <a:xfrm flipV="1">
          <a:off x="14668500" y="18415000"/>
          <a:ext cx="0" cy="185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102</xdr:row>
      <xdr:rowOff>179605</xdr:rowOff>
    </xdr:from>
    <xdr:to>
      <xdr:col>18</xdr:col>
      <xdr:colOff>341095</xdr:colOff>
      <xdr:row>108</xdr:row>
      <xdr:rowOff>127000</xdr:rowOff>
    </xdr:to>
    <xdr:cxnSp macro="">
      <xdr:nvCxnSpPr>
        <xdr:cNvPr id="108160" name="Straight Arrow Connector 108159"/>
        <xdr:cNvCxnSpPr>
          <a:stCxn id="103510" idx="6"/>
          <a:endCxn id="103502" idx="3"/>
        </xdr:cNvCxnSpPr>
      </xdr:nvCxnSpPr>
      <xdr:spPr>
        <a:xfrm flipV="1">
          <a:off x="8572500" y="1961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102</xdr:row>
      <xdr:rowOff>179605</xdr:rowOff>
    </xdr:from>
    <xdr:to>
      <xdr:col>18</xdr:col>
      <xdr:colOff>341095</xdr:colOff>
      <xdr:row>115</xdr:row>
      <xdr:rowOff>63500</xdr:rowOff>
    </xdr:to>
    <xdr:cxnSp macro="">
      <xdr:nvCxnSpPr>
        <xdr:cNvPr id="108161" name="Straight Arrow Connector 108160"/>
        <xdr:cNvCxnSpPr>
          <a:stCxn id="103518" idx="6"/>
          <a:endCxn id="103502" idx="3"/>
        </xdr:cNvCxnSpPr>
      </xdr:nvCxnSpPr>
      <xdr:spPr>
        <a:xfrm flipV="1">
          <a:off x="5397500" y="19610605"/>
          <a:ext cx="5916395" cy="236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102</xdr:row>
      <xdr:rowOff>179605</xdr:rowOff>
    </xdr:from>
    <xdr:to>
      <xdr:col>21</xdr:col>
      <xdr:colOff>279400</xdr:colOff>
      <xdr:row>120</xdr:row>
      <xdr:rowOff>127000</xdr:rowOff>
    </xdr:to>
    <xdr:cxnSp macro="">
      <xdr:nvCxnSpPr>
        <xdr:cNvPr id="108162" name="Straight Arrow Connector 108161"/>
        <xdr:cNvCxnSpPr>
          <a:stCxn id="103533" idx="0"/>
          <a:endCxn id="103502" idx="5"/>
        </xdr:cNvCxnSpPr>
      </xdr:nvCxnSpPr>
      <xdr:spPr>
        <a:xfrm flipH="1" flipV="1">
          <a:off x="11673105" y="196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102</xdr:row>
      <xdr:rowOff>179605</xdr:rowOff>
    </xdr:from>
    <xdr:to>
      <xdr:col>18</xdr:col>
      <xdr:colOff>341095</xdr:colOff>
      <xdr:row>127</xdr:row>
      <xdr:rowOff>137895</xdr:rowOff>
    </xdr:to>
    <xdr:cxnSp macro="">
      <xdr:nvCxnSpPr>
        <xdr:cNvPr id="108163" name="Straight Arrow Connector 108162"/>
        <xdr:cNvCxnSpPr>
          <a:stCxn id="103540" idx="7"/>
          <a:endCxn id="103502" idx="3"/>
        </xdr:cNvCxnSpPr>
      </xdr:nvCxnSpPr>
      <xdr:spPr>
        <a:xfrm flipV="1">
          <a:off x="8498105" y="1961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18</xdr:col>
      <xdr:colOff>341095</xdr:colOff>
      <xdr:row>134</xdr:row>
      <xdr:rowOff>74395</xdr:rowOff>
    </xdr:to>
    <xdr:cxnSp macro="">
      <xdr:nvCxnSpPr>
        <xdr:cNvPr id="108164" name="Straight Arrow Connector 108163"/>
        <xdr:cNvCxnSpPr>
          <a:stCxn id="103546" idx="7"/>
          <a:endCxn id="103502" idx="3"/>
        </xdr:cNvCxnSpPr>
      </xdr:nvCxnSpPr>
      <xdr:spPr>
        <a:xfrm flipV="1">
          <a:off x="2148105" y="1961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102</xdr:row>
      <xdr:rowOff>179605</xdr:rowOff>
    </xdr:from>
    <xdr:to>
      <xdr:col>18</xdr:col>
      <xdr:colOff>341095</xdr:colOff>
      <xdr:row>141</xdr:row>
      <xdr:rowOff>10895</xdr:rowOff>
    </xdr:to>
    <xdr:cxnSp macro="">
      <xdr:nvCxnSpPr>
        <xdr:cNvPr id="108165" name="Straight Arrow Connector 108164"/>
        <xdr:cNvCxnSpPr>
          <a:stCxn id="103559" idx="7"/>
          <a:endCxn id="103502" idx="3"/>
        </xdr:cNvCxnSpPr>
      </xdr:nvCxnSpPr>
      <xdr:spPr>
        <a:xfrm flipV="1">
          <a:off x="6910605" y="1961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102</xdr:row>
      <xdr:rowOff>179605</xdr:rowOff>
    </xdr:from>
    <xdr:to>
      <xdr:col>18</xdr:col>
      <xdr:colOff>341095</xdr:colOff>
      <xdr:row>147</xdr:row>
      <xdr:rowOff>137895</xdr:rowOff>
    </xdr:to>
    <xdr:cxnSp macro="">
      <xdr:nvCxnSpPr>
        <xdr:cNvPr id="108166" name="Straight Arrow Connector 108165"/>
        <xdr:cNvCxnSpPr>
          <a:stCxn id="103568" idx="7"/>
          <a:endCxn id="103502" idx="3"/>
        </xdr:cNvCxnSpPr>
      </xdr:nvCxnSpPr>
      <xdr:spPr>
        <a:xfrm flipV="1">
          <a:off x="5323105" y="19610605"/>
          <a:ext cx="5990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103</xdr:row>
      <xdr:rowOff>63500</xdr:rowOff>
    </xdr:from>
    <xdr:to>
      <xdr:col>18</xdr:col>
      <xdr:colOff>520700</xdr:colOff>
      <xdr:row>154</xdr:row>
      <xdr:rowOff>0</xdr:rowOff>
    </xdr:to>
    <xdr:cxnSp macro="">
      <xdr:nvCxnSpPr>
        <xdr:cNvPr id="108167" name="Straight Arrow Connector 108166"/>
        <xdr:cNvCxnSpPr>
          <a:stCxn id="103582" idx="0"/>
          <a:endCxn id="103502" idx="4"/>
        </xdr:cNvCxnSpPr>
      </xdr:nvCxnSpPr>
      <xdr:spPr>
        <a:xfrm flipV="1">
          <a:off x="11493500" y="1968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103</xdr:row>
      <xdr:rowOff>63500</xdr:rowOff>
    </xdr:from>
    <xdr:to>
      <xdr:col>18</xdr:col>
      <xdr:colOff>520700</xdr:colOff>
      <xdr:row>160</xdr:row>
      <xdr:rowOff>127000</xdr:rowOff>
    </xdr:to>
    <xdr:cxnSp macro="">
      <xdr:nvCxnSpPr>
        <xdr:cNvPr id="108168" name="Straight Arrow Connector 108167"/>
        <xdr:cNvCxnSpPr>
          <a:stCxn id="103590" idx="0"/>
          <a:endCxn id="103502" idx="4"/>
        </xdr:cNvCxnSpPr>
      </xdr:nvCxnSpPr>
      <xdr:spPr>
        <a:xfrm flipV="1">
          <a:off x="8318500" y="19685000"/>
          <a:ext cx="31750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18</xdr:col>
      <xdr:colOff>341095</xdr:colOff>
      <xdr:row>167</xdr:row>
      <xdr:rowOff>137895</xdr:rowOff>
    </xdr:to>
    <xdr:cxnSp macro="">
      <xdr:nvCxnSpPr>
        <xdr:cNvPr id="108169" name="Straight Arrow Connector 108168"/>
        <xdr:cNvCxnSpPr>
          <a:stCxn id="103597" idx="7"/>
          <a:endCxn id="103502" idx="3"/>
        </xdr:cNvCxnSpPr>
      </xdr:nvCxnSpPr>
      <xdr:spPr>
        <a:xfrm flipV="1">
          <a:off x="3735605" y="19610605"/>
          <a:ext cx="7578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102</xdr:row>
      <xdr:rowOff>179605</xdr:rowOff>
    </xdr:from>
    <xdr:to>
      <xdr:col>18</xdr:col>
      <xdr:colOff>341095</xdr:colOff>
      <xdr:row>174</xdr:row>
      <xdr:rowOff>74395</xdr:rowOff>
    </xdr:to>
    <xdr:cxnSp macro="">
      <xdr:nvCxnSpPr>
        <xdr:cNvPr id="108170" name="Straight Arrow Connector 108169"/>
        <xdr:cNvCxnSpPr>
          <a:stCxn id="103607" idx="7"/>
          <a:endCxn id="103502" idx="3"/>
        </xdr:cNvCxnSpPr>
      </xdr:nvCxnSpPr>
      <xdr:spPr>
        <a:xfrm flipV="1">
          <a:off x="3735605" y="19610605"/>
          <a:ext cx="7578290" cy="136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103</xdr:row>
      <xdr:rowOff>63500</xdr:rowOff>
    </xdr:from>
    <xdr:to>
      <xdr:col>18</xdr:col>
      <xdr:colOff>520700</xdr:colOff>
      <xdr:row>180</xdr:row>
      <xdr:rowOff>127000</xdr:rowOff>
    </xdr:to>
    <xdr:cxnSp macro="">
      <xdr:nvCxnSpPr>
        <xdr:cNvPr id="108171" name="Straight Arrow Connector 108170"/>
        <xdr:cNvCxnSpPr>
          <a:stCxn id="103619" idx="0"/>
          <a:endCxn id="103502" idx="4"/>
        </xdr:cNvCxnSpPr>
      </xdr:nvCxnSpPr>
      <xdr:spPr>
        <a:xfrm flipV="1">
          <a:off x="6731000" y="19685000"/>
          <a:ext cx="4762500" cy="1473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102</xdr:row>
      <xdr:rowOff>179605</xdr:rowOff>
    </xdr:from>
    <xdr:to>
      <xdr:col>18</xdr:col>
      <xdr:colOff>341095</xdr:colOff>
      <xdr:row>187</xdr:row>
      <xdr:rowOff>137895</xdr:rowOff>
    </xdr:to>
    <xdr:cxnSp macro="">
      <xdr:nvCxnSpPr>
        <xdr:cNvPr id="108172" name="Straight Arrow Connector 108171"/>
        <xdr:cNvCxnSpPr>
          <a:stCxn id="103626" idx="7"/>
          <a:endCxn id="103502" idx="3"/>
        </xdr:cNvCxnSpPr>
      </xdr:nvCxnSpPr>
      <xdr:spPr>
        <a:xfrm flipV="1">
          <a:off x="2148105" y="19610605"/>
          <a:ext cx="9165790" cy="161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103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8173" name="Straight Arrow Connector 108172"/>
        <xdr:cNvCxnSpPr>
          <a:stCxn id="103644" idx="0"/>
          <a:endCxn id="103502" idx="4"/>
        </xdr:cNvCxnSpPr>
      </xdr:nvCxnSpPr>
      <xdr:spPr>
        <a:xfrm flipH="1" flipV="1">
          <a:off x="11493500" y="19685000"/>
          <a:ext cx="3175000" cy="172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109</xdr:row>
      <xdr:rowOff>116105</xdr:rowOff>
    </xdr:from>
    <xdr:to>
      <xdr:col>13</xdr:col>
      <xdr:colOff>214095</xdr:colOff>
      <xdr:row>115</xdr:row>
      <xdr:rowOff>63500</xdr:rowOff>
    </xdr:to>
    <xdr:cxnSp macro="">
      <xdr:nvCxnSpPr>
        <xdr:cNvPr id="108174" name="Straight Arrow Connector 108173"/>
        <xdr:cNvCxnSpPr>
          <a:stCxn id="103518" idx="6"/>
          <a:endCxn id="103510" idx="3"/>
        </xdr:cNvCxnSpPr>
      </xdr:nvCxnSpPr>
      <xdr:spPr>
        <a:xfrm flipV="1">
          <a:off x="5397500" y="2088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109</xdr:row>
      <xdr:rowOff>116105</xdr:rowOff>
    </xdr:from>
    <xdr:to>
      <xdr:col>21</xdr:col>
      <xdr:colOff>99795</xdr:colOff>
      <xdr:row>121</xdr:row>
      <xdr:rowOff>10895</xdr:rowOff>
    </xdr:to>
    <xdr:cxnSp macro="">
      <xdr:nvCxnSpPr>
        <xdr:cNvPr id="108175" name="Straight Arrow Connector 108174"/>
        <xdr:cNvCxnSpPr>
          <a:stCxn id="103533" idx="1"/>
          <a:endCxn id="103510" idx="5"/>
        </xdr:cNvCxnSpPr>
      </xdr:nvCxnSpPr>
      <xdr:spPr>
        <a:xfrm flipH="1" flipV="1">
          <a:off x="8498105" y="2088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13</xdr:col>
      <xdr:colOff>393700</xdr:colOff>
      <xdr:row>127</xdr:row>
      <xdr:rowOff>63500</xdr:rowOff>
    </xdr:to>
    <xdr:cxnSp macro="">
      <xdr:nvCxnSpPr>
        <xdr:cNvPr id="108176" name="Straight Arrow Connector 108175"/>
        <xdr:cNvCxnSpPr>
          <a:stCxn id="103540" idx="0"/>
          <a:endCxn id="103510" idx="4"/>
        </xdr:cNvCxnSpPr>
      </xdr:nvCxnSpPr>
      <xdr:spPr>
        <a:xfrm flipV="1">
          <a:off x="8318500" y="20955000"/>
          <a:ext cx="0" cy="33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109</xdr:row>
      <xdr:rowOff>116105</xdr:rowOff>
    </xdr:from>
    <xdr:to>
      <xdr:col>13</xdr:col>
      <xdr:colOff>214095</xdr:colOff>
      <xdr:row>134</xdr:row>
      <xdr:rowOff>74395</xdr:rowOff>
    </xdr:to>
    <xdr:cxnSp macro="">
      <xdr:nvCxnSpPr>
        <xdr:cNvPr id="108177" name="Straight Arrow Connector 108176"/>
        <xdr:cNvCxnSpPr>
          <a:stCxn id="103546" idx="7"/>
          <a:endCxn id="103510" idx="3"/>
        </xdr:cNvCxnSpPr>
      </xdr:nvCxnSpPr>
      <xdr:spPr>
        <a:xfrm flipV="1">
          <a:off x="2148105" y="2088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13</xdr:col>
      <xdr:colOff>393700</xdr:colOff>
      <xdr:row>140</xdr:row>
      <xdr:rowOff>127000</xdr:rowOff>
    </xdr:to>
    <xdr:cxnSp macro="">
      <xdr:nvCxnSpPr>
        <xdr:cNvPr id="108178" name="Straight Arrow Connector 108177"/>
        <xdr:cNvCxnSpPr>
          <a:stCxn id="103559" idx="0"/>
          <a:endCxn id="103510" idx="4"/>
        </xdr:cNvCxnSpPr>
      </xdr:nvCxnSpPr>
      <xdr:spPr>
        <a:xfrm flipV="1">
          <a:off x="6731000" y="2095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109</xdr:row>
      <xdr:rowOff>116105</xdr:rowOff>
    </xdr:from>
    <xdr:to>
      <xdr:col>13</xdr:col>
      <xdr:colOff>214095</xdr:colOff>
      <xdr:row>147</xdr:row>
      <xdr:rowOff>63500</xdr:rowOff>
    </xdr:to>
    <xdr:cxnSp macro="">
      <xdr:nvCxnSpPr>
        <xdr:cNvPr id="108179" name="Straight Arrow Connector 108178"/>
        <xdr:cNvCxnSpPr>
          <a:stCxn id="103568" idx="0"/>
          <a:endCxn id="103510" idx="3"/>
        </xdr:cNvCxnSpPr>
      </xdr:nvCxnSpPr>
      <xdr:spPr>
        <a:xfrm flipV="1">
          <a:off x="5143500" y="2088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18</xdr:col>
      <xdr:colOff>520700</xdr:colOff>
      <xdr:row>154</xdr:row>
      <xdr:rowOff>0</xdr:rowOff>
    </xdr:to>
    <xdr:cxnSp macro="">
      <xdr:nvCxnSpPr>
        <xdr:cNvPr id="108180" name="Straight Arrow Connector 108179"/>
        <xdr:cNvCxnSpPr>
          <a:stCxn id="103582" idx="0"/>
          <a:endCxn id="103510" idx="4"/>
        </xdr:cNvCxnSpPr>
      </xdr:nvCxnSpPr>
      <xdr:spPr>
        <a:xfrm flipH="1" flipV="1">
          <a:off x="8318500" y="2095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8181" name="Straight Arrow Connector 108180"/>
        <xdr:cNvCxnSpPr>
          <a:stCxn id="103590" idx="0"/>
          <a:endCxn id="103510" idx="4"/>
        </xdr:cNvCxnSpPr>
      </xdr:nvCxnSpPr>
      <xdr:spPr>
        <a:xfrm flipV="1">
          <a:off x="8318500" y="2095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109</xdr:row>
      <xdr:rowOff>116105</xdr:rowOff>
    </xdr:from>
    <xdr:to>
      <xdr:col>13</xdr:col>
      <xdr:colOff>214095</xdr:colOff>
      <xdr:row>167</xdr:row>
      <xdr:rowOff>63500</xdr:rowOff>
    </xdr:to>
    <xdr:cxnSp macro="">
      <xdr:nvCxnSpPr>
        <xdr:cNvPr id="108182" name="Straight Arrow Connector 108181"/>
        <xdr:cNvCxnSpPr>
          <a:stCxn id="103597" idx="0"/>
          <a:endCxn id="103510" idx="3"/>
        </xdr:cNvCxnSpPr>
      </xdr:nvCxnSpPr>
      <xdr:spPr>
        <a:xfrm flipV="1">
          <a:off x="3556000" y="20880605"/>
          <a:ext cx="4582895" cy="1099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110</xdr:row>
      <xdr:rowOff>0</xdr:rowOff>
    </xdr:from>
    <xdr:to>
      <xdr:col>13</xdr:col>
      <xdr:colOff>393700</xdr:colOff>
      <xdr:row>174</xdr:row>
      <xdr:rowOff>0</xdr:rowOff>
    </xdr:to>
    <xdr:cxnSp macro="">
      <xdr:nvCxnSpPr>
        <xdr:cNvPr id="108183" name="Straight Arrow Connector 108182"/>
        <xdr:cNvCxnSpPr>
          <a:stCxn id="103607" idx="0"/>
          <a:endCxn id="103510" idx="4"/>
        </xdr:cNvCxnSpPr>
      </xdr:nvCxnSpPr>
      <xdr:spPr>
        <a:xfrm flipV="1">
          <a:off x="3556000" y="20955000"/>
          <a:ext cx="4762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110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8184" name="Straight Arrow Connector 108183"/>
        <xdr:cNvCxnSpPr>
          <a:stCxn id="103619" idx="0"/>
          <a:endCxn id="103510" idx="4"/>
        </xdr:cNvCxnSpPr>
      </xdr:nvCxnSpPr>
      <xdr:spPr>
        <a:xfrm flipV="1">
          <a:off x="6731000" y="2095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109</xdr:row>
      <xdr:rowOff>116105</xdr:rowOff>
    </xdr:from>
    <xdr:to>
      <xdr:col>13</xdr:col>
      <xdr:colOff>214095</xdr:colOff>
      <xdr:row>187</xdr:row>
      <xdr:rowOff>63500</xdr:rowOff>
    </xdr:to>
    <xdr:cxnSp macro="">
      <xdr:nvCxnSpPr>
        <xdr:cNvPr id="108185" name="Straight Arrow Connector 108184"/>
        <xdr:cNvCxnSpPr>
          <a:stCxn id="103626" idx="0"/>
          <a:endCxn id="103510" idx="3"/>
        </xdr:cNvCxnSpPr>
      </xdr:nvCxnSpPr>
      <xdr:spPr>
        <a:xfrm flipV="1">
          <a:off x="1968500" y="20880605"/>
          <a:ext cx="6170395" cy="1480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110</xdr:row>
      <xdr:rowOff>0</xdr:rowOff>
    </xdr:from>
    <xdr:to>
      <xdr:col>24</xdr:col>
      <xdr:colOff>38100</xdr:colOff>
      <xdr:row>194</xdr:row>
      <xdr:rowOff>0</xdr:rowOff>
    </xdr:to>
    <xdr:cxnSp macro="">
      <xdr:nvCxnSpPr>
        <xdr:cNvPr id="108186" name="Straight Arrow Connector 108185"/>
        <xdr:cNvCxnSpPr>
          <a:stCxn id="103644" idx="0"/>
          <a:endCxn id="103510" idx="4"/>
        </xdr:cNvCxnSpPr>
      </xdr:nvCxnSpPr>
      <xdr:spPr>
        <a:xfrm flipH="1" flipV="1">
          <a:off x="8318500" y="20955000"/>
          <a:ext cx="6350000" cy="1600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115</xdr:row>
      <xdr:rowOff>63500</xdr:rowOff>
    </xdr:from>
    <xdr:to>
      <xdr:col>21</xdr:col>
      <xdr:colOff>25400</xdr:colOff>
      <xdr:row>122</xdr:row>
      <xdr:rowOff>0</xdr:rowOff>
    </xdr:to>
    <xdr:cxnSp macro="">
      <xdr:nvCxnSpPr>
        <xdr:cNvPr id="108187" name="Straight Arrow Connector 108186"/>
        <xdr:cNvCxnSpPr>
          <a:stCxn id="103533" idx="2"/>
          <a:endCxn id="103518" idx="6"/>
        </xdr:cNvCxnSpPr>
      </xdr:nvCxnSpPr>
      <xdr:spPr>
        <a:xfrm flipH="1" flipV="1">
          <a:off x="5397500" y="21971000"/>
          <a:ext cx="7429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13</xdr:col>
      <xdr:colOff>214095</xdr:colOff>
      <xdr:row>127</xdr:row>
      <xdr:rowOff>137895</xdr:rowOff>
    </xdr:to>
    <xdr:cxnSp macro="">
      <xdr:nvCxnSpPr>
        <xdr:cNvPr id="108188" name="Straight Arrow Connector 108187"/>
        <xdr:cNvCxnSpPr>
          <a:stCxn id="103540" idx="1"/>
          <a:endCxn id="103518" idx="5"/>
        </xdr:cNvCxnSpPr>
      </xdr:nvCxnSpPr>
      <xdr:spPr>
        <a:xfrm flipH="1" flipV="1">
          <a:off x="5323105" y="2215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116</xdr:row>
      <xdr:rowOff>52605</xdr:rowOff>
    </xdr:from>
    <xdr:to>
      <xdr:col>8</xdr:col>
      <xdr:colOff>87095</xdr:colOff>
      <xdr:row>134</xdr:row>
      <xdr:rowOff>74395</xdr:rowOff>
    </xdr:to>
    <xdr:cxnSp macro="">
      <xdr:nvCxnSpPr>
        <xdr:cNvPr id="108189" name="Straight Arrow Connector 108188"/>
        <xdr:cNvCxnSpPr>
          <a:stCxn id="103546" idx="7"/>
          <a:endCxn id="103518" idx="3"/>
        </xdr:cNvCxnSpPr>
      </xdr:nvCxnSpPr>
      <xdr:spPr>
        <a:xfrm flipV="1">
          <a:off x="2148105" y="2215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127000</xdr:rowOff>
    </xdr:from>
    <xdr:to>
      <xdr:col>11</xdr:col>
      <xdr:colOff>25400</xdr:colOff>
      <xdr:row>140</xdr:row>
      <xdr:rowOff>127000</xdr:rowOff>
    </xdr:to>
    <xdr:cxnSp macro="">
      <xdr:nvCxnSpPr>
        <xdr:cNvPr id="108190" name="Straight Arrow Connector 108189"/>
        <xdr:cNvCxnSpPr>
          <a:stCxn id="103559" idx="0"/>
          <a:endCxn id="103518" idx="4"/>
        </xdr:cNvCxnSpPr>
      </xdr:nvCxnSpPr>
      <xdr:spPr>
        <a:xfrm flipH="1" flipV="1">
          <a:off x="5143500" y="2222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127000</xdr:rowOff>
    </xdr:from>
    <xdr:to>
      <xdr:col>8</xdr:col>
      <xdr:colOff>266700</xdr:colOff>
      <xdr:row>147</xdr:row>
      <xdr:rowOff>63500</xdr:rowOff>
    </xdr:to>
    <xdr:cxnSp macro="">
      <xdr:nvCxnSpPr>
        <xdr:cNvPr id="108191" name="Straight Arrow Connector 108190"/>
        <xdr:cNvCxnSpPr>
          <a:stCxn id="103568" idx="0"/>
          <a:endCxn id="103518" idx="4"/>
        </xdr:cNvCxnSpPr>
      </xdr:nvCxnSpPr>
      <xdr:spPr>
        <a:xfrm flipV="1">
          <a:off x="5143500" y="2222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18</xdr:col>
      <xdr:colOff>341095</xdr:colOff>
      <xdr:row>154</xdr:row>
      <xdr:rowOff>74395</xdr:rowOff>
    </xdr:to>
    <xdr:cxnSp macro="">
      <xdr:nvCxnSpPr>
        <xdr:cNvPr id="108192" name="Straight Arrow Connector 108191"/>
        <xdr:cNvCxnSpPr>
          <a:stCxn id="103582" idx="1"/>
          <a:endCxn id="103518" idx="5"/>
        </xdr:cNvCxnSpPr>
      </xdr:nvCxnSpPr>
      <xdr:spPr>
        <a:xfrm flipH="1" flipV="1">
          <a:off x="5323105" y="22150605"/>
          <a:ext cx="59907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127000</xdr:rowOff>
    </xdr:from>
    <xdr:to>
      <xdr:col>13</xdr:col>
      <xdr:colOff>393700</xdr:colOff>
      <xdr:row>160</xdr:row>
      <xdr:rowOff>127000</xdr:rowOff>
    </xdr:to>
    <xdr:cxnSp macro="">
      <xdr:nvCxnSpPr>
        <xdr:cNvPr id="108193" name="Straight Arrow Connector 108192"/>
        <xdr:cNvCxnSpPr>
          <a:stCxn id="103590" idx="0"/>
          <a:endCxn id="103518" idx="4"/>
        </xdr:cNvCxnSpPr>
      </xdr:nvCxnSpPr>
      <xdr:spPr>
        <a:xfrm flipH="1" flipV="1">
          <a:off x="5143500" y="22225000"/>
          <a:ext cx="3175000" cy="838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116</xdr:row>
      <xdr:rowOff>127000</xdr:rowOff>
    </xdr:from>
    <xdr:to>
      <xdr:col>8</xdr:col>
      <xdr:colOff>266700</xdr:colOff>
      <xdr:row>167</xdr:row>
      <xdr:rowOff>63500</xdr:rowOff>
    </xdr:to>
    <xdr:cxnSp macro="">
      <xdr:nvCxnSpPr>
        <xdr:cNvPr id="108194" name="Straight Arrow Connector 108193"/>
        <xdr:cNvCxnSpPr>
          <a:stCxn id="103597" idx="0"/>
          <a:endCxn id="103518" idx="4"/>
        </xdr:cNvCxnSpPr>
      </xdr:nvCxnSpPr>
      <xdr:spPr>
        <a:xfrm flipV="1">
          <a:off x="3556000" y="2222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116</xdr:row>
      <xdr:rowOff>127000</xdr:rowOff>
    </xdr:from>
    <xdr:to>
      <xdr:col>8</xdr:col>
      <xdr:colOff>266700</xdr:colOff>
      <xdr:row>174</xdr:row>
      <xdr:rowOff>0</xdr:rowOff>
    </xdr:to>
    <xdr:cxnSp macro="">
      <xdr:nvCxnSpPr>
        <xdr:cNvPr id="108195" name="Straight Arrow Connector 108194"/>
        <xdr:cNvCxnSpPr>
          <a:stCxn id="103607" idx="0"/>
          <a:endCxn id="103518" idx="4"/>
        </xdr:cNvCxnSpPr>
      </xdr:nvCxnSpPr>
      <xdr:spPr>
        <a:xfrm flipV="1">
          <a:off x="3556000" y="22225000"/>
          <a:ext cx="1587500" cy="1092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116</xdr:row>
      <xdr:rowOff>127000</xdr:rowOff>
    </xdr:from>
    <xdr:to>
      <xdr:col>11</xdr:col>
      <xdr:colOff>25400</xdr:colOff>
      <xdr:row>180</xdr:row>
      <xdr:rowOff>127000</xdr:rowOff>
    </xdr:to>
    <xdr:cxnSp macro="">
      <xdr:nvCxnSpPr>
        <xdr:cNvPr id="108196" name="Straight Arrow Connector 108195"/>
        <xdr:cNvCxnSpPr>
          <a:stCxn id="103619" idx="0"/>
          <a:endCxn id="103518" idx="4"/>
        </xdr:cNvCxnSpPr>
      </xdr:nvCxnSpPr>
      <xdr:spPr>
        <a:xfrm flipH="1" flipV="1">
          <a:off x="5143500" y="22225000"/>
          <a:ext cx="1587500" cy="1219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116</xdr:row>
      <xdr:rowOff>127000</xdr:rowOff>
    </xdr:from>
    <xdr:to>
      <xdr:col>8</xdr:col>
      <xdr:colOff>266700</xdr:colOff>
      <xdr:row>187</xdr:row>
      <xdr:rowOff>63500</xdr:rowOff>
    </xdr:to>
    <xdr:cxnSp macro="">
      <xdr:nvCxnSpPr>
        <xdr:cNvPr id="108197" name="Straight Arrow Connector 108196"/>
        <xdr:cNvCxnSpPr>
          <a:stCxn id="103626" idx="0"/>
          <a:endCxn id="103518" idx="4"/>
        </xdr:cNvCxnSpPr>
      </xdr:nvCxnSpPr>
      <xdr:spPr>
        <a:xfrm flipV="1">
          <a:off x="1968500" y="22225000"/>
          <a:ext cx="31750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116</xdr:row>
      <xdr:rowOff>52605</xdr:rowOff>
    </xdr:from>
    <xdr:to>
      <xdr:col>23</xdr:col>
      <xdr:colOff>468095</xdr:colOff>
      <xdr:row>194</xdr:row>
      <xdr:rowOff>74395</xdr:rowOff>
    </xdr:to>
    <xdr:cxnSp macro="">
      <xdr:nvCxnSpPr>
        <xdr:cNvPr id="108198" name="Straight Arrow Connector 108197"/>
        <xdr:cNvCxnSpPr>
          <a:stCxn id="103644" idx="1"/>
          <a:endCxn id="103518" idx="5"/>
        </xdr:cNvCxnSpPr>
      </xdr:nvCxnSpPr>
      <xdr:spPr>
        <a:xfrm flipH="1" flipV="1">
          <a:off x="5323105" y="22150605"/>
          <a:ext cx="9165790" cy="148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122</xdr:row>
      <xdr:rowOff>0</xdr:rowOff>
    </xdr:from>
    <xdr:to>
      <xdr:col>21</xdr:col>
      <xdr:colOff>25400</xdr:colOff>
      <xdr:row>128</xdr:row>
      <xdr:rowOff>127000</xdr:rowOff>
    </xdr:to>
    <xdr:cxnSp macro="">
      <xdr:nvCxnSpPr>
        <xdr:cNvPr id="108199" name="Straight Arrow Connector 108198"/>
        <xdr:cNvCxnSpPr>
          <a:stCxn id="103533" idx="2"/>
          <a:endCxn id="103540" idx="6"/>
        </xdr:cNvCxnSpPr>
      </xdr:nvCxnSpPr>
      <xdr:spPr>
        <a:xfrm flipH="1">
          <a:off x="8572500" y="23241000"/>
          <a:ext cx="4254500" cy="1270000"/>
        </a:xfrm>
        <a:prstGeom prst="straightConnector1">
          <a:avLst/>
        </a:prstGeom>
        <a:noFill/>
        <a:ln w="50800" cap="flat" cmpd="sng" algn="ctr">
          <a:solidFill>
            <a:srgbClr val="FF0000"/>
          </a:solidFill>
          <a:prstDash val="sysDash"/>
          <a:headEnd type="none"/>
          <a:tailEnd type="stealth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122</xdr:row>
      <xdr:rowOff>0</xdr:rowOff>
    </xdr:from>
    <xdr:to>
      <xdr:col>21</xdr:col>
      <xdr:colOff>25400</xdr:colOff>
      <xdr:row>135</xdr:row>
      <xdr:rowOff>63500</xdr:rowOff>
    </xdr:to>
    <xdr:cxnSp macro="">
      <xdr:nvCxnSpPr>
        <xdr:cNvPr id="108200" name="Straight Arrow Connector 108199"/>
        <xdr:cNvCxnSpPr>
          <a:stCxn id="103546" idx="6"/>
          <a:endCxn id="103533" idx="2"/>
        </xdr:cNvCxnSpPr>
      </xdr:nvCxnSpPr>
      <xdr:spPr>
        <a:xfrm flipV="1">
          <a:off x="2222500" y="23241000"/>
          <a:ext cx="10604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21</xdr:col>
      <xdr:colOff>99795</xdr:colOff>
      <xdr:row>141</xdr:row>
      <xdr:rowOff>10895</xdr:rowOff>
    </xdr:to>
    <xdr:cxnSp macro="">
      <xdr:nvCxnSpPr>
        <xdr:cNvPr id="108201" name="Straight Arrow Connector 108200"/>
        <xdr:cNvCxnSpPr>
          <a:stCxn id="103559" idx="7"/>
          <a:endCxn id="103533" idx="3"/>
        </xdr:cNvCxnSpPr>
      </xdr:nvCxnSpPr>
      <xdr:spPr>
        <a:xfrm flipV="1">
          <a:off x="6910605" y="23420605"/>
          <a:ext cx="5990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122</xdr:row>
      <xdr:rowOff>179605</xdr:rowOff>
    </xdr:from>
    <xdr:to>
      <xdr:col>21</xdr:col>
      <xdr:colOff>99795</xdr:colOff>
      <xdr:row>147</xdr:row>
      <xdr:rowOff>137895</xdr:rowOff>
    </xdr:to>
    <xdr:cxnSp macro="">
      <xdr:nvCxnSpPr>
        <xdr:cNvPr id="108202" name="Straight Arrow Connector 108201"/>
        <xdr:cNvCxnSpPr>
          <a:stCxn id="103568" idx="7"/>
          <a:endCxn id="103533" idx="3"/>
        </xdr:cNvCxnSpPr>
      </xdr:nvCxnSpPr>
      <xdr:spPr>
        <a:xfrm flipV="1">
          <a:off x="5323105" y="23420605"/>
          <a:ext cx="7578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520700</xdr:colOff>
      <xdr:row>123</xdr:row>
      <xdr:rowOff>63500</xdr:rowOff>
    </xdr:from>
    <xdr:to>
      <xdr:col>21</xdr:col>
      <xdr:colOff>279400</xdr:colOff>
      <xdr:row>154</xdr:row>
      <xdr:rowOff>0</xdr:rowOff>
    </xdr:to>
    <xdr:cxnSp macro="">
      <xdr:nvCxnSpPr>
        <xdr:cNvPr id="108203" name="Straight Arrow Connector 108202"/>
        <xdr:cNvCxnSpPr>
          <a:stCxn id="103582" idx="0"/>
          <a:endCxn id="103533" idx="4"/>
        </xdr:cNvCxnSpPr>
      </xdr:nvCxnSpPr>
      <xdr:spPr>
        <a:xfrm flipV="1">
          <a:off x="11493500" y="2349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122</xdr:row>
      <xdr:rowOff>179605</xdr:rowOff>
    </xdr:from>
    <xdr:to>
      <xdr:col>21</xdr:col>
      <xdr:colOff>99795</xdr:colOff>
      <xdr:row>161</xdr:row>
      <xdr:rowOff>10895</xdr:rowOff>
    </xdr:to>
    <xdr:cxnSp macro="">
      <xdr:nvCxnSpPr>
        <xdr:cNvPr id="108204" name="Straight Arrow Connector 108203"/>
        <xdr:cNvCxnSpPr>
          <a:stCxn id="103590" idx="7"/>
          <a:endCxn id="103533" idx="3"/>
        </xdr:cNvCxnSpPr>
      </xdr:nvCxnSpPr>
      <xdr:spPr>
        <a:xfrm flipV="1">
          <a:off x="8498105" y="2342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21</xdr:col>
      <xdr:colOff>99795</xdr:colOff>
      <xdr:row>167</xdr:row>
      <xdr:rowOff>137895</xdr:rowOff>
    </xdr:to>
    <xdr:cxnSp macro="">
      <xdr:nvCxnSpPr>
        <xdr:cNvPr id="108205" name="Straight Arrow Connector 108204"/>
        <xdr:cNvCxnSpPr>
          <a:stCxn id="103597" idx="7"/>
          <a:endCxn id="103533" idx="3"/>
        </xdr:cNvCxnSpPr>
      </xdr:nvCxnSpPr>
      <xdr:spPr>
        <a:xfrm flipV="1">
          <a:off x="3735605" y="2342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122</xdr:row>
      <xdr:rowOff>179605</xdr:rowOff>
    </xdr:from>
    <xdr:to>
      <xdr:col>21</xdr:col>
      <xdr:colOff>99795</xdr:colOff>
      <xdr:row>174</xdr:row>
      <xdr:rowOff>74395</xdr:rowOff>
    </xdr:to>
    <xdr:cxnSp macro="">
      <xdr:nvCxnSpPr>
        <xdr:cNvPr id="108206" name="Straight Arrow Connector 108205"/>
        <xdr:cNvCxnSpPr>
          <a:stCxn id="103607" idx="7"/>
          <a:endCxn id="103533" idx="3"/>
        </xdr:cNvCxnSpPr>
      </xdr:nvCxnSpPr>
      <xdr:spPr>
        <a:xfrm flipV="1">
          <a:off x="3735605" y="23420605"/>
          <a:ext cx="91657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122</xdr:row>
      <xdr:rowOff>179605</xdr:rowOff>
    </xdr:from>
    <xdr:to>
      <xdr:col>21</xdr:col>
      <xdr:colOff>99795</xdr:colOff>
      <xdr:row>181</xdr:row>
      <xdr:rowOff>10895</xdr:rowOff>
    </xdr:to>
    <xdr:cxnSp macro="">
      <xdr:nvCxnSpPr>
        <xdr:cNvPr id="108207" name="Straight Arrow Connector 108206"/>
        <xdr:cNvCxnSpPr>
          <a:stCxn id="103619" idx="7"/>
          <a:endCxn id="103533" idx="3"/>
        </xdr:cNvCxnSpPr>
      </xdr:nvCxnSpPr>
      <xdr:spPr>
        <a:xfrm flipV="1">
          <a:off x="6910605" y="2342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122</xdr:row>
      <xdr:rowOff>179605</xdr:rowOff>
    </xdr:from>
    <xdr:to>
      <xdr:col>21</xdr:col>
      <xdr:colOff>99795</xdr:colOff>
      <xdr:row>187</xdr:row>
      <xdr:rowOff>137895</xdr:rowOff>
    </xdr:to>
    <xdr:cxnSp macro="">
      <xdr:nvCxnSpPr>
        <xdr:cNvPr id="108208" name="Straight Arrow Connector 108207"/>
        <xdr:cNvCxnSpPr>
          <a:stCxn id="103626" idx="7"/>
          <a:endCxn id="103533" idx="3"/>
        </xdr:cNvCxnSpPr>
      </xdr:nvCxnSpPr>
      <xdr:spPr>
        <a:xfrm flipV="1">
          <a:off x="2148105" y="23420605"/>
          <a:ext cx="107532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279400</xdr:colOff>
      <xdr:row>123</xdr:row>
      <xdr:rowOff>63500</xdr:rowOff>
    </xdr:from>
    <xdr:to>
      <xdr:col>24</xdr:col>
      <xdr:colOff>38100</xdr:colOff>
      <xdr:row>194</xdr:row>
      <xdr:rowOff>0</xdr:rowOff>
    </xdr:to>
    <xdr:cxnSp macro="">
      <xdr:nvCxnSpPr>
        <xdr:cNvPr id="108209" name="Straight Arrow Connector 108208"/>
        <xdr:cNvCxnSpPr>
          <a:stCxn id="103644" idx="0"/>
          <a:endCxn id="103533" idx="4"/>
        </xdr:cNvCxnSpPr>
      </xdr:nvCxnSpPr>
      <xdr:spPr>
        <a:xfrm flipH="1" flipV="1">
          <a:off x="13081000" y="23495000"/>
          <a:ext cx="1587500" cy="134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128</xdr:row>
      <xdr:rowOff>127000</xdr:rowOff>
    </xdr:from>
    <xdr:to>
      <xdr:col>13</xdr:col>
      <xdr:colOff>139700</xdr:colOff>
      <xdr:row>135</xdr:row>
      <xdr:rowOff>63500</xdr:rowOff>
    </xdr:to>
    <xdr:cxnSp macro="">
      <xdr:nvCxnSpPr>
        <xdr:cNvPr id="108210" name="Straight Arrow Connector 108209"/>
        <xdr:cNvCxnSpPr>
          <a:stCxn id="103546" idx="6"/>
          <a:endCxn id="103540" idx="2"/>
        </xdr:cNvCxnSpPr>
      </xdr:nvCxnSpPr>
      <xdr:spPr>
        <a:xfrm flipV="1">
          <a:off x="2222500" y="2451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129</xdr:row>
      <xdr:rowOff>116105</xdr:rowOff>
    </xdr:from>
    <xdr:to>
      <xdr:col>13</xdr:col>
      <xdr:colOff>214095</xdr:colOff>
      <xdr:row>141</xdr:row>
      <xdr:rowOff>10895</xdr:rowOff>
    </xdr:to>
    <xdr:cxnSp macro="">
      <xdr:nvCxnSpPr>
        <xdr:cNvPr id="108211" name="Straight Arrow Connector 108210"/>
        <xdr:cNvCxnSpPr>
          <a:stCxn id="103559" idx="7"/>
          <a:endCxn id="103540" idx="3"/>
        </xdr:cNvCxnSpPr>
      </xdr:nvCxnSpPr>
      <xdr:spPr>
        <a:xfrm flipV="1">
          <a:off x="6910605" y="2469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129</xdr:row>
      <xdr:rowOff>116105</xdr:rowOff>
    </xdr:from>
    <xdr:to>
      <xdr:col>13</xdr:col>
      <xdr:colOff>214095</xdr:colOff>
      <xdr:row>147</xdr:row>
      <xdr:rowOff>137895</xdr:rowOff>
    </xdr:to>
    <xdr:cxnSp macro="">
      <xdr:nvCxnSpPr>
        <xdr:cNvPr id="108212" name="Straight Arrow Connector 108211"/>
        <xdr:cNvCxnSpPr>
          <a:stCxn id="103568" idx="7"/>
          <a:endCxn id="103540" idx="3"/>
        </xdr:cNvCxnSpPr>
      </xdr:nvCxnSpPr>
      <xdr:spPr>
        <a:xfrm flipV="1">
          <a:off x="5323105" y="24690605"/>
          <a:ext cx="28157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129</xdr:row>
      <xdr:rowOff>116105</xdr:rowOff>
    </xdr:from>
    <xdr:to>
      <xdr:col>18</xdr:col>
      <xdr:colOff>341095</xdr:colOff>
      <xdr:row>154</xdr:row>
      <xdr:rowOff>74395</xdr:rowOff>
    </xdr:to>
    <xdr:cxnSp macro="">
      <xdr:nvCxnSpPr>
        <xdr:cNvPr id="108213" name="Straight Arrow Connector 108212"/>
        <xdr:cNvCxnSpPr>
          <a:stCxn id="103582" idx="1"/>
          <a:endCxn id="103540" idx="5"/>
        </xdr:cNvCxnSpPr>
      </xdr:nvCxnSpPr>
      <xdr:spPr>
        <a:xfrm flipH="1" flipV="1">
          <a:off x="8498105" y="2469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393700</xdr:colOff>
      <xdr:row>130</xdr:row>
      <xdr:rowOff>0</xdr:rowOff>
    </xdr:from>
    <xdr:to>
      <xdr:col>13</xdr:col>
      <xdr:colOff>393700</xdr:colOff>
      <xdr:row>160</xdr:row>
      <xdr:rowOff>127000</xdr:rowOff>
    </xdr:to>
    <xdr:cxnSp macro="">
      <xdr:nvCxnSpPr>
        <xdr:cNvPr id="108214" name="Straight Arrow Connector 108213"/>
        <xdr:cNvCxnSpPr>
          <a:stCxn id="103590" idx="0"/>
          <a:endCxn id="103540" idx="4"/>
        </xdr:cNvCxnSpPr>
      </xdr:nvCxnSpPr>
      <xdr:spPr>
        <a:xfrm flipV="1">
          <a:off x="8318500" y="24765000"/>
          <a:ext cx="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129</xdr:row>
      <xdr:rowOff>116105</xdr:rowOff>
    </xdr:from>
    <xdr:to>
      <xdr:col>13</xdr:col>
      <xdr:colOff>214095</xdr:colOff>
      <xdr:row>167</xdr:row>
      <xdr:rowOff>137895</xdr:rowOff>
    </xdr:to>
    <xdr:cxnSp macro="">
      <xdr:nvCxnSpPr>
        <xdr:cNvPr id="108215" name="Straight Arrow Connector 108214"/>
        <xdr:cNvCxnSpPr>
          <a:stCxn id="103597" idx="7"/>
          <a:endCxn id="103540" idx="3"/>
        </xdr:cNvCxnSpPr>
      </xdr:nvCxnSpPr>
      <xdr:spPr>
        <a:xfrm flipV="1">
          <a:off x="3735605" y="24690605"/>
          <a:ext cx="4403290" cy="726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129</xdr:row>
      <xdr:rowOff>116105</xdr:rowOff>
    </xdr:from>
    <xdr:to>
      <xdr:col>13</xdr:col>
      <xdr:colOff>214095</xdr:colOff>
      <xdr:row>174</xdr:row>
      <xdr:rowOff>74395</xdr:rowOff>
    </xdr:to>
    <xdr:cxnSp macro="">
      <xdr:nvCxnSpPr>
        <xdr:cNvPr id="108216" name="Straight Arrow Connector 108215"/>
        <xdr:cNvCxnSpPr>
          <a:stCxn id="103607" idx="7"/>
          <a:endCxn id="103540" idx="3"/>
        </xdr:cNvCxnSpPr>
      </xdr:nvCxnSpPr>
      <xdr:spPr>
        <a:xfrm flipV="1">
          <a:off x="3735605" y="2469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130</xdr:row>
      <xdr:rowOff>0</xdr:rowOff>
    </xdr:from>
    <xdr:to>
      <xdr:col>13</xdr:col>
      <xdr:colOff>393700</xdr:colOff>
      <xdr:row>180</xdr:row>
      <xdr:rowOff>127000</xdr:rowOff>
    </xdr:to>
    <xdr:cxnSp macro="">
      <xdr:nvCxnSpPr>
        <xdr:cNvPr id="108217" name="Straight Arrow Connector 108216"/>
        <xdr:cNvCxnSpPr>
          <a:stCxn id="103619" idx="0"/>
          <a:endCxn id="103540" idx="4"/>
        </xdr:cNvCxnSpPr>
      </xdr:nvCxnSpPr>
      <xdr:spPr>
        <a:xfrm flipV="1">
          <a:off x="6731000" y="24765000"/>
          <a:ext cx="158750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129</xdr:row>
      <xdr:rowOff>116105</xdr:rowOff>
    </xdr:from>
    <xdr:to>
      <xdr:col>13</xdr:col>
      <xdr:colOff>214095</xdr:colOff>
      <xdr:row>187</xdr:row>
      <xdr:rowOff>137895</xdr:rowOff>
    </xdr:to>
    <xdr:cxnSp macro="">
      <xdr:nvCxnSpPr>
        <xdr:cNvPr id="108218" name="Straight Arrow Connector 108217"/>
        <xdr:cNvCxnSpPr>
          <a:stCxn id="103626" idx="7"/>
          <a:endCxn id="103540" idx="3"/>
        </xdr:cNvCxnSpPr>
      </xdr:nvCxnSpPr>
      <xdr:spPr>
        <a:xfrm flipV="1">
          <a:off x="2148105" y="24690605"/>
          <a:ext cx="599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129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8219" name="Straight Arrow Connector 108218"/>
        <xdr:cNvCxnSpPr>
          <a:stCxn id="103644" idx="1"/>
          <a:endCxn id="103540" idx="5"/>
        </xdr:cNvCxnSpPr>
      </xdr:nvCxnSpPr>
      <xdr:spPr>
        <a:xfrm flipH="1" flipV="1">
          <a:off x="8498105" y="24690605"/>
          <a:ext cx="5990790" cy="1234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135</xdr:row>
      <xdr:rowOff>63500</xdr:rowOff>
    </xdr:from>
    <xdr:to>
      <xdr:col>10</xdr:col>
      <xdr:colOff>381000</xdr:colOff>
      <xdr:row>142</xdr:row>
      <xdr:rowOff>0</xdr:rowOff>
    </xdr:to>
    <xdr:cxnSp macro="">
      <xdr:nvCxnSpPr>
        <xdr:cNvPr id="108220" name="Straight Arrow Connector 108219"/>
        <xdr:cNvCxnSpPr>
          <a:stCxn id="103559" idx="2"/>
          <a:endCxn id="103546" idx="6"/>
        </xdr:cNvCxnSpPr>
      </xdr:nvCxnSpPr>
      <xdr:spPr>
        <a:xfrm flipH="1" flipV="1">
          <a:off x="2222500" y="2578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8</xdr:col>
      <xdr:colOff>87095</xdr:colOff>
      <xdr:row>147</xdr:row>
      <xdr:rowOff>137895</xdr:rowOff>
    </xdr:to>
    <xdr:cxnSp macro="">
      <xdr:nvCxnSpPr>
        <xdr:cNvPr id="108221" name="Straight Arrow Connector 108220"/>
        <xdr:cNvCxnSpPr>
          <a:stCxn id="103568" idx="1"/>
          <a:endCxn id="103546" idx="5"/>
        </xdr:cNvCxnSpPr>
      </xdr:nvCxnSpPr>
      <xdr:spPr>
        <a:xfrm flipH="1" flipV="1">
          <a:off x="2148105" y="2596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135</xdr:row>
      <xdr:rowOff>63500</xdr:rowOff>
    </xdr:from>
    <xdr:to>
      <xdr:col>18</xdr:col>
      <xdr:colOff>266700</xdr:colOff>
      <xdr:row>155</xdr:row>
      <xdr:rowOff>63500</xdr:rowOff>
    </xdr:to>
    <xdr:cxnSp macro="">
      <xdr:nvCxnSpPr>
        <xdr:cNvPr id="108222" name="Straight Arrow Connector 108221"/>
        <xdr:cNvCxnSpPr>
          <a:stCxn id="103582" idx="2"/>
          <a:endCxn id="103546" idx="6"/>
        </xdr:cNvCxnSpPr>
      </xdr:nvCxnSpPr>
      <xdr:spPr>
        <a:xfrm flipH="1" flipV="1">
          <a:off x="2222500" y="25781000"/>
          <a:ext cx="90170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13</xdr:col>
      <xdr:colOff>214095</xdr:colOff>
      <xdr:row>161</xdr:row>
      <xdr:rowOff>10895</xdr:rowOff>
    </xdr:to>
    <xdr:cxnSp macro="">
      <xdr:nvCxnSpPr>
        <xdr:cNvPr id="108223" name="Straight Arrow Connector 108222"/>
        <xdr:cNvCxnSpPr>
          <a:stCxn id="103590" idx="1"/>
          <a:endCxn id="103546" idx="5"/>
        </xdr:cNvCxnSpPr>
      </xdr:nvCxnSpPr>
      <xdr:spPr>
        <a:xfrm flipH="1" flipV="1">
          <a:off x="2148105" y="2596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127000</xdr:rowOff>
    </xdr:from>
    <xdr:to>
      <xdr:col>5</xdr:col>
      <xdr:colOff>508000</xdr:colOff>
      <xdr:row>167</xdr:row>
      <xdr:rowOff>63500</xdr:rowOff>
    </xdr:to>
    <xdr:cxnSp macro="">
      <xdr:nvCxnSpPr>
        <xdr:cNvPr id="108224" name="Straight Arrow Connector 108223"/>
        <xdr:cNvCxnSpPr>
          <a:stCxn id="103597" idx="0"/>
          <a:endCxn id="103546" idx="4"/>
        </xdr:cNvCxnSpPr>
      </xdr:nvCxnSpPr>
      <xdr:spPr>
        <a:xfrm flipH="1" flipV="1">
          <a:off x="1968500" y="2603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127000</xdr:rowOff>
    </xdr:from>
    <xdr:to>
      <xdr:col>5</xdr:col>
      <xdr:colOff>508000</xdr:colOff>
      <xdr:row>174</xdr:row>
      <xdr:rowOff>0</xdr:rowOff>
    </xdr:to>
    <xdr:cxnSp macro="">
      <xdr:nvCxnSpPr>
        <xdr:cNvPr id="108225" name="Straight Arrow Connector 108224"/>
        <xdr:cNvCxnSpPr>
          <a:stCxn id="103607" idx="0"/>
          <a:endCxn id="103546" idx="4"/>
        </xdr:cNvCxnSpPr>
      </xdr:nvCxnSpPr>
      <xdr:spPr>
        <a:xfrm flipH="1" flipV="1">
          <a:off x="1968500" y="26035000"/>
          <a:ext cx="158750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10</xdr:col>
      <xdr:colOff>455395</xdr:colOff>
      <xdr:row>181</xdr:row>
      <xdr:rowOff>10895</xdr:rowOff>
    </xdr:to>
    <xdr:cxnSp macro="">
      <xdr:nvCxnSpPr>
        <xdr:cNvPr id="108226" name="Straight Arrow Connector 108225"/>
        <xdr:cNvCxnSpPr>
          <a:stCxn id="103619" idx="1"/>
          <a:endCxn id="103546" idx="5"/>
        </xdr:cNvCxnSpPr>
      </xdr:nvCxnSpPr>
      <xdr:spPr>
        <a:xfrm flipH="1" flipV="1">
          <a:off x="2148105" y="2596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136</xdr:row>
      <xdr:rowOff>127000</xdr:rowOff>
    </xdr:from>
    <xdr:to>
      <xdr:col>3</xdr:col>
      <xdr:colOff>139700</xdr:colOff>
      <xdr:row>187</xdr:row>
      <xdr:rowOff>63500</xdr:rowOff>
    </xdr:to>
    <xdr:cxnSp macro="">
      <xdr:nvCxnSpPr>
        <xdr:cNvPr id="108227" name="Straight Arrow Connector 108226"/>
        <xdr:cNvCxnSpPr>
          <a:stCxn id="103626" idx="0"/>
          <a:endCxn id="103546" idx="4"/>
        </xdr:cNvCxnSpPr>
      </xdr:nvCxnSpPr>
      <xdr:spPr>
        <a:xfrm flipV="1">
          <a:off x="1968500" y="26035000"/>
          <a:ext cx="0" cy="965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136</xdr:row>
      <xdr:rowOff>52605</xdr:rowOff>
    </xdr:from>
    <xdr:to>
      <xdr:col>23</xdr:col>
      <xdr:colOff>468095</xdr:colOff>
      <xdr:row>194</xdr:row>
      <xdr:rowOff>74395</xdr:rowOff>
    </xdr:to>
    <xdr:cxnSp macro="">
      <xdr:nvCxnSpPr>
        <xdr:cNvPr id="108228" name="Straight Arrow Connector 108227"/>
        <xdr:cNvCxnSpPr>
          <a:stCxn id="103644" idx="1"/>
          <a:endCxn id="103546" idx="5"/>
        </xdr:cNvCxnSpPr>
      </xdr:nvCxnSpPr>
      <xdr:spPr>
        <a:xfrm flipH="1" flipV="1">
          <a:off x="2148105" y="25960605"/>
          <a:ext cx="12340790" cy="1107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142</xdr:row>
      <xdr:rowOff>179605</xdr:rowOff>
    </xdr:from>
    <xdr:to>
      <xdr:col>10</xdr:col>
      <xdr:colOff>455395</xdr:colOff>
      <xdr:row>147</xdr:row>
      <xdr:rowOff>137895</xdr:rowOff>
    </xdr:to>
    <xdr:cxnSp macro="">
      <xdr:nvCxnSpPr>
        <xdr:cNvPr id="108229" name="Straight Arrow Connector 108228"/>
        <xdr:cNvCxnSpPr>
          <a:stCxn id="103568" idx="7"/>
          <a:endCxn id="103559" idx="3"/>
        </xdr:cNvCxnSpPr>
      </xdr:nvCxnSpPr>
      <xdr:spPr>
        <a:xfrm flipV="1">
          <a:off x="5323105" y="27230605"/>
          <a:ext cx="1228290" cy="91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18</xdr:col>
      <xdr:colOff>341095</xdr:colOff>
      <xdr:row>154</xdr:row>
      <xdr:rowOff>74395</xdr:rowOff>
    </xdr:to>
    <xdr:cxnSp macro="">
      <xdr:nvCxnSpPr>
        <xdr:cNvPr id="108230" name="Straight Arrow Connector 108229"/>
        <xdr:cNvCxnSpPr>
          <a:stCxn id="103582" idx="1"/>
          <a:endCxn id="103559" idx="5"/>
        </xdr:cNvCxnSpPr>
      </xdr:nvCxnSpPr>
      <xdr:spPr>
        <a:xfrm flipH="1" flipV="1">
          <a:off x="6910605" y="2723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13</xdr:col>
      <xdr:colOff>393700</xdr:colOff>
      <xdr:row>160</xdr:row>
      <xdr:rowOff>127000</xdr:rowOff>
    </xdr:to>
    <xdr:cxnSp macro="">
      <xdr:nvCxnSpPr>
        <xdr:cNvPr id="108231" name="Straight Arrow Connector 108230"/>
        <xdr:cNvCxnSpPr>
          <a:stCxn id="103590" idx="0"/>
          <a:endCxn id="103559" idx="5"/>
        </xdr:cNvCxnSpPr>
      </xdr:nvCxnSpPr>
      <xdr:spPr>
        <a:xfrm flipH="1" flipV="1">
          <a:off x="6910605" y="2723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10</xdr:col>
      <xdr:colOff>455395</xdr:colOff>
      <xdr:row>167</xdr:row>
      <xdr:rowOff>137895</xdr:rowOff>
    </xdr:to>
    <xdr:cxnSp macro="">
      <xdr:nvCxnSpPr>
        <xdr:cNvPr id="108232" name="Straight Arrow Connector 108231"/>
        <xdr:cNvCxnSpPr>
          <a:stCxn id="103597" idx="7"/>
          <a:endCxn id="103559" idx="3"/>
        </xdr:cNvCxnSpPr>
      </xdr:nvCxnSpPr>
      <xdr:spPr>
        <a:xfrm flipV="1">
          <a:off x="3735605" y="27230605"/>
          <a:ext cx="2815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142</xdr:row>
      <xdr:rowOff>179605</xdr:rowOff>
    </xdr:from>
    <xdr:to>
      <xdr:col>10</xdr:col>
      <xdr:colOff>455395</xdr:colOff>
      <xdr:row>174</xdr:row>
      <xdr:rowOff>74395</xdr:rowOff>
    </xdr:to>
    <xdr:cxnSp macro="">
      <xdr:nvCxnSpPr>
        <xdr:cNvPr id="108233" name="Straight Arrow Connector 108232"/>
        <xdr:cNvCxnSpPr>
          <a:stCxn id="103607" idx="7"/>
          <a:endCxn id="103559" idx="3"/>
        </xdr:cNvCxnSpPr>
      </xdr:nvCxnSpPr>
      <xdr:spPr>
        <a:xfrm flipV="1">
          <a:off x="3735605" y="27230605"/>
          <a:ext cx="281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143</xdr:row>
      <xdr:rowOff>63500</xdr:rowOff>
    </xdr:from>
    <xdr:to>
      <xdr:col>11</xdr:col>
      <xdr:colOff>25400</xdr:colOff>
      <xdr:row>180</xdr:row>
      <xdr:rowOff>127000</xdr:rowOff>
    </xdr:to>
    <xdr:cxnSp macro="">
      <xdr:nvCxnSpPr>
        <xdr:cNvPr id="108234" name="Straight Arrow Connector 108233"/>
        <xdr:cNvCxnSpPr>
          <a:stCxn id="103619" idx="0"/>
          <a:endCxn id="103559" idx="4"/>
        </xdr:cNvCxnSpPr>
      </xdr:nvCxnSpPr>
      <xdr:spPr>
        <a:xfrm flipV="1">
          <a:off x="6731000" y="27305000"/>
          <a:ext cx="0" cy="711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142</xdr:row>
      <xdr:rowOff>179605</xdr:rowOff>
    </xdr:from>
    <xdr:to>
      <xdr:col>10</xdr:col>
      <xdr:colOff>455395</xdr:colOff>
      <xdr:row>187</xdr:row>
      <xdr:rowOff>137895</xdr:rowOff>
    </xdr:to>
    <xdr:cxnSp macro="">
      <xdr:nvCxnSpPr>
        <xdr:cNvPr id="108235" name="Straight Arrow Connector 108234"/>
        <xdr:cNvCxnSpPr>
          <a:stCxn id="103626" idx="7"/>
          <a:endCxn id="103559" idx="3"/>
        </xdr:cNvCxnSpPr>
      </xdr:nvCxnSpPr>
      <xdr:spPr>
        <a:xfrm flipV="1">
          <a:off x="2148105" y="27230605"/>
          <a:ext cx="44032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142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8236" name="Straight Arrow Connector 108235"/>
        <xdr:cNvCxnSpPr>
          <a:stCxn id="103644" idx="1"/>
          <a:endCxn id="103559" idx="5"/>
        </xdr:cNvCxnSpPr>
      </xdr:nvCxnSpPr>
      <xdr:spPr>
        <a:xfrm flipH="1" flipV="1">
          <a:off x="6910605" y="27230605"/>
          <a:ext cx="7578290" cy="980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520700</xdr:colOff>
      <xdr:row>148</xdr:row>
      <xdr:rowOff>127000</xdr:rowOff>
    </xdr:from>
    <xdr:to>
      <xdr:col>18</xdr:col>
      <xdr:colOff>266700</xdr:colOff>
      <xdr:row>155</xdr:row>
      <xdr:rowOff>63500</xdr:rowOff>
    </xdr:to>
    <xdr:cxnSp macro="">
      <xdr:nvCxnSpPr>
        <xdr:cNvPr id="108237" name="Straight Arrow Connector 108236"/>
        <xdr:cNvCxnSpPr>
          <a:stCxn id="103582" idx="2"/>
          <a:endCxn id="103568" idx="6"/>
        </xdr:cNvCxnSpPr>
      </xdr:nvCxnSpPr>
      <xdr:spPr>
        <a:xfrm flipH="1" flipV="1">
          <a:off x="5397500" y="28321000"/>
          <a:ext cx="584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149</xdr:row>
      <xdr:rowOff>116105</xdr:rowOff>
    </xdr:from>
    <xdr:to>
      <xdr:col>13</xdr:col>
      <xdr:colOff>214095</xdr:colOff>
      <xdr:row>161</xdr:row>
      <xdr:rowOff>10895</xdr:rowOff>
    </xdr:to>
    <xdr:cxnSp macro="">
      <xdr:nvCxnSpPr>
        <xdr:cNvPr id="108238" name="Straight Arrow Connector 108237"/>
        <xdr:cNvCxnSpPr>
          <a:stCxn id="103590" idx="1"/>
          <a:endCxn id="103568" idx="5"/>
        </xdr:cNvCxnSpPr>
      </xdr:nvCxnSpPr>
      <xdr:spPr>
        <a:xfrm flipH="1" flipV="1">
          <a:off x="5323105" y="2850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149</xdr:row>
      <xdr:rowOff>116105</xdr:rowOff>
    </xdr:from>
    <xdr:to>
      <xdr:col>8</xdr:col>
      <xdr:colOff>87095</xdr:colOff>
      <xdr:row>167</xdr:row>
      <xdr:rowOff>63500</xdr:rowOff>
    </xdr:to>
    <xdr:cxnSp macro="">
      <xdr:nvCxnSpPr>
        <xdr:cNvPr id="108239" name="Straight Arrow Connector 108238"/>
        <xdr:cNvCxnSpPr>
          <a:stCxn id="103597" idx="0"/>
          <a:endCxn id="103568" idx="3"/>
        </xdr:cNvCxnSpPr>
      </xdr:nvCxnSpPr>
      <xdr:spPr>
        <a:xfrm flipV="1">
          <a:off x="3556000" y="2850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150</xdr:row>
      <xdr:rowOff>0</xdr:rowOff>
    </xdr:from>
    <xdr:to>
      <xdr:col>8</xdr:col>
      <xdr:colOff>266700</xdr:colOff>
      <xdr:row>174</xdr:row>
      <xdr:rowOff>0</xdr:rowOff>
    </xdr:to>
    <xdr:cxnSp macro="">
      <xdr:nvCxnSpPr>
        <xdr:cNvPr id="108240" name="Straight Arrow Connector 108239"/>
        <xdr:cNvCxnSpPr>
          <a:stCxn id="103607" idx="0"/>
          <a:endCxn id="103568" idx="4"/>
        </xdr:cNvCxnSpPr>
      </xdr:nvCxnSpPr>
      <xdr:spPr>
        <a:xfrm flipV="1">
          <a:off x="3556000" y="28575000"/>
          <a:ext cx="1587500" cy="457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150</xdr:row>
      <xdr:rowOff>0</xdr:rowOff>
    </xdr:from>
    <xdr:to>
      <xdr:col>11</xdr:col>
      <xdr:colOff>25400</xdr:colOff>
      <xdr:row>180</xdr:row>
      <xdr:rowOff>127000</xdr:rowOff>
    </xdr:to>
    <xdr:cxnSp macro="">
      <xdr:nvCxnSpPr>
        <xdr:cNvPr id="108241" name="Straight Arrow Connector 108240"/>
        <xdr:cNvCxnSpPr>
          <a:stCxn id="103619" idx="0"/>
          <a:endCxn id="103568" idx="4"/>
        </xdr:cNvCxnSpPr>
      </xdr:nvCxnSpPr>
      <xdr:spPr>
        <a:xfrm flipH="1" flipV="1">
          <a:off x="5143500" y="28575000"/>
          <a:ext cx="1587500" cy="584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149</xdr:row>
      <xdr:rowOff>116105</xdr:rowOff>
    </xdr:from>
    <xdr:to>
      <xdr:col>8</xdr:col>
      <xdr:colOff>87095</xdr:colOff>
      <xdr:row>187</xdr:row>
      <xdr:rowOff>63500</xdr:rowOff>
    </xdr:to>
    <xdr:cxnSp macro="">
      <xdr:nvCxnSpPr>
        <xdr:cNvPr id="108242" name="Straight Arrow Connector 108241"/>
        <xdr:cNvCxnSpPr>
          <a:stCxn id="103626" idx="0"/>
          <a:endCxn id="103568" idx="3"/>
        </xdr:cNvCxnSpPr>
      </xdr:nvCxnSpPr>
      <xdr:spPr>
        <a:xfrm flipV="1">
          <a:off x="1968500" y="2850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446305</xdr:colOff>
      <xdr:row>149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8243" name="Straight Arrow Connector 108242"/>
        <xdr:cNvCxnSpPr>
          <a:stCxn id="103644" idx="1"/>
          <a:endCxn id="103568" idx="5"/>
        </xdr:cNvCxnSpPr>
      </xdr:nvCxnSpPr>
      <xdr:spPr>
        <a:xfrm flipH="1" flipV="1">
          <a:off x="5323105" y="28500605"/>
          <a:ext cx="9165790" cy="853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156</xdr:row>
      <xdr:rowOff>52605</xdr:rowOff>
    </xdr:from>
    <xdr:to>
      <xdr:col>18</xdr:col>
      <xdr:colOff>341095</xdr:colOff>
      <xdr:row>162</xdr:row>
      <xdr:rowOff>0</xdr:rowOff>
    </xdr:to>
    <xdr:cxnSp macro="">
      <xdr:nvCxnSpPr>
        <xdr:cNvPr id="108244" name="Straight Arrow Connector 108243"/>
        <xdr:cNvCxnSpPr>
          <a:stCxn id="103590" idx="6"/>
          <a:endCxn id="103582" idx="3"/>
        </xdr:cNvCxnSpPr>
      </xdr:nvCxnSpPr>
      <xdr:spPr>
        <a:xfrm flipV="1">
          <a:off x="8572500" y="29770605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155</xdr:row>
      <xdr:rowOff>63500</xdr:rowOff>
    </xdr:from>
    <xdr:to>
      <xdr:col>18</xdr:col>
      <xdr:colOff>266700</xdr:colOff>
      <xdr:row>168</xdr:row>
      <xdr:rowOff>127000</xdr:rowOff>
    </xdr:to>
    <xdr:cxnSp macro="">
      <xdr:nvCxnSpPr>
        <xdr:cNvPr id="108245" name="Straight Arrow Connector 108244"/>
        <xdr:cNvCxnSpPr>
          <a:stCxn id="103597" idx="6"/>
          <a:endCxn id="103582" idx="2"/>
        </xdr:cNvCxnSpPr>
      </xdr:nvCxnSpPr>
      <xdr:spPr>
        <a:xfrm flipV="1">
          <a:off x="3810000" y="2959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156</xdr:row>
      <xdr:rowOff>52605</xdr:rowOff>
    </xdr:from>
    <xdr:to>
      <xdr:col>18</xdr:col>
      <xdr:colOff>341095</xdr:colOff>
      <xdr:row>174</xdr:row>
      <xdr:rowOff>74395</xdr:rowOff>
    </xdr:to>
    <xdr:cxnSp macro="">
      <xdr:nvCxnSpPr>
        <xdr:cNvPr id="108246" name="Straight Arrow Connector 108245"/>
        <xdr:cNvCxnSpPr>
          <a:stCxn id="103607" idx="7"/>
          <a:endCxn id="103582" idx="3"/>
        </xdr:cNvCxnSpPr>
      </xdr:nvCxnSpPr>
      <xdr:spPr>
        <a:xfrm flipV="1">
          <a:off x="3735605" y="29770605"/>
          <a:ext cx="7578290" cy="345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205005</xdr:colOff>
      <xdr:row>156</xdr:row>
      <xdr:rowOff>52605</xdr:rowOff>
    </xdr:from>
    <xdr:to>
      <xdr:col>18</xdr:col>
      <xdr:colOff>341095</xdr:colOff>
      <xdr:row>181</xdr:row>
      <xdr:rowOff>10895</xdr:rowOff>
    </xdr:to>
    <xdr:cxnSp macro="">
      <xdr:nvCxnSpPr>
        <xdr:cNvPr id="108247" name="Straight Arrow Connector 108246"/>
        <xdr:cNvCxnSpPr>
          <a:stCxn id="103619" idx="7"/>
          <a:endCxn id="103582" idx="3"/>
        </xdr:cNvCxnSpPr>
      </xdr:nvCxnSpPr>
      <xdr:spPr>
        <a:xfrm flipV="1">
          <a:off x="6910605" y="29770605"/>
          <a:ext cx="440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156</xdr:row>
      <xdr:rowOff>52605</xdr:rowOff>
    </xdr:from>
    <xdr:to>
      <xdr:col>18</xdr:col>
      <xdr:colOff>341095</xdr:colOff>
      <xdr:row>187</xdr:row>
      <xdr:rowOff>137895</xdr:rowOff>
    </xdr:to>
    <xdr:cxnSp macro="">
      <xdr:nvCxnSpPr>
        <xdr:cNvPr id="108248" name="Straight Arrow Connector 108247"/>
        <xdr:cNvCxnSpPr>
          <a:stCxn id="103626" idx="7"/>
          <a:endCxn id="103582" idx="3"/>
        </xdr:cNvCxnSpPr>
      </xdr:nvCxnSpPr>
      <xdr:spPr>
        <a:xfrm flipV="1">
          <a:off x="2148105" y="29770605"/>
          <a:ext cx="9165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90705</xdr:colOff>
      <xdr:row>156</xdr:row>
      <xdr:rowOff>52605</xdr:rowOff>
    </xdr:from>
    <xdr:to>
      <xdr:col>24</xdr:col>
      <xdr:colOff>38100</xdr:colOff>
      <xdr:row>194</xdr:row>
      <xdr:rowOff>0</xdr:rowOff>
    </xdr:to>
    <xdr:cxnSp macro="">
      <xdr:nvCxnSpPr>
        <xdr:cNvPr id="108249" name="Straight Arrow Connector 108248"/>
        <xdr:cNvCxnSpPr>
          <a:stCxn id="103644" idx="0"/>
          <a:endCxn id="103582" idx="5"/>
        </xdr:cNvCxnSpPr>
      </xdr:nvCxnSpPr>
      <xdr:spPr>
        <a:xfrm flipH="1" flipV="1">
          <a:off x="11673105" y="29770605"/>
          <a:ext cx="2995395" cy="718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162</xdr:row>
      <xdr:rowOff>0</xdr:rowOff>
    </xdr:from>
    <xdr:to>
      <xdr:col>13</xdr:col>
      <xdr:colOff>139700</xdr:colOff>
      <xdr:row>168</xdr:row>
      <xdr:rowOff>127000</xdr:rowOff>
    </xdr:to>
    <xdr:cxnSp macro="">
      <xdr:nvCxnSpPr>
        <xdr:cNvPr id="108250" name="Straight Arrow Connector 108249"/>
        <xdr:cNvCxnSpPr>
          <a:stCxn id="103597" idx="6"/>
          <a:endCxn id="103590" idx="2"/>
        </xdr:cNvCxnSpPr>
      </xdr:nvCxnSpPr>
      <xdr:spPr>
        <a:xfrm flipV="1">
          <a:off x="3810000" y="3086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162</xdr:row>
      <xdr:rowOff>179605</xdr:rowOff>
    </xdr:from>
    <xdr:to>
      <xdr:col>13</xdr:col>
      <xdr:colOff>214095</xdr:colOff>
      <xdr:row>174</xdr:row>
      <xdr:rowOff>74395</xdr:rowOff>
    </xdr:to>
    <xdr:cxnSp macro="">
      <xdr:nvCxnSpPr>
        <xdr:cNvPr id="108251" name="Straight Arrow Connector 108250"/>
        <xdr:cNvCxnSpPr>
          <a:stCxn id="103607" idx="7"/>
          <a:endCxn id="103590" idx="3"/>
        </xdr:cNvCxnSpPr>
      </xdr:nvCxnSpPr>
      <xdr:spPr>
        <a:xfrm flipV="1">
          <a:off x="3735605" y="31040605"/>
          <a:ext cx="4403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162</xdr:row>
      <xdr:rowOff>179605</xdr:rowOff>
    </xdr:from>
    <xdr:to>
      <xdr:col>13</xdr:col>
      <xdr:colOff>214095</xdr:colOff>
      <xdr:row>180</xdr:row>
      <xdr:rowOff>127000</xdr:rowOff>
    </xdr:to>
    <xdr:cxnSp macro="">
      <xdr:nvCxnSpPr>
        <xdr:cNvPr id="108252" name="Straight Arrow Connector 108251"/>
        <xdr:cNvCxnSpPr>
          <a:stCxn id="103619" idx="0"/>
          <a:endCxn id="103590" idx="3"/>
        </xdr:cNvCxnSpPr>
      </xdr:nvCxnSpPr>
      <xdr:spPr>
        <a:xfrm flipV="1">
          <a:off x="6731000" y="3104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162</xdr:row>
      <xdr:rowOff>179605</xdr:rowOff>
    </xdr:from>
    <xdr:to>
      <xdr:col>13</xdr:col>
      <xdr:colOff>214095</xdr:colOff>
      <xdr:row>187</xdr:row>
      <xdr:rowOff>137895</xdr:rowOff>
    </xdr:to>
    <xdr:cxnSp macro="">
      <xdr:nvCxnSpPr>
        <xdr:cNvPr id="108253" name="Straight Arrow Connector 108252"/>
        <xdr:cNvCxnSpPr>
          <a:stCxn id="103626" idx="7"/>
          <a:endCxn id="103590" idx="3"/>
        </xdr:cNvCxnSpPr>
      </xdr:nvCxnSpPr>
      <xdr:spPr>
        <a:xfrm flipV="1">
          <a:off x="2148105" y="31040605"/>
          <a:ext cx="59907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573305</xdr:colOff>
      <xdr:row>162</xdr:row>
      <xdr:rowOff>179605</xdr:rowOff>
    </xdr:from>
    <xdr:to>
      <xdr:col>23</xdr:col>
      <xdr:colOff>468095</xdr:colOff>
      <xdr:row>194</xdr:row>
      <xdr:rowOff>74395</xdr:rowOff>
    </xdr:to>
    <xdr:cxnSp macro="">
      <xdr:nvCxnSpPr>
        <xdr:cNvPr id="108254" name="Straight Arrow Connector 108253"/>
        <xdr:cNvCxnSpPr>
          <a:stCxn id="103644" idx="1"/>
          <a:endCxn id="103590" idx="5"/>
        </xdr:cNvCxnSpPr>
      </xdr:nvCxnSpPr>
      <xdr:spPr>
        <a:xfrm flipH="1" flipV="1">
          <a:off x="8498105" y="31040605"/>
          <a:ext cx="5990790" cy="599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170</xdr:row>
      <xdr:rowOff>0</xdr:rowOff>
    </xdr:from>
    <xdr:to>
      <xdr:col>5</xdr:col>
      <xdr:colOff>508000</xdr:colOff>
      <xdr:row>174</xdr:row>
      <xdr:rowOff>0</xdr:rowOff>
    </xdr:to>
    <xdr:cxnSp macro="">
      <xdr:nvCxnSpPr>
        <xdr:cNvPr id="108255" name="Straight Arrow Connector 108254"/>
        <xdr:cNvCxnSpPr>
          <a:stCxn id="103607" idx="0"/>
          <a:endCxn id="103597" idx="4"/>
        </xdr:cNvCxnSpPr>
      </xdr:nvCxnSpPr>
      <xdr:spPr>
        <a:xfrm flipV="1">
          <a:off x="3556000" y="32385000"/>
          <a:ext cx="0" cy="762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169</xdr:row>
      <xdr:rowOff>116105</xdr:rowOff>
    </xdr:from>
    <xdr:to>
      <xdr:col>10</xdr:col>
      <xdr:colOff>455395</xdr:colOff>
      <xdr:row>181</xdr:row>
      <xdr:rowOff>10895</xdr:rowOff>
    </xdr:to>
    <xdr:cxnSp macro="">
      <xdr:nvCxnSpPr>
        <xdr:cNvPr id="108256" name="Straight Arrow Connector 108255"/>
        <xdr:cNvCxnSpPr>
          <a:stCxn id="103619" idx="1"/>
          <a:endCxn id="103597" idx="5"/>
        </xdr:cNvCxnSpPr>
      </xdr:nvCxnSpPr>
      <xdr:spPr>
        <a:xfrm flipH="1" flipV="1">
          <a:off x="3735605" y="32310605"/>
          <a:ext cx="28157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139700</xdr:colOff>
      <xdr:row>169</xdr:row>
      <xdr:rowOff>116105</xdr:rowOff>
    </xdr:from>
    <xdr:to>
      <xdr:col>5</xdr:col>
      <xdr:colOff>328395</xdr:colOff>
      <xdr:row>187</xdr:row>
      <xdr:rowOff>63500</xdr:rowOff>
    </xdr:to>
    <xdr:cxnSp macro="">
      <xdr:nvCxnSpPr>
        <xdr:cNvPr id="108257" name="Straight Arrow Connector 108256"/>
        <xdr:cNvCxnSpPr>
          <a:stCxn id="103626" idx="0"/>
          <a:endCxn id="103597" idx="3"/>
        </xdr:cNvCxnSpPr>
      </xdr:nvCxnSpPr>
      <xdr:spPr>
        <a:xfrm flipV="1">
          <a:off x="1968500" y="32310605"/>
          <a:ext cx="1407895" cy="3376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78005</xdr:colOff>
      <xdr:row>169</xdr:row>
      <xdr:rowOff>116105</xdr:rowOff>
    </xdr:from>
    <xdr:to>
      <xdr:col>23</xdr:col>
      <xdr:colOff>468095</xdr:colOff>
      <xdr:row>194</xdr:row>
      <xdr:rowOff>74395</xdr:rowOff>
    </xdr:to>
    <xdr:cxnSp macro="">
      <xdr:nvCxnSpPr>
        <xdr:cNvPr id="108258" name="Straight Arrow Connector 108257"/>
        <xdr:cNvCxnSpPr>
          <a:stCxn id="103644" idx="1"/>
          <a:endCxn id="103597" idx="5"/>
        </xdr:cNvCxnSpPr>
      </xdr:nvCxnSpPr>
      <xdr:spPr>
        <a:xfrm flipH="1" flipV="1">
          <a:off x="3735605" y="32310605"/>
          <a:ext cx="10753290" cy="472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175</xdr:row>
      <xdr:rowOff>63500</xdr:rowOff>
    </xdr:from>
    <xdr:to>
      <xdr:col>10</xdr:col>
      <xdr:colOff>455395</xdr:colOff>
      <xdr:row>181</xdr:row>
      <xdr:rowOff>10895</xdr:rowOff>
    </xdr:to>
    <xdr:cxnSp macro="">
      <xdr:nvCxnSpPr>
        <xdr:cNvPr id="108259" name="Straight Arrow Connector 108258"/>
        <xdr:cNvCxnSpPr>
          <a:stCxn id="103619" idx="1"/>
          <a:endCxn id="103607" idx="6"/>
        </xdr:cNvCxnSpPr>
      </xdr:nvCxnSpPr>
      <xdr:spPr>
        <a:xfrm flipH="1" flipV="1">
          <a:off x="3810000" y="33401000"/>
          <a:ext cx="2741395" cy="1090395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319305</xdr:colOff>
      <xdr:row>176</xdr:row>
      <xdr:rowOff>52605</xdr:rowOff>
    </xdr:from>
    <xdr:to>
      <xdr:col>5</xdr:col>
      <xdr:colOff>328395</xdr:colOff>
      <xdr:row>187</xdr:row>
      <xdr:rowOff>137895</xdr:rowOff>
    </xdr:to>
    <xdr:cxnSp macro="">
      <xdr:nvCxnSpPr>
        <xdr:cNvPr id="108260" name="Straight Arrow Connector 108259"/>
        <xdr:cNvCxnSpPr>
          <a:stCxn id="103626" idx="7"/>
          <a:endCxn id="103607" idx="3"/>
        </xdr:cNvCxnSpPr>
      </xdr:nvCxnSpPr>
      <xdr:spPr>
        <a:xfrm flipV="1">
          <a:off x="2148105" y="33580605"/>
          <a:ext cx="1228290" cy="218079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175</xdr:row>
      <xdr:rowOff>63500</xdr:rowOff>
    </xdr:from>
    <xdr:to>
      <xdr:col>23</xdr:col>
      <xdr:colOff>393700</xdr:colOff>
      <xdr:row>195</xdr:row>
      <xdr:rowOff>63500</xdr:rowOff>
    </xdr:to>
    <xdr:cxnSp macro="">
      <xdr:nvCxnSpPr>
        <xdr:cNvPr id="108261" name="Straight Arrow Connector 108260"/>
        <xdr:cNvCxnSpPr>
          <a:stCxn id="103644" idx="2"/>
          <a:endCxn id="103607" idx="6"/>
        </xdr:cNvCxnSpPr>
      </xdr:nvCxnSpPr>
      <xdr:spPr>
        <a:xfrm flipH="1" flipV="1">
          <a:off x="3810000" y="33401000"/>
          <a:ext cx="10604500" cy="381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182</xdr:row>
      <xdr:rowOff>0</xdr:rowOff>
    </xdr:from>
    <xdr:to>
      <xdr:col>10</xdr:col>
      <xdr:colOff>381000</xdr:colOff>
      <xdr:row>188</xdr:row>
      <xdr:rowOff>127000</xdr:rowOff>
    </xdr:to>
    <xdr:cxnSp macro="">
      <xdr:nvCxnSpPr>
        <xdr:cNvPr id="108262" name="Straight Arrow Connector 108261"/>
        <xdr:cNvCxnSpPr>
          <a:stCxn id="103626" idx="6"/>
          <a:endCxn id="103619" idx="2"/>
        </xdr:cNvCxnSpPr>
      </xdr:nvCxnSpPr>
      <xdr:spPr>
        <a:xfrm flipV="1">
          <a:off x="2222500" y="34671000"/>
          <a:ext cx="42545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182</xdr:row>
      <xdr:rowOff>0</xdr:rowOff>
    </xdr:from>
    <xdr:to>
      <xdr:col>23</xdr:col>
      <xdr:colOff>393700</xdr:colOff>
      <xdr:row>195</xdr:row>
      <xdr:rowOff>63500</xdr:rowOff>
    </xdr:to>
    <xdr:cxnSp macro="">
      <xdr:nvCxnSpPr>
        <xdr:cNvPr id="108263" name="Straight Arrow Connector 108262"/>
        <xdr:cNvCxnSpPr>
          <a:stCxn id="103644" idx="2"/>
          <a:endCxn id="103619" idx="6"/>
        </xdr:cNvCxnSpPr>
      </xdr:nvCxnSpPr>
      <xdr:spPr>
        <a:xfrm flipH="1" flipV="1">
          <a:off x="6985000" y="34671000"/>
          <a:ext cx="7429500" cy="254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393700</xdr:colOff>
      <xdr:row>188</xdr:row>
      <xdr:rowOff>127000</xdr:rowOff>
    </xdr:from>
    <xdr:to>
      <xdr:col>23</xdr:col>
      <xdr:colOff>393700</xdr:colOff>
      <xdr:row>195</xdr:row>
      <xdr:rowOff>63500</xdr:rowOff>
    </xdr:to>
    <xdr:cxnSp macro="">
      <xdr:nvCxnSpPr>
        <xdr:cNvPr id="108264" name="Straight Arrow Connector 108263"/>
        <xdr:cNvCxnSpPr>
          <a:stCxn id="103644" idx="2"/>
          <a:endCxn id="103626" idx="6"/>
        </xdr:cNvCxnSpPr>
      </xdr:nvCxnSpPr>
      <xdr:spPr>
        <a:xfrm flipH="1" flipV="1">
          <a:off x="2222500" y="35941000"/>
          <a:ext cx="12192000" cy="1270000"/>
        </a:xfrm>
        <a:prstGeom prst="straightConnector1">
          <a:avLst/>
        </a:prstGeom>
        <a:noFill/>
        <a:ln w="12700" cap="flat" cmpd="sng" algn="ctr">
          <a:noFill/>
          <a:prstDash val="solid"/>
          <a:tailEnd type="stealth" w="lg" len="lg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tailEnd type="stealth" w="lg" len="lg"/>
            </a14:hiddenLine>
          </a:ext>
        </a:ex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127000</xdr:colOff>
      <xdr:row>0</xdr:row>
      <xdr:rowOff>127000</xdr:rowOff>
    </xdr:from>
    <xdr:to>
      <xdr:col>1</xdr:col>
      <xdr:colOff>25400</xdr:colOff>
      <xdr:row>3</xdr:row>
      <xdr:rowOff>63500</xdr:rowOff>
    </xdr:to>
    <xdr:sp macro="" textlink="">
      <xdr:nvSpPr>
        <xdr:cNvPr id="103345" name="Oval 103344"/>
        <xdr:cNvSpPr/>
      </xdr:nvSpPr>
      <xdr:spPr>
        <a:xfrm>
          <a:off x="127000" y="12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</a:t>
          </a:r>
        </a:p>
      </xdr:txBody>
    </xdr:sp>
    <xdr:clientData/>
  </xdr:twoCellAnchor>
  <xdr:twoCellAnchor>
    <xdr:from>
      <xdr:col>2</xdr:col>
      <xdr:colOff>495300</xdr:colOff>
      <xdr:row>0</xdr:row>
      <xdr:rowOff>127000</xdr:rowOff>
    </xdr:from>
    <xdr:to>
      <xdr:col>3</xdr:col>
      <xdr:colOff>393700</xdr:colOff>
      <xdr:row>3</xdr:row>
      <xdr:rowOff>63500</xdr:rowOff>
    </xdr:to>
    <xdr:sp macro="" textlink="">
      <xdr:nvSpPr>
        <xdr:cNvPr id="103346" name="Oval 103345"/>
        <xdr:cNvSpPr/>
      </xdr:nvSpPr>
      <xdr:spPr>
        <a:xfrm>
          <a:off x="1714500" y="12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</a:t>
          </a:r>
        </a:p>
      </xdr:txBody>
    </xdr:sp>
    <xdr:clientData/>
  </xdr:twoCellAnchor>
  <xdr:twoCellAnchor>
    <xdr:from>
      <xdr:col>5</xdr:col>
      <xdr:colOff>254000</xdr:colOff>
      <xdr:row>0</xdr:row>
      <xdr:rowOff>127000</xdr:rowOff>
    </xdr:from>
    <xdr:to>
      <xdr:col>6</xdr:col>
      <xdr:colOff>152400</xdr:colOff>
      <xdr:row>3</xdr:row>
      <xdr:rowOff>63500</xdr:rowOff>
    </xdr:to>
    <xdr:sp macro="" textlink="">
      <xdr:nvSpPr>
        <xdr:cNvPr id="103347" name="Oval 103346"/>
        <xdr:cNvSpPr/>
      </xdr:nvSpPr>
      <xdr:spPr>
        <a:xfrm>
          <a:off x="3302000" y="12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</a:t>
          </a:r>
        </a:p>
      </xdr:txBody>
    </xdr:sp>
    <xdr:clientData/>
  </xdr:twoCellAnchor>
  <xdr:twoCellAnchor>
    <xdr:from>
      <xdr:col>8</xdr:col>
      <xdr:colOff>12700</xdr:colOff>
      <xdr:row>0</xdr:row>
      <xdr:rowOff>127000</xdr:rowOff>
    </xdr:from>
    <xdr:to>
      <xdr:col>8</xdr:col>
      <xdr:colOff>520700</xdr:colOff>
      <xdr:row>3</xdr:row>
      <xdr:rowOff>63500</xdr:rowOff>
    </xdr:to>
    <xdr:sp macro="" textlink="">
      <xdr:nvSpPr>
        <xdr:cNvPr id="103348" name="Oval 103347"/>
        <xdr:cNvSpPr/>
      </xdr:nvSpPr>
      <xdr:spPr>
        <a:xfrm>
          <a:off x="4889500" y="12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</a:t>
          </a:r>
        </a:p>
      </xdr:txBody>
    </xdr:sp>
    <xdr:clientData/>
  </xdr:twoCellAnchor>
  <xdr:twoCellAnchor>
    <xdr:from>
      <xdr:col>10</xdr:col>
      <xdr:colOff>381000</xdr:colOff>
      <xdr:row>0</xdr:row>
      <xdr:rowOff>127000</xdr:rowOff>
    </xdr:from>
    <xdr:to>
      <xdr:col>11</xdr:col>
      <xdr:colOff>279400</xdr:colOff>
      <xdr:row>3</xdr:row>
      <xdr:rowOff>63500</xdr:rowOff>
    </xdr:to>
    <xdr:sp macro="" textlink="">
      <xdr:nvSpPr>
        <xdr:cNvPr id="103349" name="Oval 103348"/>
        <xdr:cNvSpPr/>
      </xdr:nvSpPr>
      <xdr:spPr>
        <a:xfrm>
          <a:off x="6477000" y="12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</a:t>
          </a:r>
        </a:p>
      </xdr:txBody>
    </xdr:sp>
    <xdr:clientData/>
  </xdr:twoCellAnchor>
  <xdr:twoCellAnchor>
    <xdr:from>
      <xdr:col>13</xdr:col>
      <xdr:colOff>139700</xdr:colOff>
      <xdr:row>0</xdr:row>
      <xdr:rowOff>127000</xdr:rowOff>
    </xdr:from>
    <xdr:to>
      <xdr:col>14</xdr:col>
      <xdr:colOff>38100</xdr:colOff>
      <xdr:row>3</xdr:row>
      <xdr:rowOff>63500</xdr:rowOff>
    </xdr:to>
    <xdr:sp macro="" textlink="">
      <xdr:nvSpPr>
        <xdr:cNvPr id="103350" name="Oval 103349"/>
        <xdr:cNvSpPr/>
      </xdr:nvSpPr>
      <xdr:spPr>
        <a:xfrm>
          <a:off x="8064500" y="12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</a:t>
          </a:r>
        </a:p>
      </xdr:txBody>
    </xdr:sp>
    <xdr:clientData/>
  </xdr:twoCellAnchor>
  <xdr:twoCellAnchor>
    <xdr:from>
      <xdr:col>15</xdr:col>
      <xdr:colOff>508000</xdr:colOff>
      <xdr:row>0</xdr:row>
      <xdr:rowOff>127000</xdr:rowOff>
    </xdr:from>
    <xdr:to>
      <xdr:col>16</xdr:col>
      <xdr:colOff>406400</xdr:colOff>
      <xdr:row>3</xdr:row>
      <xdr:rowOff>63500</xdr:rowOff>
    </xdr:to>
    <xdr:sp macro="" textlink="">
      <xdr:nvSpPr>
        <xdr:cNvPr id="103351" name="Oval 103350"/>
        <xdr:cNvSpPr/>
      </xdr:nvSpPr>
      <xdr:spPr>
        <a:xfrm>
          <a:off x="9652000" y="12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</a:t>
          </a:r>
        </a:p>
      </xdr:txBody>
    </xdr:sp>
    <xdr:clientData/>
  </xdr:twoCellAnchor>
  <xdr:twoCellAnchor>
    <xdr:from>
      <xdr:col>18</xdr:col>
      <xdr:colOff>266700</xdr:colOff>
      <xdr:row>0</xdr:row>
      <xdr:rowOff>127000</xdr:rowOff>
    </xdr:from>
    <xdr:to>
      <xdr:col>19</xdr:col>
      <xdr:colOff>165100</xdr:colOff>
      <xdr:row>3</xdr:row>
      <xdr:rowOff>63500</xdr:rowOff>
    </xdr:to>
    <xdr:sp macro="" textlink="">
      <xdr:nvSpPr>
        <xdr:cNvPr id="103352" name="Oval 103351"/>
        <xdr:cNvSpPr/>
      </xdr:nvSpPr>
      <xdr:spPr>
        <a:xfrm>
          <a:off x="11239500" y="12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</a:t>
          </a:r>
        </a:p>
      </xdr:txBody>
    </xdr:sp>
    <xdr:clientData/>
  </xdr:twoCellAnchor>
  <xdr:twoCellAnchor>
    <xdr:from>
      <xdr:col>21</xdr:col>
      <xdr:colOff>25400</xdr:colOff>
      <xdr:row>0</xdr:row>
      <xdr:rowOff>127000</xdr:rowOff>
    </xdr:from>
    <xdr:to>
      <xdr:col>21</xdr:col>
      <xdr:colOff>533400</xdr:colOff>
      <xdr:row>3</xdr:row>
      <xdr:rowOff>63500</xdr:rowOff>
    </xdr:to>
    <xdr:sp macro="" textlink="">
      <xdr:nvSpPr>
        <xdr:cNvPr id="103353" name="Oval 103352"/>
        <xdr:cNvSpPr/>
      </xdr:nvSpPr>
      <xdr:spPr>
        <a:xfrm>
          <a:off x="12827000" y="12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</a:t>
          </a:r>
        </a:p>
      </xdr:txBody>
    </xdr:sp>
    <xdr:clientData/>
  </xdr:twoCellAnchor>
  <xdr:twoCellAnchor>
    <xdr:from>
      <xdr:col>23</xdr:col>
      <xdr:colOff>393700</xdr:colOff>
      <xdr:row>0</xdr:row>
      <xdr:rowOff>127000</xdr:rowOff>
    </xdr:from>
    <xdr:to>
      <xdr:col>24</xdr:col>
      <xdr:colOff>292100</xdr:colOff>
      <xdr:row>3</xdr:row>
      <xdr:rowOff>63500</xdr:rowOff>
    </xdr:to>
    <xdr:sp macro="" textlink="">
      <xdr:nvSpPr>
        <xdr:cNvPr id="103354" name="Oval 103353"/>
        <xdr:cNvSpPr/>
      </xdr:nvSpPr>
      <xdr:spPr>
        <a:xfrm>
          <a:off x="14414500" y="12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</a:t>
          </a:r>
        </a:p>
      </xdr:txBody>
    </xdr:sp>
    <xdr:clientData/>
  </xdr:twoCellAnchor>
  <xdr:twoCellAnchor>
    <xdr:from>
      <xdr:col>0</xdr:col>
      <xdr:colOff>127000</xdr:colOff>
      <xdr:row>7</xdr:row>
      <xdr:rowOff>63500</xdr:rowOff>
    </xdr:from>
    <xdr:to>
      <xdr:col>1</xdr:col>
      <xdr:colOff>25400</xdr:colOff>
      <xdr:row>10</xdr:row>
      <xdr:rowOff>0</xdr:rowOff>
    </xdr:to>
    <xdr:sp macro="" textlink="">
      <xdr:nvSpPr>
        <xdr:cNvPr id="103355" name="Oval 103354"/>
        <xdr:cNvSpPr/>
      </xdr:nvSpPr>
      <xdr:spPr>
        <a:xfrm>
          <a:off x="127000" y="139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</a:t>
          </a:r>
        </a:p>
      </xdr:txBody>
    </xdr:sp>
    <xdr:clientData/>
  </xdr:twoCellAnchor>
  <xdr:twoCellAnchor>
    <xdr:from>
      <xdr:col>2</xdr:col>
      <xdr:colOff>495300</xdr:colOff>
      <xdr:row>7</xdr:row>
      <xdr:rowOff>63500</xdr:rowOff>
    </xdr:from>
    <xdr:to>
      <xdr:col>3</xdr:col>
      <xdr:colOff>393700</xdr:colOff>
      <xdr:row>10</xdr:row>
      <xdr:rowOff>0</xdr:rowOff>
    </xdr:to>
    <xdr:sp macro="" textlink="">
      <xdr:nvSpPr>
        <xdr:cNvPr id="103356" name="Oval 103355"/>
        <xdr:cNvSpPr/>
      </xdr:nvSpPr>
      <xdr:spPr>
        <a:xfrm>
          <a:off x="1714500" y="139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</a:t>
          </a:r>
        </a:p>
      </xdr:txBody>
    </xdr:sp>
    <xdr:clientData/>
  </xdr:twoCellAnchor>
  <xdr:twoCellAnchor>
    <xdr:from>
      <xdr:col>5</xdr:col>
      <xdr:colOff>254000</xdr:colOff>
      <xdr:row>7</xdr:row>
      <xdr:rowOff>63500</xdr:rowOff>
    </xdr:from>
    <xdr:to>
      <xdr:col>6</xdr:col>
      <xdr:colOff>152400</xdr:colOff>
      <xdr:row>10</xdr:row>
      <xdr:rowOff>0</xdr:rowOff>
    </xdr:to>
    <xdr:sp macro="" textlink="">
      <xdr:nvSpPr>
        <xdr:cNvPr id="103357" name="Oval 103356"/>
        <xdr:cNvSpPr/>
      </xdr:nvSpPr>
      <xdr:spPr>
        <a:xfrm>
          <a:off x="3302000" y="139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</a:t>
          </a:r>
        </a:p>
      </xdr:txBody>
    </xdr:sp>
    <xdr:clientData/>
  </xdr:twoCellAnchor>
  <xdr:twoCellAnchor>
    <xdr:from>
      <xdr:col>8</xdr:col>
      <xdr:colOff>12700</xdr:colOff>
      <xdr:row>7</xdr:row>
      <xdr:rowOff>63500</xdr:rowOff>
    </xdr:from>
    <xdr:to>
      <xdr:col>8</xdr:col>
      <xdr:colOff>520700</xdr:colOff>
      <xdr:row>10</xdr:row>
      <xdr:rowOff>0</xdr:rowOff>
    </xdr:to>
    <xdr:sp macro="" textlink="">
      <xdr:nvSpPr>
        <xdr:cNvPr id="103358" name="Oval 103357"/>
        <xdr:cNvSpPr/>
      </xdr:nvSpPr>
      <xdr:spPr>
        <a:xfrm>
          <a:off x="4889500" y="139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</a:t>
          </a:r>
        </a:p>
      </xdr:txBody>
    </xdr:sp>
    <xdr:clientData/>
  </xdr:twoCellAnchor>
  <xdr:twoCellAnchor>
    <xdr:from>
      <xdr:col>10</xdr:col>
      <xdr:colOff>381000</xdr:colOff>
      <xdr:row>7</xdr:row>
      <xdr:rowOff>63500</xdr:rowOff>
    </xdr:from>
    <xdr:to>
      <xdr:col>11</xdr:col>
      <xdr:colOff>279400</xdr:colOff>
      <xdr:row>10</xdr:row>
      <xdr:rowOff>0</xdr:rowOff>
    </xdr:to>
    <xdr:sp macro="" textlink="">
      <xdr:nvSpPr>
        <xdr:cNvPr id="103359" name="Oval 103358"/>
        <xdr:cNvSpPr/>
      </xdr:nvSpPr>
      <xdr:spPr>
        <a:xfrm>
          <a:off x="6477000" y="139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</a:t>
          </a:r>
        </a:p>
      </xdr:txBody>
    </xdr:sp>
    <xdr:clientData/>
  </xdr:twoCellAnchor>
  <xdr:twoCellAnchor>
    <xdr:from>
      <xdr:col>13</xdr:col>
      <xdr:colOff>139700</xdr:colOff>
      <xdr:row>7</xdr:row>
      <xdr:rowOff>63500</xdr:rowOff>
    </xdr:from>
    <xdr:to>
      <xdr:col>14</xdr:col>
      <xdr:colOff>38100</xdr:colOff>
      <xdr:row>10</xdr:row>
      <xdr:rowOff>0</xdr:rowOff>
    </xdr:to>
    <xdr:sp macro="" textlink="">
      <xdr:nvSpPr>
        <xdr:cNvPr id="103360" name="Oval 103359"/>
        <xdr:cNvSpPr/>
      </xdr:nvSpPr>
      <xdr:spPr>
        <a:xfrm>
          <a:off x="8064500" y="139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</a:t>
          </a:r>
        </a:p>
      </xdr:txBody>
    </xdr:sp>
    <xdr:clientData/>
  </xdr:twoCellAnchor>
  <xdr:twoCellAnchor>
    <xdr:from>
      <xdr:col>15</xdr:col>
      <xdr:colOff>508000</xdr:colOff>
      <xdr:row>7</xdr:row>
      <xdr:rowOff>63500</xdr:rowOff>
    </xdr:from>
    <xdr:to>
      <xdr:col>16</xdr:col>
      <xdr:colOff>406400</xdr:colOff>
      <xdr:row>10</xdr:row>
      <xdr:rowOff>0</xdr:rowOff>
    </xdr:to>
    <xdr:sp macro="" textlink="">
      <xdr:nvSpPr>
        <xdr:cNvPr id="103361" name="Oval 103360"/>
        <xdr:cNvSpPr/>
      </xdr:nvSpPr>
      <xdr:spPr>
        <a:xfrm>
          <a:off x="9652000" y="139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</a:t>
          </a:r>
        </a:p>
      </xdr:txBody>
    </xdr:sp>
    <xdr:clientData/>
  </xdr:twoCellAnchor>
  <xdr:twoCellAnchor>
    <xdr:from>
      <xdr:col>18</xdr:col>
      <xdr:colOff>266700</xdr:colOff>
      <xdr:row>7</xdr:row>
      <xdr:rowOff>63500</xdr:rowOff>
    </xdr:from>
    <xdr:to>
      <xdr:col>19</xdr:col>
      <xdr:colOff>165100</xdr:colOff>
      <xdr:row>10</xdr:row>
      <xdr:rowOff>0</xdr:rowOff>
    </xdr:to>
    <xdr:sp macro="" textlink="">
      <xdr:nvSpPr>
        <xdr:cNvPr id="103362" name="Oval 103361"/>
        <xdr:cNvSpPr/>
      </xdr:nvSpPr>
      <xdr:spPr>
        <a:xfrm>
          <a:off x="11239500" y="139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</a:t>
          </a:r>
        </a:p>
      </xdr:txBody>
    </xdr:sp>
    <xdr:clientData/>
  </xdr:twoCellAnchor>
  <xdr:twoCellAnchor>
    <xdr:from>
      <xdr:col>21</xdr:col>
      <xdr:colOff>25400</xdr:colOff>
      <xdr:row>7</xdr:row>
      <xdr:rowOff>63500</xdr:rowOff>
    </xdr:from>
    <xdr:to>
      <xdr:col>21</xdr:col>
      <xdr:colOff>533400</xdr:colOff>
      <xdr:row>10</xdr:row>
      <xdr:rowOff>0</xdr:rowOff>
    </xdr:to>
    <xdr:sp macro="" textlink="">
      <xdr:nvSpPr>
        <xdr:cNvPr id="103363" name="Oval 103362"/>
        <xdr:cNvSpPr/>
      </xdr:nvSpPr>
      <xdr:spPr>
        <a:xfrm>
          <a:off x="12827000" y="139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</a:t>
          </a:r>
        </a:p>
      </xdr:txBody>
    </xdr:sp>
    <xdr:clientData/>
  </xdr:twoCellAnchor>
  <xdr:twoCellAnchor>
    <xdr:from>
      <xdr:col>23</xdr:col>
      <xdr:colOff>393700</xdr:colOff>
      <xdr:row>7</xdr:row>
      <xdr:rowOff>63500</xdr:rowOff>
    </xdr:from>
    <xdr:to>
      <xdr:col>24</xdr:col>
      <xdr:colOff>292100</xdr:colOff>
      <xdr:row>10</xdr:row>
      <xdr:rowOff>0</xdr:rowOff>
    </xdr:to>
    <xdr:sp macro="" textlink="">
      <xdr:nvSpPr>
        <xdr:cNvPr id="103364" name="Oval 103363"/>
        <xdr:cNvSpPr/>
      </xdr:nvSpPr>
      <xdr:spPr>
        <a:xfrm>
          <a:off x="14414500" y="139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</a:t>
          </a:r>
        </a:p>
      </xdr:txBody>
    </xdr:sp>
    <xdr:clientData/>
  </xdr:twoCellAnchor>
  <xdr:twoCellAnchor>
    <xdr:from>
      <xdr:col>0</xdr:col>
      <xdr:colOff>127000</xdr:colOff>
      <xdr:row>14</xdr:row>
      <xdr:rowOff>0</xdr:rowOff>
    </xdr:from>
    <xdr:to>
      <xdr:col>1</xdr:col>
      <xdr:colOff>25400</xdr:colOff>
      <xdr:row>16</xdr:row>
      <xdr:rowOff>127000</xdr:rowOff>
    </xdr:to>
    <xdr:sp macro="" textlink="">
      <xdr:nvSpPr>
        <xdr:cNvPr id="103365" name="Oval 103364"/>
        <xdr:cNvSpPr/>
      </xdr:nvSpPr>
      <xdr:spPr>
        <a:xfrm>
          <a:off x="127000" y="266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</a:t>
          </a:r>
        </a:p>
      </xdr:txBody>
    </xdr:sp>
    <xdr:clientData/>
  </xdr:twoCellAnchor>
  <xdr:twoCellAnchor>
    <xdr:from>
      <xdr:col>2</xdr:col>
      <xdr:colOff>495300</xdr:colOff>
      <xdr:row>14</xdr:row>
      <xdr:rowOff>0</xdr:rowOff>
    </xdr:from>
    <xdr:to>
      <xdr:col>3</xdr:col>
      <xdr:colOff>393700</xdr:colOff>
      <xdr:row>16</xdr:row>
      <xdr:rowOff>127000</xdr:rowOff>
    </xdr:to>
    <xdr:sp macro="" textlink="">
      <xdr:nvSpPr>
        <xdr:cNvPr id="103366" name="Oval 103365"/>
        <xdr:cNvSpPr/>
      </xdr:nvSpPr>
      <xdr:spPr>
        <a:xfrm>
          <a:off x="1714500" y="266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</a:t>
          </a:r>
        </a:p>
      </xdr:txBody>
    </xdr:sp>
    <xdr:clientData/>
  </xdr:twoCellAnchor>
  <xdr:twoCellAnchor>
    <xdr:from>
      <xdr:col>5</xdr:col>
      <xdr:colOff>254000</xdr:colOff>
      <xdr:row>14</xdr:row>
      <xdr:rowOff>0</xdr:rowOff>
    </xdr:from>
    <xdr:to>
      <xdr:col>6</xdr:col>
      <xdr:colOff>152400</xdr:colOff>
      <xdr:row>16</xdr:row>
      <xdr:rowOff>127000</xdr:rowOff>
    </xdr:to>
    <xdr:sp macro="" textlink="">
      <xdr:nvSpPr>
        <xdr:cNvPr id="103367" name="Oval 103366"/>
        <xdr:cNvSpPr/>
      </xdr:nvSpPr>
      <xdr:spPr>
        <a:xfrm>
          <a:off x="3302000" y="266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</a:t>
          </a:r>
        </a:p>
      </xdr:txBody>
    </xdr:sp>
    <xdr:clientData/>
  </xdr:twoCellAnchor>
  <xdr:twoCellAnchor>
    <xdr:from>
      <xdr:col>8</xdr:col>
      <xdr:colOff>12700</xdr:colOff>
      <xdr:row>14</xdr:row>
      <xdr:rowOff>0</xdr:rowOff>
    </xdr:from>
    <xdr:to>
      <xdr:col>8</xdr:col>
      <xdr:colOff>520700</xdr:colOff>
      <xdr:row>16</xdr:row>
      <xdr:rowOff>127000</xdr:rowOff>
    </xdr:to>
    <xdr:sp macro="" textlink="">
      <xdr:nvSpPr>
        <xdr:cNvPr id="103368" name="Oval 103367"/>
        <xdr:cNvSpPr/>
      </xdr:nvSpPr>
      <xdr:spPr>
        <a:xfrm>
          <a:off x="4889500" y="266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</a:t>
          </a:r>
        </a:p>
      </xdr:txBody>
    </xdr:sp>
    <xdr:clientData/>
  </xdr:twoCellAnchor>
  <xdr:twoCellAnchor>
    <xdr:from>
      <xdr:col>10</xdr:col>
      <xdr:colOff>381000</xdr:colOff>
      <xdr:row>14</xdr:row>
      <xdr:rowOff>0</xdr:rowOff>
    </xdr:from>
    <xdr:to>
      <xdr:col>11</xdr:col>
      <xdr:colOff>279400</xdr:colOff>
      <xdr:row>16</xdr:row>
      <xdr:rowOff>127000</xdr:rowOff>
    </xdr:to>
    <xdr:sp macro="" textlink="">
      <xdr:nvSpPr>
        <xdr:cNvPr id="103369" name="Oval 103368"/>
        <xdr:cNvSpPr/>
      </xdr:nvSpPr>
      <xdr:spPr>
        <a:xfrm>
          <a:off x="6477000" y="266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</a:t>
          </a:r>
        </a:p>
      </xdr:txBody>
    </xdr:sp>
    <xdr:clientData/>
  </xdr:twoCellAnchor>
  <xdr:twoCellAnchor>
    <xdr:from>
      <xdr:col>13</xdr:col>
      <xdr:colOff>139700</xdr:colOff>
      <xdr:row>14</xdr:row>
      <xdr:rowOff>0</xdr:rowOff>
    </xdr:from>
    <xdr:to>
      <xdr:col>14</xdr:col>
      <xdr:colOff>38100</xdr:colOff>
      <xdr:row>16</xdr:row>
      <xdr:rowOff>127000</xdr:rowOff>
    </xdr:to>
    <xdr:sp macro="" textlink="">
      <xdr:nvSpPr>
        <xdr:cNvPr id="103370" name="Oval 103369"/>
        <xdr:cNvSpPr/>
      </xdr:nvSpPr>
      <xdr:spPr>
        <a:xfrm>
          <a:off x="8064500" y="266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</a:t>
          </a:r>
        </a:p>
      </xdr:txBody>
    </xdr:sp>
    <xdr:clientData/>
  </xdr:twoCellAnchor>
  <xdr:twoCellAnchor>
    <xdr:from>
      <xdr:col>15</xdr:col>
      <xdr:colOff>508000</xdr:colOff>
      <xdr:row>14</xdr:row>
      <xdr:rowOff>0</xdr:rowOff>
    </xdr:from>
    <xdr:to>
      <xdr:col>16</xdr:col>
      <xdr:colOff>406400</xdr:colOff>
      <xdr:row>16</xdr:row>
      <xdr:rowOff>127000</xdr:rowOff>
    </xdr:to>
    <xdr:sp macro="" textlink="">
      <xdr:nvSpPr>
        <xdr:cNvPr id="103371" name="Oval 103370"/>
        <xdr:cNvSpPr/>
      </xdr:nvSpPr>
      <xdr:spPr>
        <a:xfrm>
          <a:off x="9652000" y="266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</a:t>
          </a:r>
        </a:p>
      </xdr:txBody>
    </xdr:sp>
    <xdr:clientData/>
  </xdr:twoCellAnchor>
  <xdr:twoCellAnchor>
    <xdr:from>
      <xdr:col>18</xdr:col>
      <xdr:colOff>266700</xdr:colOff>
      <xdr:row>14</xdr:row>
      <xdr:rowOff>0</xdr:rowOff>
    </xdr:from>
    <xdr:to>
      <xdr:col>19</xdr:col>
      <xdr:colOff>165100</xdr:colOff>
      <xdr:row>16</xdr:row>
      <xdr:rowOff>127000</xdr:rowOff>
    </xdr:to>
    <xdr:sp macro="" textlink="">
      <xdr:nvSpPr>
        <xdr:cNvPr id="103372" name="Oval 103371"/>
        <xdr:cNvSpPr/>
      </xdr:nvSpPr>
      <xdr:spPr>
        <a:xfrm>
          <a:off x="11239500" y="266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</a:t>
          </a:r>
        </a:p>
      </xdr:txBody>
    </xdr:sp>
    <xdr:clientData/>
  </xdr:twoCellAnchor>
  <xdr:twoCellAnchor>
    <xdr:from>
      <xdr:col>21</xdr:col>
      <xdr:colOff>25400</xdr:colOff>
      <xdr:row>14</xdr:row>
      <xdr:rowOff>0</xdr:rowOff>
    </xdr:from>
    <xdr:to>
      <xdr:col>21</xdr:col>
      <xdr:colOff>533400</xdr:colOff>
      <xdr:row>16</xdr:row>
      <xdr:rowOff>127000</xdr:rowOff>
    </xdr:to>
    <xdr:sp macro="" textlink="">
      <xdr:nvSpPr>
        <xdr:cNvPr id="103373" name="Oval 103372"/>
        <xdr:cNvSpPr/>
      </xdr:nvSpPr>
      <xdr:spPr>
        <a:xfrm>
          <a:off x="12827000" y="266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</a:t>
          </a:r>
        </a:p>
      </xdr:txBody>
    </xdr:sp>
    <xdr:clientData/>
  </xdr:twoCellAnchor>
  <xdr:twoCellAnchor>
    <xdr:from>
      <xdr:col>23</xdr:col>
      <xdr:colOff>393700</xdr:colOff>
      <xdr:row>14</xdr:row>
      <xdr:rowOff>0</xdr:rowOff>
    </xdr:from>
    <xdr:to>
      <xdr:col>24</xdr:col>
      <xdr:colOff>292100</xdr:colOff>
      <xdr:row>16</xdr:row>
      <xdr:rowOff>127000</xdr:rowOff>
    </xdr:to>
    <xdr:sp macro="" textlink="">
      <xdr:nvSpPr>
        <xdr:cNvPr id="103374" name="Oval 103373"/>
        <xdr:cNvSpPr/>
      </xdr:nvSpPr>
      <xdr:spPr>
        <a:xfrm>
          <a:off x="14414500" y="266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30</a:t>
          </a:r>
        </a:p>
      </xdr:txBody>
    </xdr:sp>
    <xdr:clientData/>
  </xdr:twoCellAnchor>
  <xdr:twoCellAnchor>
    <xdr:from>
      <xdr:col>0</xdr:col>
      <xdr:colOff>127000</xdr:colOff>
      <xdr:row>20</xdr:row>
      <xdr:rowOff>127000</xdr:rowOff>
    </xdr:from>
    <xdr:to>
      <xdr:col>1</xdr:col>
      <xdr:colOff>25400</xdr:colOff>
      <xdr:row>23</xdr:row>
      <xdr:rowOff>63500</xdr:rowOff>
    </xdr:to>
    <xdr:sp macro="" textlink="">
      <xdr:nvSpPr>
        <xdr:cNvPr id="103375" name="Oval 103374"/>
        <xdr:cNvSpPr/>
      </xdr:nvSpPr>
      <xdr:spPr>
        <a:xfrm>
          <a:off x="127000" y="393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31</a:t>
          </a:r>
        </a:p>
      </xdr:txBody>
    </xdr:sp>
    <xdr:clientData/>
  </xdr:twoCellAnchor>
  <xdr:twoCellAnchor>
    <xdr:from>
      <xdr:col>2</xdr:col>
      <xdr:colOff>495300</xdr:colOff>
      <xdr:row>20</xdr:row>
      <xdr:rowOff>127000</xdr:rowOff>
    </xdr:from>
    <xdr:to>
      <xdr:col>3</xdr:col>
      <xdr:colOff>393700</xdr:colOff>
      <xdr:row>23</xdr:row>
      <xdr:rowOff>63500</xdr:rowOff>
    </xdr:to>
    <xdr:sp macro="" textlink="">
      <xdr:nvSpPr>
        <xdr:cNvPr id="103376" name="Oval 103375"/>
        <xdr:cNvSpPr/>
      </xdr:nvSpPr>
      <xdr:spPr>
        <a:xfrm>
          <a:off x="1714500" y="393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32</a:t>
          </a:r>
        </a:p>
      </xdr:txBody>
    </xdr:sp>
    <xdr:clientData/>
  </xdr:twoCellAnchor>
  <xdr:twoCellAnchor>
    <xdr:from>
      <xdr:col>5</xdr:col>
      <xdr:colOff>254000</xdr:colOff>
      <xdr:row>20</xdr:row>
      <xdr:rowOff>127000</xdr:rowOff>
    </xdr:from>
    <xdr:to>
      <xdr:col>6</xdr:col>
      <xdr:colOff>152400</xdr:colOff>
      <xdr:row>23</xdr:row>
      <xdr:rowOff>63500</xdr:rowOff>
    </xdr:to>
    <xdr:sp macro="" textlink="">
      <xdr:nvSpPr>
        <xdr:cNvPr id="103377" name="Oval 103376"/>
        <xdr:cNvSpPr/>
      </xdr:nvSpPr>
      <xdr:spPr>
        <a:xfrm>
          <a:off x="3302000" y="393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33</a:t>
          </a:r>
        </a:p>
      </xdr:txBody>
    </xdr:sp>
    <xdr:clientData/>
  </xdr:twoCellAnchor>
  <xdr:twoCellAnchor>
    <xdr:from>
      <xdr:col>8</xdr:col>
      <xdr:colOff>12700</xdr:colOff>
      <xdr:row>20</xdr:row>
      <xdr:rowOff>127000</xdr:rowOff>
    </xdr:from>
    <xdr:to>
      <xdr:col>8</xdr:col>
      <xdr:colOff>520700</xdr:colOff>
      <xdr:row>23</xdr:row>
      <xdr:rowOff>63500</xdr:rowOff>
    </xdr:to>
    <xdr:sp macro="" textlink="">
      <xdr:nvSpPr>
        <xdr:cNvPr id="103378" name="Oval 103377"/>
        <xdr:cNvSpPr/>
      </xdr:nvSpPr>
      <xdr:spPr>
        <a:xfrm>
          <a:off x="4889500" y="393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34</a:t>
          </a:r>
        </a:p>
      </xdr:txBody>
    </xdr:sp>
    <xdr:clientData/>
  </xdr:twoCellAnchor>
  <xdr:twoCellAnchor>
    <xdr:from>
      <xdr:col>10</xdr:col>
      <xdr:colOff>381000</xdr:colOff>
      <xdr:row>20</xdr:row>
      <xdr:rowOff>127000</xdr:rowOff>
    </xdr:from>
    <xdr:to>
      <xdr:col>11</xdr:col>
      <xdr:colOff>279400</xdr:colOff>
      <xdr:row>23</xdr:row>
      <xdr:rowOff>63500</xdr:rowOff>
    </xdr:to>
    <xdr:sp macro="" textlink="">
      <xdr:nvSpPr>
        <xdr:cNvPr id="103379" name="Oval 103378"/>
        <xdr:cNvSpPr/>
      </xdr:nvSpPr>
      <xdr:spPr>
        <a:xfrm>
          <a:off x="6477000" y="393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35</a:t>
          </a:r>
        </a:p>
      </xdr:txBody>
    </xdr:sp>
    <xdr:clientData/>
  </xdr:twoCellAnchor>
  <xdr:twoCellAnchor>
    <xdr:from>
      <xdr:col>13</xdr:col>
      <xdr:colOff>139700</xdr:colOff>
      <xdr:row>20</xdr:row>
      <xdr:rowOff>127000</xdr:rowOff>
    </xdr:from>
    <xdr:to>
      <xdr:col>14</xdr:col>
      <xdr:colOff>38100</xdr:colOff>
      <xdr:row>23</xdr:row>
      <xdr:rowOff>63500</xdr:rowOff>
    </xdr:to>
    <xdr:sp macro="" textlink="">
      <xdr:nvSpPr>
        <xdr:cNvPr id="103380" name="Oval 103379"/>
        <xdr:cNvSpPr/>
      </xdr:nvSpPr>
      <xdr:spPr>
        <a:xfrm>
          <a:off x="8064500" y="393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36</a:t>
          </a:r>
        </a:p>
      </xdr:txBody>
    </xdr:sp>
    <xdr:clientData/>
  </xdr:twoCellAnchor>
  <xdr:twoCellAnchor>
    <xdr:from>
      <xdr:col>15</xdr:col>
      <xdr:colOff>508000</xdr:colOff>
      <xdr:row>20</xdr:row>
      <xdr:rowOff>127000</xdr:rowOff>
    </xdr:from>
    <xdr:to>
      <xdr:col>16</xdr:col>
      <xdr:colOff>406400</xdr:colOff>
      <xdr:row>23</xdr:row>
      <xdr:rowOff>63500</xdr:rowOff>
    </xdr:to>
    <xdr:sp macro="" textlink="">
      <xdr:nvSpPr>
        <xdr:cNvPr id="103381" name="Oval 103380"/>
        <xdr:cNvSpPr/>
      </xdr:nvSpPr>
      <xdr:spPr>
        <a:xfrm>
          <a:off x="9652000" y="393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37</a:t>
          </a:r>
        </a:p>
      </xdr:txBody>
    </xdr:sp>
    <xdr:clientData/>
  </xdr:twoCellAnchor>
  <xdr:twoCellAnchor>
    <xdr:from>
      <xdr:col>18</xdr:col>
      <xdr:colOff>266700</xdr:colOff>
      <xdr:row>20</xdr:row>
      <xdr:rowOff>127000</xdr:rowOff>
    </xdr:from>
    <xdr:to>
      <xdr:col>19</xdr:col>
      <xdr:colOff>165100</xdr:colOff>
      <xdr:row>23</xdr:row>
      <xdr:rowOff>63500</xdr:rowOff>
    </xdr:to>
    <xdr:sp macro="" textlink="">
      <xdr:nvSpPr>
        <xdr:cNvPr id="103382" name="Oval 103381"/>
        <xdr:cNvSpPr/>
      </xdr:nvSpPr>
      <xdr:spPr>
        <a:xfrm>
          <a:off x="11239500" y="393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38</a:t>
          </a:r>
        </a:p>
      </xdr:txBody>
    </xdr:sp>
    <xdr:clientData/>
  </xdr:twoCellAnchor>
  <xdr:twoCellAnchor>
    <xdr:from>
      <xdr:col>21</xdr:col>
      <xdr:colOff>25400</xdr:colOff>
      <xdr:row>20</xdr:row>
      <xdr:rowOff>127000</xdr:rowOff>
    </xdr:from>
    <xdr:to>
      <xdr:col>21</xdr:col>
      <xdr:colOff>533400</xdr:colOff>
      <xdr:row>23</xdr:row>
      <xdr:rowOff>63500</xdr:rowOff>
    </xdr:to>
    <xdr:sp macro="" textlink="">
      <xdr:nvSpPr>
        <xdr:cNvPr id="103383" name="Oval 103382"/>
        <xdr:cNvSpPr/>
      </xdr:nvSpPr>
      <xdr:spPr>
        <a:xfrm>
          <a:off x="12827000" y="393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39</a:t>
          </a:r>
        </a:p>
      </xdr:txBody>
    </xdr:sp>
    <xdr:clientData/>
  </xdr:twoCellAnchor>
  <xdr:twoCellAnchor>
    <xdr:from>
      <xdr:col>23</xdr:col>
      <xdr:colOff>393700</xdr:colOff>
      <xdr:row>20</xdr:row>
      <xdr:rowOff>127000</xdr:rowOff>
    </xdr:from>
    <xdr:to>
      <xdr:col>24</xdr:col>
      <xdr:colOff>292100</xdr:colOff>
      <xdr:row>23</xdr:row>
      <xdr:rowOff>63500</xdr:rowOff>
    </xdr:to>
    <xdr:sp macro="" textlink="">
      <xdr:nvSpPr>
        <xdr:cNvPr id="103384" name="Oval 103383"/>
        <xdr:cNvSpPr/>
      </xdr:nvSpPr>
      <xdr:spPr>
        <a:xfrm>
          <a:off x="14414500" y="393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40</a:t>
          </a:r>
        </a:p>
      </xdr:txBody>
    </xdr:sp>
    <xdr:clientData/>
  </xdr:twoCellAnchor>
  <xdr:twoCellAnchor>
    <xdr:from>
      <xdr:col>0</xdr:col>
      <xdr:colOff>127000</xdr:colOff>
      <xdr:row>27</xdr:row>
      <xdr:rowOff>63500</xdr:rowOff>
    </xdr:from>
    <xdr:to>
      <xdr:col>1</xdr:col>
      <xdr:colOff>25400</xdr:colOff>
      <xdr:row>30</xdr:row>
      <xdr:rowOff>0</xdr:rowOff>
    </xdr:to>
    <xdr:sp macro="" textlink="">
      <xdr:nvSpPr>
        <xdr:cNvPr id="103385" name="Oval 103384"/>
        <xdr:cNvSpPr/>
      </xdr:nvSpPr>
      <xdr:spPr>
        <a:xfrm>
          <a:off x="127000" y="520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41</a:t>
          </a:r>
        </a:p>
      </xdr:txBody>
    </xdr:sp>
    <xdr:clientData/>
  </xdr:twoCellAnchor>
  <xdr:twoCellAnchor>
    <xdr:from>
      <xdr:col>2</xdr:col>
      <xdr:colOff>495300</xdr:colOff>
      <xdr:row>27</xdr:row>
      <xdr:rowOff>63500</xdr:rowOff>
    </xdr:from>
    <xdr:to>
      <xdr:col>3</xdr:col>
      <xdr:colOff>393700</xdr:colOff>
      <xdr:row>30</xdr:row>
      <xdr:rowOff>0</xdr:rowOff>
    </xdr:to>
    <xdr:sp macro="" textlink="">
      <xdr:nvSpPr>
        <xdr:cNvPr id="103386" name="Oval 103385"/>
        <xdr:cNvSpPr/>
      </xdr:nvSpPr>
      <xdr:spPr>
        <a:xfrm>
          <a:off x="1714500" y="520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42</a:t>
          </a:r>
        </a:p>
      </xdr:txBody>
    </xdr:sp>
    <xdr:clientData/>
  </xdr:twoCellAnchor>
  <xdr:twoCellAnchor>
    <xdr:from>
      <xdr:col>5</xdr:col>
      <xdr:colOff>254000</xdr:colOff>
      <xdr:row>27</xdr:row>
      <xdr:rowOff>63500</xdr:rowOff>
    </xdr:from>
    <xdr:to>
      <xdr:col>6</xdr:col>
      <xdr:colOff>152400</xdr:colOff>
      <xdr:row>30</xdr:row>
      <xdr:rowOff>0</xdr:rowOff>
    </xdr:to>
    <xdr:sp macro="" textlink="">
      <xdr:nvSpPr>
        <xdr:cNvPr id="103387" name="Oval 103386"/>
        <xdr:cNvSpPr/>
      </xdr:nvSpPr>
      <xdr:spPr>
        <a:xfrm>
          <a:off x="3302000" y="520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43</a:t>
          </a:r>
        </a:p>
      </xdr:txBody>
    </xdr:sp>
    <xdr:clientData/>
  </xdr:twoCellAnchor>
  <xdr:twoCellAnchor>
    <xdr:from>
      <xdr:col>8</xdr:col>
      <xdr:colOff>12700</xdr:colOff>
      <xdr:row>27</xdr:row>
      <xdr:rowOff>63500</xdr:rowOff>
    </xdr:from>
    <xdr:to>
      <xdr:col>8</xdr:col>
      <xdr:colOff>520700</xdr:colOff>
      <xdr:row>30</xdr:row>
      <xdr:rowOff>0</xdr:rowOff>
    </xdr:to>
    <xdr:sp macro="" textlink="">
      <xdr:nvSpPr>
        <xdr:cNvPr id="103388" name="Oval 103387"/>
        <xdr:cNvSpPr/>
      </xdr:nvSpPr>
      <xdr:spPr>
        <a:xfrm>
          <a:off x="4889500" y="520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44</a:t>
          </a:r>
        </a:p>
      </xdr:txBody>
    </xdr:sp>
    <xdr:clientData/>
  </xdr:twoCellAnchor>
  <xdr:twoCellAnchor>
    <xdr:from>
      <xdr:col>10</xdr:col>
      <xdr:colOff>381000</xdr:colOff>
      <xdr:row>27</xdr:row>
      <xdr:rowOff>63500</xdr:rowOff>
    </xdr:from>
    <xdr:to>
      <xdr:col>11</xdr:col>
      <xdr:colOff>279400</xdr:colOff>
      <xdr:row>30</xdr:row>
      <xdr:rowOff>0</xdr:rowOff>
    </xdr:to>
    <xdr:sp macro="" textlink="">
      <xdr:nvSpPr>
        <xdr:cNvPr id="103389" name="Oval 103388"/>
        <xdr:cNvSpPr/>
      </xdr:nvSpPr>
      <xdr:spPr>
        <a:xfrm>
          <a:off x="6477000" y="520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45</a:t>
          </a:r>
        </a:p>
      </xdr:txBody>
    </xdr:sp>
    <xdr:clientData/>
  </xdr:twoCellAnchor>
  <xdr:twoCellAnchor>
    <xdr:from>
      <xdr:col>13</xdr:col>
      <xdr:colOff>139700</xdr:colOff>
      <xdr:row>27</xdr:row>
      <xdr:rowOff>63500</xdr:rowOff>
    </xdr:from>
    <xdr:to>
      <xdr:col>14</xdr:col>
      <xdr:colOff>38100</xdr:colOff>
      <xdr:row>30</xdr:row>
      <xdr:rowOff>0</xdr:rowOff>
    </xdr:to>
    <xdr:sp macro="" textlink="">
      <xdr:nvSpPr>
        <xdr:cNvPr id="103390" name="Oval 103389"/>
        <xdr:cNvSpPr/>
      </xdr:nvSpPr>
      <xdr:spPr>
        <a:xfrm>
          <a:off x="8064500" y="520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46</a:t>
          </a:r>
        </a:p>
      </xdr:txBody>
    </xdr:sp>
    <xdr:clientData/>
  </xdr:twoCellAnchor>
  <xdr:twoCellAnchor>
    <xdr:from>
      <xdr:col>15</xdr:col>
      <xdr:colOff>508000</xdr:colOff>
      <xdr:row>27</xdr:row>
      <xdr:rowOff>63500</xdr:rowOff>
    </xdr:from>
    <xdr:to>
      <xdr:col>16</xdr:col>
      <xdr:colOff>406400</xdr:colOff>
      <xdr:row>30</xdr:row>
      <xdr:rowOff>0</xdr:rowOff>
    </xdr:to>
    <xdr:sp macro="" textlink="">
      <xdr:nvSpPr>
        <xdr:cNvPr id="103391" name="Oval 103390"/>
        <xdr:cNvSpPr/>
      </xdr:nvSpPr>
      <xdr:spPr>
        <a:xfrm>
          <a:off x="9652000" y="520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47</a:t>
          </a:r>
        </a:p>
      </xdr:txBody>
    </xdr:sp>
    <xdr:clientData/>
  </xdr:twoCellAnchor>
  <xdr:twoCellAnchor>
    <xdr:from>
      <xdr:col>18</xdr:col>
      <xdr:colOff>266700</xdr:colOff>
      <xdr:row>27</xdr:row>
      <xdr:rowOff>63500</xdr:rowOff>
    </xdr:from>
    <xdr:to>
      <xdr:col>19</xdr:col>
      <xdr:colOff>165100</xdr:colOff>
      <xdr:row>30</xdr:row>
      <xdr:rowOff>0</xdr:rowOff>
    </xdr:to>
    <xdr:sp macro="" textlink="">
      <xdr:nvSpPr>
        <xdr:cNvPr id="103392" name="Oval 103391"/>
        <xdr:cNvSpPr/>
      </xdr:nvSpPr>
      <xdr:spPr>
        <a:xfrm>
          <a:off x="11239500" y="520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48</a:t>
          </a:r>
        </a:p>
      </xdr:txBody>
    </xdr:sp>
    <xdr:clientData/>
  </xdr:twoCellAnchor>
  <xdr:twoCellAnchor>
    <xdr:from>
      <xdr:col>21</xdr:col>
      <xdr:colOff>25400</xdr:colOff>
      <xdr:row>27</xdr:row>
      <xdr:rowOff>63500</xdr:rowOff>
    </xdr:from>
    <xdr:to>
      <xdr:col>21</xdr:col>
      <xdr:colOff>533400</xdr:colOff>
      <xdr:row>30</xdr:row>
      <xdr:rowOff>0</xdr:rowOff>
    </xdr:to>
    <xdr:sp macro="" textlink="">
      <xdr:nvSpPr>
        <xdr:cNvPr id="103393" name="Oval 103392"/>
        <xdr:cNvSpPr/>
      </xdr:nvSpPr>
      <xdr:spPr>
        <a:xfrm>
          <a:off x="12827000" y="520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49</a:t>
          </a:r>
        </a:p>
      </xdr:txBody>
    </xdr:sp>
    <xdr:clientData/>
  </xdr:twoCellAnchor>
  <xdr:twoCellAnchor>
    <xdr:from>
      <xdr:col>23</xdr:col>
      <xdr:colOff>393700</xdr:colOff>
      <xdr:row>27</xdr:row>
      <xdr:rowOff>63500</xdr:rowOff>
    </xdr:from>
    <xdr:to>
      <xdr:col>24</xdr:col>
      <xdr:colOff>292100</xdr:colOff>
      <xdr:row>30</xdr:row>
      <xdr:rowOff>0</xdr:rowOff>
    </xdr:to>
    <xdr:sp macro="" textlink="">
      <xdr:nvSpPr>
        <xdr:cNvPr id="103394" name="Oval 103393"/>
        <xdr:cNvSpPr/>
      </xdr:nvSpPr>
      <xdr:spPr>
        <a:xfrm>
          <a:off x="14414500" y="520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50</a:t>
          </a:r>
        </a:p>
      </xdr:txBody>
    </xdr:sp>
    <xdr:clientData/>
  </xdr:twoCellAnchor>
  <xdr:twoCellAnchor>
    <xdr:from>
      <xdr:col>0</xdr:col>
      <xdr:colOff>127000</xdr:colOff>
      <xdr:row>34</xdr:row>
      <xdr:rowOff>0</xdr:rowOff>
    </xdr:from>
    <xdr:to>
      <xdr:col>1</xdr:col>
      <xdr:colOff>25400</xdr:colOff>
      <xdr:row>36</xdr:row>
      <xdr:rowOff>127000</xdr:rowOff>
    </xdr:to>
    <xdr:sp macro="" textlink="">
      <xdr:nvSpPr>
        <xdr:cNvPr id="103395" name="Oval 103394"/>
        <xdr:cNvSpPr/>
      </xdr:nvSpPr>
      <xdr:spPr>
        <a:xfrm>
          <a:off x="127000" y="647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51</a:t>
          </a:r>
        </a:p>
      </xdr:txBody>
    </xdr:sp>
    <xdr:clientData/>
  </xdr:twoCellAnchor>
  <xdr:twoCellAnchor>
    <xdr:from>
      <xdr:col>2</xdr:col>
      <xdr:colOff>495300</xdr:colOff>
      <xdr:row>34</xdr:row>
      <xdr:rowOff>0</xdr:rowOff>
    </xdr:from>
    <xdr:to>
      <xdr:col>3</xdr:col>
      <xdr:colOff>393700</xdr:colOff>
      <xdr:row>36</xdr:row>
      <xdr:rowOff>127000</xdr:rowOff>
    </xdr:to>
    <xdr:sp macro="" textlink="">
      <xdr:nvSpPr>
        <xdr:cNvPr id="103396" name="Oval 103395"/>
        <xdr:cNvSpPr/>
      </xdr:nvSpPr>
      <xdr:spPr>
        <a:xfrm>
          <a:off x="1714500" y="647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52</a:t>
          </a:r>
        </a:p>
      </xdr:txBody>
    </xdr:sp>
    <xdr:clientData/>
  </xdr:twoCellAnchor>
  <xdr:twoCellAnchor>
    <xdr:from>
      <xdr:col>5</xdr:col>
      <xdr:colOff>254000</xdr:colOff>
      <xdr:row>34</xdr:row>
      <xdr:rowOff>0</xdr:rowOff>
    </xdr:from>
    <xdr:to>
      <xdr:col>6</xdr:col>
      <xdr:colOff>152400</xdr:colOff>
      <xdr:row>36</xdr:row>
      <xdr:rowOff>127000</xdr:rowOff>
    </xdr:to>
    <xdr:sp macro="" textlink="">
      <xdr:nvSpPr>
        <xdr:cNvPr id="103397" name="Oval 103396"/>
        <xdr:cNvSpPr/>
      </xdr:nvSpPr>
      <xdr:spPr>
        <a:xfrm>
          <a:off x="3302000" y="647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53</a:t>
          </a:r>
        </a:p>
      </xdr:txBody>
    </xdr:sp>
    <xdr:clientData/>
  </xdr:twoCellAnchor>
  <xdr:twoCellAnchor>
    <xdr:from>
      <xdr:col>8</xdr:col>
      <xdr:colOff>12700</xdr:colOff>
      <xdr:row>34</xdr:row>
      <xdr:rowOff>0</xdr:rowOff>
    </xdr:from>
    <xdr:to>
      <xdr:col>8</xdr:col>
      <xdr:colOff>520700</xdr:colOff>
      <xdr:row>36</xdr:row>
      <xdr:rowOff>127000</xdr:rowOff>
    </xdr:to>
    <xdr:sp macro="" textlink="">
      <xdr:nvSpPr>
        <xdr:cNvPr id="103398" name="Oval 103397"/>
        <xdr:cNvSpPr/>
      </xdr:nvSpPr>
      <xdr:spPr>
        <a:xfrm>
          <a:off x="4889500" y="647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54</a:t>
          </a:r>
        </a:p>
      </xdr:txBody>
    </xdr:sp>
    <xdr:clientData/>
  </xdr:twoCellAnchor>
  <xdr:twoCellAnchor>
    <xdr:from>
      <xdr:col>10</xdr:col>
      <xdr:colOff>381000</xdr:colOff>
      <xdr:row>34</xdr:row>
      <xdr:rowOff>0</xdr:rowOff>
    </xdr:from>
    <xdr:to>
      <xdr:col>11</xdr:col>
      <xdr:colOff>279400</xdr:colOff>
      <xdr:row>36</xdr:row>
      <xdr:rowOff>127000</xdr:rowOff>
    </xdr:to>
    <xdr:sp macro="" textlink="">
      <xdr:nvSpPr>
        <xdr:cNvPr id="103399" name="Oval 103398"/>
        <xdr:cNvSpPr/>
      </xdr:nvSpPr>
      <xdr:spPr>
        <a:xfrm>
          <a:off x="6477000" y="647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55</a:t>
          </a:r>
        </a:p>
      </xdr:txBody>
    </xdr:sp>
    <xdr:clientData/>
  </xdr:twoCellAnchor>
  <xdr:twoCellAnchor>
    <xdr:from>
      <xdr:col>13</xdr:col>
      <xdr:colOff>139700</xdr:colOff>
      <xdr:row>34</xdr:row>
      <xdr:rowOff>0</xdr:rowOff>
    </xdr:from>
    <xdr:to>
      <xdr:col>14</xdr:col>
      <xdr:colOff>38100</xdr:colOff>
      <xdr:row>36</xdr:row>
      <xdr:rowOff>127000</xdr:rowOff>
    </xdr:to>
    <xdr:sp macro="" textlink="">
      <xdr:nvSpPr>
        <xdr:cNvPr id="103400" name="Oval 103399"/>
        <xdr:cNvSpPr/>
      </xdr:nvSpPr>
      <xdr:spPr>
        <a:xfrm>
          <a:off x="8064500" y="647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56</a:t>
          </a:r>
        </a:p>
      </xdr:txBody>
    </xdr:sp>
    <xdr:clientData/>
  </xdr:twoCellAnchor>
  <xdr:twoCellAnchor>
    <xdr:from>
      <xdr:col>15</xdr:col>
      <xdr:colOff>508000</xdr:colOff>
      <xdr:row>34</xdr:row>
      <xdr:rowOff>0</xdr:rowOff>
    </xdr:from>
    <xdr:to>
      <xdr:col>16</xdr:col>
      <xdr:colOff>406400</xdr:colOff>
      <xdr:row>36</xdr:row>
      <xdr:rowOff>127000</xdr:rowOff>
    </xdr:to>
    <xdr:sp macro="" textlink="">
      <xdr:nvSpPr>
        <xdr:cNvPr id="103401" name="Oval 103400"/>
        <xdr:cNvSpPr/>
      </xdr:nvSpPr>
      <xdr:spPr>
        <a:xfrm>
          <a:off x="9652000" y="647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57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165100</xdr:colOff>
      <xdr:row>36</xdr:row>
      <xdr:rowOff>127000</xdr:rowOff>
    </xdr:to>
    <xdr:sp macro="" textlink="">
      <xdr:nvSpPr>
        <xdr:cNvPr id="103402" name="Oval 103401"/>
        <xdr:cNvSpPr/>
      </xdr:nvSpPr>
      <xdr:spPr>
        <a:xfrm>
          <a:off x="11239500" y="647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58</a:t>
          </a:r>
        </a:p>
      </xdr:txBody>
    </xdr:sp>
    <xdr:clientData/>
  </xdr:twoCellAnchor>
  <xdr:twoCellAnchor>
    <xdr:from>
      <xdr:col>21</xdr:col>
      <xdr:colOff>25400</xdr:colOff>
      <xdr:row>34</xdr:row>
      <xdr:rowOff>0</xdr:rowOff>
    </xdr:from>
    <xdr:to>
      <xdr:col>21</xdr:col>
      <xdr:colOff>533400</xdr:colOff>
      <xdr:row>36</xdr:row>
      <xdr:rowOff>127000</xdr:rowOff>
    </xdr:to>
    <xdr:sp macro="" textlink="">
      <xdr:nvSpPr>
        <xdr:cNvPr id="103403" name="Oval 103402"/>
        <xdr:cNvSpPr/>
      </xdr:nvSpPr>
      <xdr:spPr>
        <a:xfrm>
          <a:off x="12827000" y="647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59</a:t>
          </a:r>
        </a:p>
      </xdr:txBody>
    </xdr:sp>
    <xdr:clientData/>
  </xdr:twoCellAnchor>
  <xdr:twoCellAnchor>
    <xdr:from>
      <xdr:col>23</xdr:col>
      <xdr:colOff>393700</xdr:colOff>
      <xdr:row>34</xdr:row>
      <xdr:rowOff>0</xdr:rowOff>
    </xdr:from>
    <xdr:to>
      <xdr:col>24</xdr:col>
      <xdr:colOff>292100</xdr:colOff>
      <xdr:row>36</xdr:row>
      <xdr:rowOff>127000</xdr:rowOff>
    </xdr:to>
    <xdr:sp macro="" textlink="">
      <xdr:nvSpPr>
        <xdr:cNvPr id="103404" name="Oval 103403"/>
        <xdr:cNvSpPr/>
      </xdr:nvSpPr>
      <xdr:spPr>
        <a:xfrm>
          <a:off x="14414500" y="647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60</a:t>
          </a:r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</xdr:col>
      <xdr:colOff>25400</xdr:colOff>
      <xdr:row>43</xdr:row>
      <xdr:rowOff>63500</xdr:rowOff>
    </xdr:to>
    <xdr:sp macro="" textlink="">
      <xdr:nvSpPr>
        <xdr:cNvPr id="103405" name="Oval 103404"/>
        <xdr:cNvSpPr/>
      </xdr:nvSpPr>
      <xdr:spPr>
        <a:xfrm>
          <a:off x="127000" y="774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61</a:t>
          </a:r>
        </a:p>
      </xdr:txBody>
    </xdr:sp>
    <xdr:clientData/>
  </xdr:twoCellAnchor>
  <xdr:twoCellAnchor>
    <xdr:from>
      <xdr:col>2</xdr:col>
      <xdr:colOff>495300</xdr:colOff>
      <xdr:row>40</xdr:row>
      <xdr:rowOff>127000</xdr:rowOff>
    </xdr:from>
    <xdr:to>
      <xdr:col>3</xdr:col>
      <xdr:colOff>393700</xdr:colOff>
      <xdr:row>43</xdr:row>
      <xdr:rowOff>63500</xdr:rowOff>
    </xdr:to>
    <xdr:sp macro="" textlink="">
      <xdr:nvSpPr>
        <xdr:cNvPr id="103406" name="Oval 103405"/>
        <xdr:cNvSpPr/>
      </xdr:nvSpPr>
      <xdr:spPr>
        <a:xfrm>
          <a:off x="1714500" y="774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62</a:t>
          </a:r>
        </a:p>
      </xdr:txBody>
    </xdr:sp>
    <xdr:clientData/>
  </xdr:twoCellAnchor>
  <xdr:twoCellAnchor>
    <xdr:from>
      <xdr:col>5</xdr:col>
      <xdr:colOff>254000</xdr:colOff>
      <xdr:row>40</xdr:row>
      <xdr:rowOff>127000</xdr:rowOff>
    </xdr:from>
    <xdr:to>
      <xdr:col>6</xdr:col>
      <xdr:colOff>152400</xdr:colOff>
      <xdr:row>43</xdr:row>
      <xdr:rowOff>63500</xdr:rowOff>
    </xdr:to>
    <xdr:sp macro="" textlink="">
      <xdr:nvSpPr>
        <xdr:cNvPr id="103407" name="Oval 103406"/>
        <xdr:cNvSpPr/>
      </xdr:nvSpPr>
      <xdr:spPr>
        <a:xfrm>
          <a:off x="3302000" y="774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63</a:t>
          </a:r>
        </a:p>
      </xdr:txBody>
    </xdr:sp>
    <xdr:clientData/>
  </xdr:twoCellAnchor>
  <xdr:twoCellAnchor>
    <xdr:from>
      <xdr:col>8</xdr:col>
      <xdr:colOff>12700</xdr:colOff>
      <xdr:row>40</xdr:row>
      <xdr:rowOff>127000</xdr:rowOff>
    </xdr:from>
    <xdr:to>
      <xdr:col>8</xdr:col>
      <xdr:colOff>520700</xdr:colOff>
      <xdr:row>43</xdr:row>
      <xdr:rowOff>63500</xdr:rowOff>
    </xdr:to>
    <xdr:sp macro="" textlink="">
      <xdr:nvSpPr>
        <xdr:cNvPr id="103408" name="Oval 103407"/>
        <xdr:cNvSpPr/>
      </xdr:nvSpPr>
      <xdr:spPr>
        <a:xfrm>
          <a:off x="4889500" y="774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64</a:t>
          </a:r>
        </a:p>
      </xdr:txBody>
    </xdr:sp>
    <xdr:clientData/>
  </xdr:twoCellAnchor>
  <xdr:twoCellAnchor>
    <xdr:from>
      <xdr:col>10</xdr:col>
      <xdr:colOff>381000</xdr:colOff>
      <xdr:row>40</xdr:row>
      <xdr:rowOff>127000</xdr:rowOff>
    </xdr:from>
    <xdr:to>
      <xdr:col>11</xdr:col>
      <xdr:colOff>279400</xdr:colOff>
      <xdr:row>43</xdr:row>
      <xdr:rowOff>63500</xdr:rowOff>
    </xdr:to>
    <xdr:sp macro="" textlink="">
      <xdr:nvSpPr>
        <xdr:cNvPr id="103409" name="Oval 103408"/>
        <xdr:cNvSpPr/>
      </xdr:nvSpPr>
      <xdr:spPr>
        <a:xfrm>
          <a:off x="6477000" y="774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65</a:t>
          </a:r>
        </a:p>
      </xdr:txBody>
    </xdr:sp>
    <xdr:clientData/>
  </xdr:twoCellAnchor>
  <xdr:twoCellAnchor>
    <xdr:from>
      <xdr:col>13</xdr:col>
      <xdr:colOff>139700</xdr:colOff>
      <xdr:row>40</xdr:row>
      <xdr:rowOff>127000</xdr:rowOff>
    </xdr:from>
    <xdr:to>
      <xdr:col>14</xdr:col>
      <xdr:colOff>38100</xdr:colOff>
      <xdr:row>43</xdr:row>
      <xdr:rowOff>63500</xdr:rowOff>
    </xdr:to>
    <xdr:sp macro="" textlink="">
      <xdr:nvSpPr>
        <xdr:cNvPr id="103410" name="Oval 103409"/>
        <xdr:cNvSpPr/>
      </xdr:nvSpPr>
      <xdr:spPr>
        <a:xfrm>
          <a:off x="8064500" y="774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66</a:t>
          </a:r>
        </a:p>
      </xdr:txBody>
    </xdr:sp>
    <xdr:clientData/>
  </xdr:twoCellAnchor>
  <xdr:twoCellAnchor>
    <xdr:from>
      <xdr:col>15</xdr:col>
      <xdr:colOff>508000</xdr:colOff>
      <xdr:row>40</xdr:row>
      <xdr:rowOff>127000</xdr:rowOff>
    </xdr:from>
    <xdr:to>
      <xdr:col>16</xdr:col>
      <xdr:colOff>406400</xdr:colOff>
      <xdr:row>43</xdr:row>
      <xdr:rowOff>63500</xdr:rowOff>
    </xdr:to>
    <xdr:sp macro="" textlink="">
      <xdr:nvSpPr>
        <xdr:cNvPr id="103411" name="Oval 103410"/>
        <xdr:cNvSpPr/>
      </xdr:nvSpPr>
      <xdr:spPr>
        <a:xfrm>
          <a:off x="9652000" y="774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67</a:t>
          </a:r>
        </a:p>
      </xdr:txBody>
    </xdr:sp>
    <xdr:clientData/>
  </xdr:twoCellAnchor>
  <xdr:twoCellAnchor>
    <xdr:from>
      <xdr:col>18</xdr:col>
      <xdr:colOff>266700</xdr:colOff>
      <xdr:row>40</xdr:row>
      <xdr:rowOff>127000</xdr:rowOff>
    </xdr:from>
    <xdr:to>
      <xdr:col>19</xdr:col>
      <xdr:colOff>165100</xdr:colOff>
      <xdr:row>43</xdr:row>
      <xdr:rowOff>63500</xdr:rowOff>
    </xdr:to>
    <xdr:sp macro="" textlink="">
      <xdr:nvSpPr>
        <xdr:cNvPr id="103412" name="Oval 103411"/>
        <xdr:cNvSpPr/>
      </xdr:nvSpPr>
      <xdr:spPr>
        <a:xfrm>
          <a:off x="11239500" y="774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68</a:t>
          </a:r>
        </a:p>
      </xdr:txBody>
    </xdr:sp>
    <xdr:clientData/>
  </xdr:twoCellAnchor>
  <xdr:twoCellAnchor>
    <xdr:from>
      <xdr:col>21</xdr:col>
      <xdr:colOff>25400</xdr:colOff>
      <xdr:row>40</xdr:row>
      <xdr:rowOff>127000</xdr:rowOff>
    </xdr:from>
    <xdr:to>
      <xdr:col>21</xdr:col>
      <xdr:colOff>533400</xdr:colOff>
      <xdr:row>43</xdr:row>
      <xdr:rowOff>63500</xdr:rowOff>
    </xdr:to>
    <xdr:sp macro="" textlink="">
      <xdr:nvSpPr>
        <xdr:cNvPr id="103413" name="Oval 103412"/>
        <xdr:cNvSpPr/>
      </xdr:nvSpPr>
      <xdr:spPr>
        <a:xfrm>
          <a:off x="12827000" y="774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69</a:t>
          </a:r>
        </a:p>
      </xdr:txBody>
    </xdr:sp>
    <xdr:clientData/>
  </xdr:twoCellAnchor>
  <xdr:twoCellAnchor>
    <xdr:from>
      <xdr:col>23</xdr:col>
      <xdr:colOff>393700</xdr:colOff>
      <xdr:row>40</xdr:row>
      <xdr:rowOff>127000</xdr:rowOff>
    </xdr:from>
    <xdr:to>
      <xdr:col>24</xdr:col>
      <xdr:colOff>292100</xdr:colOff>
      <xdr:row>43</xdr:row>
      <xdr:rowOff>63500</xdr:rowOff>
    </xdr:to>
    <xdr:sp macro="" textlink="">
      <xdr:nvSpPr>
        <xdr:cNvPr id="103414" name="Oval 103413"/>
        <xdr:cNvSpPr/>
      </xdr:nvSpPr>
      <xdr:spPr>
        <a:xfrm>
          <a:off x="14414500" y="774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70</a:t>
          </a:r>
        </a:p>
      </xdr:txBody>
    </xdr:sp>
    <xdr:clientData/>
  </xdr:twoCellAnchor>
  <xdr:twoCellAnchor>
    <xdr:from>
      <xdr:col>0</xdr:col>
      <xdr:colOff>127000</xdr:colOff>
      <xdr:row>47</xdr:row>
      <xdr:rowOff>63500</xdr:rowOff>
    </xdr:from>
    <xdr:to>
      <xdr:col>1</xdr:col>
      <xdr:colOff>25400</xdr:colOff>
      <xdr:row>50</xdr:row>
      <xdr:rowOff>0</xdr:rowOff>
    </xdr:to>
    <xdr:sp macro="" textlink="">
      <xdr:nvSpPr>
        <xdr:cNvPr id="103415" name="Oval 103414"/>
        <xdr:cNvSpPr/>
      </xdr:nvSpPr>
      <xdr:spPr>
        <a:xfrm>
          <a:off x="127000" y="901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71</a:t>
          </a:r>
        </a:p>
      </xdr:txBody>
    </xdr:sp>
    <xdr:clientData/>
  </xdr:twoCellAnchor>
  <xdr:twoCellAnchor>
    <xdr:from>
      <xdr:col>2</xdr:col>
      <xdr:colOff>495300</xdr:colOff>
      <xdr:row>47</xdr:row>
      <xdr:rowOff>63500</xdr:rowOff>
    </xdr:from>
    <xdr:to>
      <xdr:col>3</xdr:col>
      <xdr:colOff>393700</xdr:colOff>
      <xdr:row>50</xdr:row>
      <xdr:rowOff>0</xdr:rowOff>
    </xdr:to>
    <xdr:sp macro="" textlink="">
      <xdr:nvSpPr>
        <xdr:cNvPr id="103416" name="Oval 103415"/>
        <xdr:cNvSpPr/>
      </xdr:nvSpPr>
      <xdr:spPr>
        <a:xfrm>
          <a:off x="1714500" y="901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72</a:t>
          </a:r>
        </a:p>
      </xdr:txBody>
    </xdr:sp>
    <xdr:clientData/>
  </xdr:twoCellAnchor>
  <xdr:twoCellAnchor>
    <xdr:from>
      <xdr:col>5</xdr:col>
      <xdr:colOff>254000</xdr:colOff>
      <xdr:row>47</xdr:row>
      <xdr:rowOff>63500</xdr:rowOff>
    </xdr:from>
    <xdr:to>
      <xdr:col>6</xdr:col>
      <xdr:colOff>152400</xdr:colOff>
      <xdr:row>50</xdr:row>
      <xdr:rowOff>0</xdr:rowOff>
    </xdr:to>
    <xdr:sp macro="" textlink="">
      <xdr:nvSpPr>
        <xdr:cNvPr id="103417" name="Oval 103416"/>
        <xdr:cNvSpPr/>
      </xdr:nvSpPr>
      <xdr:spPr>
        <a:xfrm>
          <a:off x="3302000" y="901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73</a:t>
          </a:r>
        </a:p>
      </xdr:txBody>
    </xdr:sp>
    <xdr:clientData/>
  </xdr:twoCellAnchor>
  <xdr:twoCellAnchor>
    <xdr:from>
      <xdr:col>8</xdr:col>
      <xdr:colOff>12700</xdr:colOff>
      <xdr:row>47</xdr:row>
      <xdr:rowOff>63500</xdr:rowOff>
    </xdr:from>
    <xdr:to>
      <xdr:col>8</xdr:col>
      <xdr:colOff>520700</xdr:colOff>
      <xdr:row>50</xdr:row>
      <xdr:rowOff>0</xdr:rowOff>
    </xdr:to>
    <xdr:sp macro="" textlink="">
      <xdr:nvSpPr>
        <xdr:cNvPr id="103418" name="Oval 103417"/>
        <xdr:cNvSpPr/>
      </xdr:nvSpPr>
      <xdr:spPr>
        <a:xfrm>
          <a:off x="4889500" y="901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74</a:t>
          </a:r>
        </a:p>
      </xdr:txBody>
    </xdr:sp>
    <xdr:clientData/>
  </xdr:twoCellAnchor>
  <xdr:twoCellAnchor>
    <xdr:from>
      <xdr:col>10</xdr:col>
      <xdr:colOff>381000</xdr:colOff>
      <xdr:row>47</xdr:row>
      <xdr:rowOff>63500</xdr:rowOff>
    </xdr:from>
    <xdr:to>
      <xdr:col>11</xdr:col>
      <xdr:colOff>279400</xdr:colOff>
      <xdr:row>50</xdr:row>
      <xdr:rowOff>0</xdr:rowOff>
    </xdr:to>
    <xdr:sp macro="" textlink="">
      <xdr:nvSpPr>
        <xdr:cNvPr id="103419" name="Oval 103418"/>
        <xdr:cNvSpPr/>
      </xdr:nvSpPr>
      <xdr:spPr>
        <a:xfrm>
          <a:off x="6477000" y="901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75</a:t>
          </a:r>
        </a:p>
      </xdr:txBody>
    </xdr:sp>
    <xdr:clientData/>
  </xdr:twoCellAnchor>
  <xdr:twoCellAnchor>
    <xdr:from>
      <xdr:col>13</xdr:col>
      <xdr:colOff>139700</xdr:colOff>
      <xdr:row>47</xdr:row>
      <xdr:rowOff>63500</xdr:rowOff>
    </xdr:from>
    <xdr:to>
      <xdr:col>14</xdr:col>
      <xdr:colOff>38100</xdr:colOff>
      <xdr:row>50</xdr:row>
      <xdr:rowOff>0</xdr:rowOff>
    </xdr:to>
    <xdr:sp macro="" textlink="">
      <xdr:nvSpPr>
        <xdr:cNvPr id="103420" name="Oval 103419"/>
        <xdr:cNvSpPr/>
      </xdr:nvSpPr>
      <xdr:spPr>
        <a:xfrm>
          <a:off x="8064500" y="901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76</a:t>
          </a:r>
        </a:p>
      </xdr:txBody>
    </xdr:sp>
    <xdr:clientData/>
  </xdr:twoCellAnchor>
  <xdr:twoCellAnchor>
    <xdr:from>
      <xdr:col>15</xdr:col>
      <xdr:colOff>508000</xdr:colOff>
      <xdr:row>47</xdr:row>
      <xdr:rowOff>63500</xdr:rowOff>
    </xdr:from>
    <xdr:to>
      <xdr:col>16</xdr:col>
      <xdr:colOff>406400</xdr:colOff>
      <xdr:row>50</xdr:row>
      <xdr:rowOff>0</xdr:rowOff>
    </xdr:to>
    <xdr:sp macro="" textlink="">
      <xdr:nvSpPr>
        <xdr:cNvPr id="103421" name="Oval 103420"/>
        <xdr:cNvSpPr/>
      </xdr:nvSpPr>
      <xdr:spPr>
        <a:xfrm>
          <a:off x="9652000" y="901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77</a:t>
          </a:r>
        </a:p>
      </xdr:txBody>
    </xdr:sp>
    <xdr:clientData/>
  </xdr:twoCellAnchor>
  <xdr:twoCellAnchor>
    <xdr:from>
      <xdr:col>18</xdr:col>
      <xdr:colOff>266700</xdr:colOff>
      <xdr:row>47</xdr:row>
      <xdr:rowOff>63500</xdr:rowOff>
    </xdr:from>
    <xdr:to>
      <xdr:col>19</xdr:col>
      <xdr:colOff>165100</xdr:colOff>
      <xdr:row>50</xdr:row>
      <xdr:rowOff>0</xdr:rowOff>
    </xdr:to>
    <xdr:sp macro="" textlink="">
      <xdr:nvSpPr>
        <xdr:cNvPr id="103422" name="Oval 103421"/>
        <xdr:cNvSpPr/>
      </xdr:nvSpPr>
      <xdr:spPr>
        <a:xfrm>
          <a:off x="11239500" y="901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78</a:t>
          </a:r>
        </a:p>
      </xdr:txBody>
    </xdr:sp>
    <xdr:clientData/>
  </xdr:twoCellAnchor>
  <xdr:twoCellAnchor>
    <xdr:from>
      <xdr:col>21</xdr:col>
      <xdr:colOff>25400</xdr:colOff>
      <xdr:row>47</xdr:row>
      <xdr:rowOff>63500</xdr:rowOff>
    </xdr:from>
    <xdr:to>
      <xdr:col>21</xdr:col>
      <xdr:colOff>533400</xdr:colOff>
      <xdr:row>50</xdr:row>
      <xdr:rowOff>0</xdr:rowOff>
    </xdr:to>
    <xdr:sp macro="" textlink="">
      <xdr:nvSpPr>
        <xdr:cNvPr id="103423" name="Oval 103422"/>
        <xdr:cNvSpPr/>
      </xdr:nvSpPr>
      <xdr:spPr>
        <a:xfrm>
          <a:off x="12827000" y="901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79</a:t>
          </a:r>
        </a:p>
      </xdr:txBody>
    </xdr:sp>
    <xdr:clientData/>
  </xdr:twoCellAnchor>
  <xdr:twoCellAnchor>
    <xdr:from>
      <xdr:col>23</xdr:col>
      <xdr:colOff>393700</xdr:colOff>
      <xdr:row>47</xdr:row>
      <xdr:rowOff>63500</xdr:rowOff>
    </xdr:from>
    <xdr:to>
      <xdr:col>24</xdr:col>
      <xdr:colOff>292100</xdr:colOff>
      <xdr:row>50</xdr:row>
      <xdr:rowOff>0</xdr:rowOff>
    </xdr:to>
    <xdr:sp macro="" textlink="">
      <xdr:nvSpPr>
        <xdr:cNvPr id="103424" name="Oval 103423"/>
        <xdr:cNvSpPr/>
      </xdr:nvSpPr>
      <xdr:spPr>
        <a:xfrm>
          <a:off x="14414500" y="901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80</a:t>
          </a:r>
        </a:p>
      </xdr:txBody>
    </xdr:sp>
    <xdr:clientData/>
  </xdr:twoCellAnchor>
  <xdr:twoCellAnchor>
    <xdr:from>
      <xdr:col>0</xdr:col>
      <xdr:colOff>127000</xdr:colOff>
      <xdr:row>54</xdr:row>
      <xdr:rowOff>0</xdr:rowOff>
    </xdr:from>
    <xdr:to>
      <xdr:col>1</xdr:col>
      <xdr:colOff>25400</xdr:colOff>
      <xdr:row>56</xdr:row>
      <xdr:rowOff>127000</xdr:rowOff>
    </xdr:to>
    <xdr:sp macro="" textlink="">
      <xdr:nvSpPr>
        <xdr:cNvPr id="103425" name="Oval 103424"/>
        <xdr:cNvSpPr/>
      </xdr:nvSpPr>
      <xdr:spPr>
        <a:xfrm>
          <a:off x="127000" y="1028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81</a:t>
          </a:r>
        </a:p>
      </xdr:txBody>
    </xdr:sp>
    <xdr:clientData/>
  </xdr:twoCellAnchor>
  <xdr:twoCellAnchor>
    <xdr:from>
      <xdr:col>2</xdr:col>
      <xdr:colOff>495300</xdr:colOff>
      <xdr:row>54</xdr:row>
      <xdr:rowOff>0</xdr:rowOff>
    </xdr:from>
    <xdr:to>
      <xdr:col>3</xdr:col>
      <xdr:colOff>393700</xdr:colOff>
      <xdr:row>56</xdr:row>
      <xdr:rowOff>127000</xdr:rowOff>
    </xdr:to>
    <xdr:sp macro="" textlink="">
      <xdr:nvSpPr>
        <xdr:cNvPr id="103426" name="Oval 103425"/>
        <xdr:cNvSpPr/>
      </xdr:nvSpPr>
      <xdr:spPr>
        <a:xfrm>
          <a:off x="1714500" y="1028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82</a:t>
          </a:r>
        </a:p>
      </xdr:txBody>
    </xdr:sp>
    <xdr:clientData/>
  </xdr:twoCellAnchor>
  <xdr:twoCellAnchor>
    <xdr:from>
      <xdr:col>5</xdr:col>
      <xdr:colOff>254000</xdr:colOff>
      <xdr:row>54</xdr:row>
      <xdr:rowOff>0</xdr:rowOff>
    </xdr:from>
    <xdr:to>
      <xdr:col>6</xdr:col>
      <xdr:colOff>152400</xdr:colOff>
      <xdr:row>56</xdr:row>
      <xdr:rowOff>127000</xdr:rowOff>
    </xdr:to>
    <xdr:sp macro="" textlink="">
      <xdr:nvSpPr>
        <xdr:cNvPr id="103427" name="Oval 103426"/>
        <xdr:cNvSpPr/>
      </xdr:nvSpPr>
      <xdr:spPr>
        <a:xfrm>
          <a:off x="3302000" y="1028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83</a:t>
          </a:r>
        </a:p>
      </xdr:txBody>
    </xdr:sp>
    <xdr:clientData/>
  </xdr:twoCellAnchor>
  <xdr:twoCellAnchor>
    <xdr:from>
      <xdr:col>8</xdr:col>
      <xdr:colOff>12700</xdr:colOff>
      <xdr:row>54</xdr:row>
      <xdr:rowOff>0</xdr:rowOff>
    </xdr:from>
    <xdr:to>
      <xdr:col>8</xdr:col>
      <xdr:colOff>520700</xdr:colOff>
      <xdr:row>56</xdr:row>
      <xdr:rowOff>127000</xdr:rowOff>
    </xdr:to>
    <xdr:sp macro="" textlink="">
      <xdr:nvSpPr>
        <xdr:cNvPr id="103428" name="Oval 103427"/>
        <xdr:cNvSpPr/>
      </xdr:nvSpPr>
      <xdr:spPr>
        <a:xfrm>
          <a:off x="4889500" y="1028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84</a:t>
          </a:r>
        </a:p>
      </xdr:txBody>
    </xdr:sp>
    <xdr:clientData/>
  </xdr:twoCellAnchor>
  <xdr:twoCellAnchor>
    <xdr:from>
      <xdr:col>10</xdr:col>
      <xdr:colOff>381000</xdr:colOff>
      <xdr:row>54</xdr:row>
      <xdr:rowOff>0</xdr:rowOff>
    </xdr:from>
    <xdr:to>
      <xdr:col>11</xdr:col>
      <xdr:colOff>279400</xdr:colOff>
      <xdr:row>56</xdr:row>
      <xdr:rowOff>127000</xdr:rowOff>
    </xdr:to>
    <xdr:sp macro="" textlink="">
      <xdr:nvSpPr>
        <xdr:cNvPr id="103429" name="Oval 103428"/>
        <xdr:cNvSpPr/>
      </xdr:nvSpPr>
      <xdr:spPr>
        <a:xfrm>
          <a:off x="6477000" y="1028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85</a:t>
          </a:r>
        </a:p>
      </xdr:txBody>
    </xdr:sp>
    <xdr:clientData/>
  </xdr:twoCellAnchor>
  <xdr:twoCellAnchor>
    <xdr:from>
      <xdr:col>13</xdr:col>
      <xdr:colOff>139700</xdr:colOff>
      <xdr:row>54</xdr:row>
      <xdr:rowOff>0</xdr:rowOff>
    </xdr:from>
    <xdr:to>
      <xdr:col>14</xdr:col>
      <xdr:colOff>38100</xdr:colOff>
      <xdr:row>56</xdr:row>
      <xdr:rowOff>127000</xdr:rowOff>
    </xdr:to>
    <xdr:sp macro="" textlink="">
      <xdr:nvSpPr>
        <xdr:cNvPr id="103430" name="Oval 103429"/>
        <xdr:cNvSpPr/>
      </xdr:nvSpPr>
      <xdr:spPr>
        <a:xfrm>
          <a:off x="8064500" y="1028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86</a:t>
          </a:r>
        </a:p>
      </xdr:txBody>
    </xdr:sp>
    <xdr:clientData/>
  </xdr:twoCellAnchor>
  <xdr:twoCellAnchor>
    <xdr:from>
      <xdr:col>15</xdr:col>
      <xdr:colOff>508000</xdr:colOff>
      <xdr:row>54</xdr:row>
      <xdr:rowOff>0</xdr:rowOff>
    </xdr:from>
    <xdr:to>
      <xdr:col>16</xdr:col>
      <xdr:colOff>406400</xdr:colOff>
      <xdr:row>56</xdr:row>
      <xdr:rowOff>127000</xdr:rowOff>
    </xdr:to>
    <xdr:sp macro="" textlink="">
      <xdr:nvSpPr>
        <xdr:cNvPr id="103431" name="Oval 103430"/>
        <xdr:cNvSpPr/>
      </xdr:nvSpPr>
      <xdr:spPr>
        <a:xfrm>
          <a:off x="9652000" y="1028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87</a:t>
          </a:r>
        </a:p>
      </xdr:txBody>
    </xdr:sp>
    <xdr:clientData/>
  </xdr:twoCellAnchor>
  <xdr:twoCellAnchor>
    <xdr:from>
      <xdr:col>18</xdr:col>
      <xdr:colOff>266700</xdr:colOff>
      <xdr:row>54</xdr:row>
      <xdr:rowOff>0</xdr:rowOff>
    </xdr:from>
    <xdr:to>
      <xdr:col>19</xdr:col>
      <xdr:colOff>165100</xdr:colOff>
      <xdr:row>56</xdr:row>
      <xdr:rowOff>127000</xdr:rowOff>
    </xdr:to>
    <xdr:sp macro="" textlink="">
      <xdr:nvSpPr>
        <xdr:cNvPr id="103432" name="Oval 103431"/>
        <xdr:cNvSpPr/>
      </xdr:nvSpPr>
      <xdr:spPr>
        <a:xfrm>
          <a:off x="11239500" y="1028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88</a:t>
          </a:r>
        </a:p>
      </xdr:txBody>
    </xdr:sp>
    <xdr:clientData/>
  </xdr:twoCellAnchor>
  <xdr:twoCellAnchor>
    <xdr:from>
      <xdr:col>21</xdr:col>
      <xdr:colOff>25400</xdr:colOff>
      <xdr:row>54</xdr:row>
      <xdr:rowOff>0</xdr:rowOff>
    </xdr:from>
    <xdr:to>
      <xdr:col>21</xdr:col>
      <xdr:colOff>533400</xdr:colOff>
      <xdr:row>56</xdr:row>
      <xdr:rowOff>127000</xdr:rowOff>
    </xdr:to>
    <xdr:sp macro="" textlink="">
      <xdr:nvSpPr>
        <xdr:cNvPr id="103433" name="Oval 103432"/>
        <xdr:cNvSpPr/>
      </xdr:nvSpPr>
      <xdr:spPr>
        <a:xfrm>
          <a:off x="12827000" y="1028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89</a:t>
          </a:r>
        </a:p>
      </xdr:txBody>
    </xdr:sp>
    <xdr:clientData/>
  </xdr:twoCellAnchor>
  <xdr:twoCellAnchor>
    <xdr:from>
      <xdr:col>23</xdr:col>
      <xdr:colOff>393700</xdr:colOff>
      <xdr:row>54</xdr:row>
      <xdr:rowOff>0</xdr:rowOff>
    </xdr:from>
    <xdr:to>
      <xdr:col>24</xdr:col>
      <xdr:colOff>292100</xdr:colOff>
      <xdr:row>56</xdr:row>
      <xdr:rowOff>127000</xdr:rowOff>
    </xdr:to>
    <xdr:sp macro="" textlink="">
      <xdr:nvSpPr>
        <xdr:cNvPr id="103434" name="Oval 103433"/>
        <xdr:cNvSpPr/>
      </xdr:nvSpPr>
      <xdr:spPr>
        <a:xfrm>
          <a:off x="14414500" y="1028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90</a:t>
          </a:r>
        </a:p>
      </xdr:txBody>
    </xdr:sp>
    <xdr:clientData/>
  </xdr:twoCellAnchor>
  <xdr:twoCellAnchor>
    <xdr:from>
      <xdr:col>0</xdr:col>
      <xdr:colOff>127000</xdr:colOff>
      <xdr:row>60</xdr:row>
      <xdr:rowOff>127000</xdr:rowOff>
    </xdr:from>
    <xdr:to>
      <xdr:col>1</xdr:col>
      <xdr:colOff>25400</xdr:colOff>
      <xdr:row>63</xdr:row>
      <xdr:rowOff>63500</xdr:rowOff>
    </xdr:to>
    <xdr:sp macro="" textlink="">
      <xdr:nvSpPr>
        <xdr:cNvPr id="103435" name="Oval 103434"/>
        <xdr:cNvSpPr/>
      </xdr:nvSpPr>
      <xdr:spPr>
        <a:xfrm>
          <a:off x="127000" y="1155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91</a:t>
          </a:r>
        </a:p>
      </xdr:txBody>
    </xdr:sp>
    <xdr:clientData/>
  </xdr:twoCellAnchor>
  <xdr:twoCellAnchor>
    <xdr:from>
      <xdr:col>2</xdr:col>
      <xdr:colOff>495300</xdr:colOff>
      <xdr:row>60</xdr:row>
      <xdr:rowOff>127000</xdr:rowOff>
    </xdr:from>
    <xdr:to>
      <xdr:col>3</xdr:col>
      <xdr:colOff>393700</xdr:colOff>
      <xdr:row>63</xdr:row>
      <xdr:rowOff>63500</xdr:rowOff>
    </xdr:to>
    <xdr:sp macro="" textlink="">
      <xdr:nvSpPr>
        <xdr:cNvPr id="103436" name="Oval 103435"/>
        <xdr:cNvSpPr/>
      </xdr:nvSpPr>
      <xdr:spPr>
        <a:xfrm>
          <a:off x="1714500" y="1155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92</a:t>
          </a:r>
        </a:p>
      </xdr:txBody>
    </xdr:sp>
    <xdr:clientData/>
  </xdr:twoCellAnchor>
  <xdr:twoCellAnchor>
    <xdr:from>
      <xdr:col>5</xdr:col>
      <xdr:colOff>254000</xdr:colOff>
      <xdr:row>60</xdr:row>
      <xdr:rowOff>127000</xdr:rowOff>
    </xdr:from>
    <xdr:to>
      <xdr:col>6</xdr:col>
      <xdr:colOff>152400</xdr:colOff>
      <xdr:row>63</xdr:row>
      <xdr:rowOff>63500</xdr:rowOff>
    </xdr:to>
    <xdr:sp macro="" textlink="">
      <xdr:nvSpPr>
        <xdr:cNvPr id="103437" name="Oval 103436"/>
        <xdr:cNvSpPr/>
      </xdr:nvSpPr>
      <xdr:spPr>
        <a:xfrm>
          <a:off x="3302000" y="1155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93</a:t>
          </a:r>
        </a:p>
      </xdr:txBody>
    </xdr:sp>
    <xdr:clientData/>
  </xdr:twoCellAnchor>
  <xdr:twoCellAnchor>
    <xdr:from>
      <xdr:col>8</xdr:col>
      <xdr:colOff>12700</xdr:colOff>
      <xdr:row>60</xdr:row>
      <xdr:rowOff>127000</xdr:rowOff>
    </xdr:from>
    <xdr:to>
      <xdr:col>8</xdr:col>
      <xdr:colOff>520700</xdr:colOff>
      <xdr:row>63</xdr:row>
      <xdr:rowOff>63500</xdr:rowOff>
    </xdr:to>
    <xdr:sp macro="" textlink="">
      <xdr:nvSpPr>
        <xdr:cNvPr id="103438" name="Oval 103437"/>
        <xdr:cNvSpPr/>
      </xdr:nvSpPr>
      <xdr:spPr>
        <a:xfrm>
          <a:off x="4889500" y="1155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94</a:t>
          </a:r>
        </a:p>
      </xdr:txBody>
    </xdr:sp>
    <xdr:clientData/>
  </xdr:twoCellAnchor>
  <xdr:twoCellAnchor>
    <xdr:from>
      <xdr:col>10</xdr:col>
      <xdr:colOff>381000</xdr:colOff>
      <xdr:row>60</xdr:row>
      <xdr:rowOff>127000</xdr:rowOff>
    </xdr:from>
    <xdr:to>
      <xdr:col>11</xdr:col>
      <xdr:colOff>279400</xdr:colOff>
      <xdr:row>63</xdr:row>
      <xdr:rowOff>63500</xdr:rowOff>
    </xdr:to>
    <xdr:sp macro="" textlink="">
      <xdr:nvSpPr>
        <xdr:cNvPr id="103439" name="Oval 103438"/>
        <xdr:cNvSpPr/>
      </xdr:nvSpPr>
      <xdr:spPr>
        <a:xfrm>
          <a:off x="6477000" y="1155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95</a:t>
          </a:r>
        </a:p>
      </xdr:txBody>
    </xdr:sp>
    <xdr:clientData/>
  </xdr:twoCellAnchor>
  <xdr:twoCellAnchor>
    <xdr:from>
      <xdr:col>13</xdr:col>
      <xdr:colOff>139700</xdr:colOff>
      <xdr:row>60</xdr:row>
      <xdr:rowOff>127000</xdr:rowOff>
    </xdr:from>
    <xdr:to>
      <xdr:col>14</xdr:col>
      <xdr:colOff>38100</xdr:colOff>
      <xdr:row>63</xdr:row>
      <xdr:rowOff>63500</xdr:rowOff>
    </xdr:to>
    <xdr:sp macro="" textlink="">
      <xdr:nvSpPr>
        <xdr:cNvPr id="103440" name="Oval 103439"/>
        <xdr:cNvSpPr/>
      </xdr:nvSpPr>
      <xdr:spPr>
        <a:xfrm>
          <a:off x="8064500" y="1155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96</a:t>
          </a:r>
        </a:p>
      </xdr:txBody>
    </xdr:sp>
    <xdr:clientData/>
  </xdr:twoCellAnchor>
  <xdr:twoCellAnchor>
    <xdr:from>
      <xdr:col>15</xdr:col>
      <xdr:colOff>508000</xdr:colOff>
      <xdr:row>60</xdr:row>
      <xdr:rowOff>127000</xdr:rowOff>
    </xdr:from>
    <xdr:to>
      <xdr:col>16</xdr:col>
      <xdr:colOff>406400</xdr:colOff>
      <xdr:row>63</xdr:row>
      <xdr:rowOff>63500</xdr:rowOff>
    </xdr:to>
    <xdr:sp macro="" textlink="">
      <xdr:nvSpPr>
        <xdr:cNvPr id="103441" name="Oval 103440"/>
        <xdr:cNvSpPr/>
      </xdr:nvSpPr>
      <xdr:spPr>
        <a:xfrm>
          <a:off x="9652000" y="1155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97</a:t>
          </a:r>
        </a:p>
      </xdr:txBody>
    </xdr:sp>
    <xdr:clientData/>
  </xdr:twoCellAnchor>
  <xdr:twoCellAnchor>
    <xdr:from>
      <xdr:col>18</xdr:col>
      <xdr:colOff>266700</xdr:colOff>
      <xdr:row>60</xdr:row>
      <xdr:rowOff>127000</xdr:rowOff>
    </xdr:from>
    <xdr:to>
      <xdr:col>19</xdr:col>
      <xdr:colOff>165100</xdr:colOff>
      <xdr:row>63</xdr:row>
      <xdr:rowOff>63500</xdr:rowOff>
    </xdr:to>
    <xdr:sp macro="" textlink="">
      <xdr:nvSpPr>
        <xdr:cNvPr id="103442" name="Oval 103441"/>
        <xdr:cNvSpPr/>
      </xdr:nvSpPr>
      <xdr:spPr>
        <a:xfrm>
          <a:off x="11239500" y="1155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98</a:t>
          </a:r>
        </a:p>
      </xdr:txBody>
    </xdr:sp>
    <xdr:clientData/>
  </xdr:twoCellAnchor>
  <xdr:twoCellAnchor>
    <xdr:from>
      <xdr:col>21</xdr:col>
      <xdr:colOff>25400</xdr:colOff>
      <xdr:row>60</xdr:row>
      <xdr:rowOff>127000</xdr:rowOff>
    </xdr:from>
    <xdr:to>
      <xdr:col>21</xdr:col>
      <xdr:colOff>533400</xdr:colOff>
      <xdr:row>63</xdr:row>
      <xdr:rowOff>63500</xdr:rowOff>
    </xdr:to>
    <xdr:sp macro="" textlink="">
      <xdr:nvSpPr>
        <xdr:cNvPr id="103443" name="Oval 103442"/>
        <xdr:cNvSpPr/>
      </xdr:nvSpPr>
      <xdr:spPr>
        <a:xfrm>
          <a:off x="12827000" y="1155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99</a:t>
          </a:r>
        </a:p>
      </xdr:txBody>
    </xdr:sp>
    <xdr:clientData/>
  </xdr:twoCellAnchor>
  <xdr:twoCellAnchor>
    <xdr:from>
      <xdr:col>23</xdr:col>
      <xdr:colOff>393700</xdr:colOff>
      <xdr:row>60</xdr:row>
      <xdr:rowOff>127000</xdr:rowOff>
    </xdr:from>
    <xdr:to>
      <xdr:col>24</xdr:col>
      <xdr:colOff>292100</xdr:colOff>
      <xdr:row>63</xdr:row>
      <xdr:rowOff>63500</xdr:rowOff>
    </xdr:to>
    <xdr:sp macro="" textlink="">
      <xdr:nvSpPr>
        <xdr:cNvPr id="103444" name="Oval 103443"/>
        <xdr:cNvSpPr/>
      </xdr:nvSpPr>
      <xdr:spPr>
        <a:xfrm>
          <a:off x="14414500" y="1155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100</a:t>
          </a:r>
        </a:p>
      </xdr:txBody>
    </xdr:sp>
    <xdr:clientData/>
  </xdr:twoCellAnchor>
  <xdr:twoCellAnchor>
    <xdr:from>
      <xdr:col>0</xdr:col>
      <xdr:colOff>127000</xdr:colOff>
      <xdr:row>67</xdr:row>
      <xdr:rowOff>63500</xdr:rowOff>
    </xdr:from>
    <xdr:to>
      <xdr:col>1</xdr:col>
      <xdr:colOff>25400</xdr:colOff>
      <xdr:row>70</xdr:row>
      <xdr:rowOff>0</xdr:rowOff>
    </xdr:to>
    <xdr:sp macro="" textlink="">
      <xdr:nvSpPr>
        <xdr:cNvPr id="103445" name="Oval 103444"/>
        <xdr:cNvSpPr/>
      </xdr:nvSpPr>
      <xdr:spPr>
        <a:xfrm>
          <a:off x="127000" y="1282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101</a:t>
          </a:r>
        </a:p>
      </xdr:txBody>
    </xdr:sp>
    <xdr:clientData/>
  </xdr:twoCellAnchor>
  <xdr:twoCellAnchor>
    <xdr:from>
      <xdr:col>2</xdr:col>
      <xdr:colOff>495300</xdr:colOff>
      <xdr:row>67</xdr:row>
      <xdr:rowOff>63500</xdr:rowOff>
    </xdr:from>
    <xdr:to>
      <xdr:col>3</xdr:col>
      <xdr:colOff>393700</xdr:colOff>
      <xdr:row>70</xdr:row>
      <xdr:rowOff>0</xdr:rowOff>
    </xdr:to>
    <xdr:sp macro="" textlink="">
      <xdr:nvSpPr>
        <xdr:cNvPr id="103446" name="Oval 103445"/>
        <xdr:cNvSpPr/>
      </xdr:nvSpPr>
      <xdr:spPr>
        <a:xfrm>
          <a:off x="1714500" y="1282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102</a:t>
          </a:r>
        </a:p>
      </xdr:txBody>
    </xdr:sp>
    <xdr:clientData/>
  </xdr:twoCellAnchor>
  <xdr:twoCellAnchor>
    <xdr:from>
      <xdr:col>5</xdr:col>
      <xdr:colOff>254000</xdr:colOff>
      <xdr:row>67</xdr:row>
      <xdr:rowOff>63500</xdr:rowOff>
    </xdr:from>
    <xdr:to>
      <xdr:col>6</xdr:col>
      <xdr:colOff>152400</xdr:colOff>
      <xdr:row>70</xdr:row>
      <xdr:rowOff>0</xdr:rowOff>
    </xdr:to>
    <xdr:sp macro="" textlink="">
      <xdr:nvSpPr>
        <xdr:cNvPr id="103447" name="Oval 103446"/>
        <xdr:cNvSpPr/>
      </xdr:nvSpPr>
      <xdr:spPr>
        <a:xfrm>
          <a:off x="3302000" y="1282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103</a:t>
          </a:r>
        </a:p>
      </xdr:txBody>
    </xdr:sp>
    <xdr:clientData/>
  </xdr:twoCellAnchor>
  <xdr:twoCellAnchor>
    <xdr:from>
      <xdr:col>8</xdr:col>
      <xdr:colOff>12700</xdr:colOff>
      <xdr:row>67</xdr:row>
      <xdr:rowOff>63500</xdr:rowOff>
    </xdr:from>
    <xdr:to>
      <xdr:col>8</xdr:col>
      <xdr:colOff>520700</xdr:colOff>
      <xdr:row>70</xdr:row>
      <xdr:rowOff>0</xdr:rowOff>
    </xdr:to>
    <xdr:sp macro="" textlink="">
      <xdr:nvSpPr>
        <xdr:cNvPr id="103448" name="Oval 103447"/>
        <xdr:cNvSpPr/>
      </xdr:nvSpPr>
      <xdr:spPr>
        <a:xfrm>
          <a:off x="4889500" y="1282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104</a:t>
          </a:r>
        </a:p>
      </xdr:txBody>
    </xdr:sp>
    <xdr:clientData/>
  </xdr:twoCellAnchor>
  <xdr:twoCellAnchor>
    <xdr:from>
      <xdr:col>10</xdr:col>
      <xdr:colOff>381000</xdr:colOff>
      <xdr:row>67</xdr:row>
      <xdr:rowOff>63500</xdr:rowOff>
    </xdr:from>
    <xdr:to>
      <xdr:col>11</xdr:col>
      <xdr:colOff>279400</xdr:colOff>
      <xdr:row>70</xdr:row>
      <xdr:rowOff>0</xdr:rowOff>
    </xdr:to>
    <xdr:sp macro="" textlink="">
      <xdr:nvSpPr>
        <xdr:cNvPr id="103449" name="Oval 103448"/>
        <xdr:cNvSpPr/>
      </xdr:nvSpPr>
      <xdr:spPr>
        <a:xfrm>
          <a:off x="6477000" y="1282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105</a:t>
          </a:r>
        </a:p>
      </xdr:txBody>
    </xdr:sp>
    <xdr:clientData/>
  </xdr:twoCellAnchor>
  <xdr:twoCellAnchor>
    <xdr:from>
      <xdr:col>13</xdr:col>
      <xdr:colOff>139700</xdr:colOff>
      <xdr:row>67</xdr:row>
      <xdr:rowOff>63500</xdr:rowOff>
    </xdr:from>
    <xdr:to>
      <xdr:col>14</xdr:col>
      <xdr:colOff>38100</xdr:colOff>
      <xdr:row>70</xdr:row>
      <xdr:rowOff>0</xdr:rowOff>
    </xdr:to>
    <xdr:sp macro="" textlink="">
      <xdr:nvSpPr>
        <xdr:cNvPr id="103450" name="Oval 103449"/>
        <xdr:cNvSpPr/>
      </xdr:nvSpPr>
      <xdr:spPr>
        <a:xfrm>
          <a:off x="8064500" y="1282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106</a:t>
          </a:r>
        </a:p>
      </xdr:txBody>
    </xdr:sp>
    <xdr:clientData/>
  </xdr:twoCellAnchor>
  <xdr:twoCellAnchor>
    <xdr:from>
      <xdr:col>15</xdr:col>
      <xdr:colOff>508000</xdr:colOff>
      <xdr:row>67</xdr:row>
      <xdr:rowOff>63500</xdr:rowOff>
    </xdr:from>
    <xdr:to>
      <xdr:col>16</xdr:col>
      <xdr:colOff>406400</xdr:colOff>
      <xdr:row>70</xdr:row>
      <xdr:rowOff>0</xdr:rowOff>
    </xdr:to>
    <xdr:sp macro="" textlink="">
      <xdr:nvSpPr>
        <xdr:cNvPr id="103451" name="Oval 103450"/>
        <xdr:cNvSpPr/>
      </xdr:nvSpPr>
      <xdr:spPr>
        <a:xfrm>
          <a:off x="9652000" y="1282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107</a:t>
          </a:r>
        </a:p>
      </xdr:txBody>
    </xdr:sp>
    <xdr:clientData/>
  </xdr:twoCellAnchor>
  <xdr:twoCellAnchor>
    <xdr:from>
      <xdr:col>18</xdr:col>
      <xdr:colOff>266700</xdr:colOff>
      <xdr:row>67</xdr:row>
      <xdr:rowOff>63500</xdr:rowOff>
    </xdr:from>
    <xdr:to>
      <xdr:col>19</xdr:col>
      <xdr:colOff>165100</xdr:colOff>
      <xdr:row>70</xdr:row>
      <xdr:rowOff>0</xdr:rowOff>
    </xdr:to>
    <xdr:sp macro="" textlink="">
      <xdr:nvSpPr>
        <xdr:cNvPr id="103452" name="Oval 103451"/>
        <xdr:cNvSpPr/>
      </xdr:nvSpPr>
      <xdr:spPr>
        <a:xfrm>
          <a:off x="11239500" y="1282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108</a:t>
          </a:r>
        </a:p>
      </xdr:txBody>
    </xdr:sp>
    <xdr:clientData/>
  </xdr:twoCellAnchor>
  <xdr:twoCellAnchor>
    <xdr:from>
      <xdr:col>21</xdr:col>
      <xdr:colOff>25400</xdr:colOff>
      <xdr:row>67</xdr:row>
      <xdr:rowOff>63500</xdr:rowOff>
    </xdr:from>
    <xdr:to>
      <xdr:col>21</xdr:col>
      <xdr:colOff>533400</xdr:colOff>
      <xdr:row>70</xdr:row>
      <xdr:rowOff>0</xdr:rowOff>
    </xdr:to>
    <xdr:sp macro="" textlink="">
      <xdr:nvSpPr>
        <xdr:cNvPr id="103453" name="Oval 103452"/>
        <xdr:cNvSpPr/>
      </xdr:nvSpPr>
      <xdr:spPr>
        <a:xfrm>
          <a:off x="12827000" y="1282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109</a:t>
          </a:r>
        </a:p>
      </xdr:txBody>
    </xdr:sp>
    <xdr:clientData/>
  </xdr:twoCellAnchor>
  <xdr:twoCellAnchor>
    <xdr:from>
      <xdr:col>23</xdr:col>
      <xdr:colOff>393700</xdr:colOff>
      <xdr:row>67</xdr:row>
      <xdr:rowOff>63500</xdr:rowOff>
    </xdr:from>
    <xdr:to>
      <xdr:col>24</xdr:col>
      <xdr:colOff>292100</xdr:colOff>
      <xdr:row>70</xdr:row>
      <xdr:rowOff>0</xdr:rowOff>
    </xdr:to>
    <xdr:sp macro="" textlink="">
      <xdr:nvSpPr>
        <xdr:cNvPr id="103454" name="Oval 103453"/>
        <xdr:cNvSpPr/>
      </xdr:nvSpPr>
      <xdr:spPr>
        <a:xfrm>
          <a:off x="14414500" y="1282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110</a:t>
          </a:r>
        </a:p>
      </xdr:txBody>
    </xdr:sp>
    <xdr:clientData/>
  </xdr:twoCellAnchor>
  <xdr:twoCellAnchor>
    <xdr:from>
      <xdr:col>0</xdr:col>
      <xdr:colOff>127000</xdr:colOff>
      <xdr:row>74</xdr:row>
      <xdr:rowOff>0</xdr:rowOff>
    </xdr:from>
    <xdr:to>
      <xdr:col>1</xdr:col>
      <xdr:colOff>25400</xdr:colOff>
      <xdr:row>76</xdr:row>
      <xdr:rowOff>127000</xdr:rowOff>
    </xdr:to>
    <xdr:sp macro="" textlink="">
      <xdr:nvSpPr>
        <xdr:cNvPr id="103455" name="Oval 103454"/>
        <xdr:cNvSpPr/>
      </xdr:nvSpPr>
      <xdr:spPr>
        <a:xfrm>
          <a:off x="127000" y="1409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111</a:t>
          </a:r>
        </a:p>
      </xdr:txBody>
    </xdr:sp>
    <xdr:clientData/>
  </xdr:twoCellAnchor>
  <xdr:twoCellAnchor>
    <xdr:from>
      <xdr:col>2</xdr:col>
      <xdr:colOff>495300</xdr:colOff>
      <xdr:row>74</xdr:row>
      <xdr:rowOff>0</xdr:rowOff>
    </xdr:from>
    <xdr:to>
      <xdr:col>3</xdr:col>
      <xdr:colOff>393700</xdr:colOff>
      <xdr:row>76</xdr:row>
      <xdr:rowOff>127000</xdr:rowOff>
    </xdr:to>
    <xdr:sp macro="" textlink="">
      <xdr:nvSpPr>
        <xdr:cNvPr id="103456" name="Oval 103455"/>
        <xdr:cNvSpPr/>
      </xdr:nvSpPr>
      <xdr:spPr>
        <a:xfrm>
          <a:off x="1714500" y="1409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112</a:t>
          </a:r>
        </a:p>
      </xdr:txBody>
    </xdr:sp>
    <xdr:clientData/>
  </xdr:twoCellAnchor>
  <xdr:twoCellAnchor>
    <xdr:from>
      <xdr:col>5</xdr:col>
      <xdr:colOff>254000</xdr:colOff>
      <xdr:row>74</xdr:row>
      <xdr:rowOff>0</xdr:rowOff>
    </xdr:from>
    <xdr:to>
      <xdr:col>6</xdr:col>
      <xdr:colOff>152400</xdr:colOff>
      <xdr:row>76</xdr:row>
      <xdr:rowOff>127000</xdr:rowOff>
    </xdr:to>
    <xdr:sp macro="" textlink="">
      <xdr:nvSpPr>
        <xdr:cNvPr id="103457" name="Oval 103456"/>
        <xdr:cNvSpPr/>
      </xdr:nvSpPr>
      <xdr:spPr>
        <a:xfrm>
          <a:off x="3302000" y="1409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113</a:t>
          </a:r>
        </a:p>
      </xdr:txBody>
    </xdr:sp>
    <xdr:clientData/>
  </xdr:twoCellAnchor>
  <xdr:twoCellAnchor>
    <xdr:from>
      <xdr:col>8</xdr:col>
      <xdr:colOff>12700</xdr:colOff>
      <xdr:row>74</xdr:row>
      <xdr:rowOff>0</xdr:rowOff>
    </xdr:from>
    <xdr:to>
      <xdr:col>8</xdr:col>
      <xdr:colOff>520700</xdr:colOff>
      <xdr:row>76</xdr:row>
      <xdr:rowOff>127000</xdr:rowOff>
    </xdr:to>
    <xdr:sp macro="" textlink="">
      <xdr:nvSpPr>
        <xdr:cNvPr id="103458" name="Oval 103457"/>
        <xdr:cNvSpPr/>
      </xdr:nvSpPr>
      <xdr:spPr>
        <a:xfrm>
          <a:off x="4889500" y="1409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114</a:t>
          </a:r>
        </a:p>
      </xdr:txBody>
    </xdr:sp>
    <xdr:clientData/>
  </xdr:twoCellAnchor>
  <xdr:twoCellAnchor>
    <xdr:from>
      <xdr:col>10</xdr:col>
      <xdr:colOff>381000</xdr:colOff>
      <xdr:row>74</xdr:row>
      <xdr:rowOff>0</xdr:rowOff>
    </xdr:from>
    <xdr:to>
      <xdr:col>11</xdr:col>
      <xdr:colOff>279400</xdr:colOff>
      <xdr:row>76</xdr:row>
      <xdr:rowOff>127000</xdr:rowOff>
    </xdr:to>
    <xdr:sp macro="" textlink="">
      <xdr:nvSpPr>
        <xdr:cNvPr id="103459" name="Oval 103458"/>
        <xdr:cNvSpPr/>
      </xdr:nvSpPr>
      <xdr:spPr>
        <a:xfrm>
          <a:off x="6477000" y="1409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115</a:t>
          </a:r>
        </a:p>
      </xdr:txBody>
    </xdr:sp>
    <xdr:clientData/>
  </xdr:twoCellAnchor>
  <xdr:twoCellAnchor>
    <xdr:from>
      <xdr:col>13</xdr:col>
      <xdr:colOff>139700</xdr:colOff>
      <xdr:row>74</xdr:row>
      <xdr:rowOff>0</xdr:rowOff>
    </xdr:from>
    <xdr:to>
      <xdr:col>14</xdr:col>
      <xdr:colOff>38100</xdr:colOff>
      <xdr:row>76</xdr:row>
      <xdr:rowOff>127000</xdr:rowOff>
    </xdr:to>
    <xdr:sp macro="" textlink="">
      <xdr:nvSpPr>
        <xdr:cNvPr id="103460" name="Oval 103459"/>
        <xdr:cNvSpPr/>
      </xdr:nvSpPr>
      <xdr:spPr>
        <a:xfrm>
          <a:off x="8064500" y="1409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116</a:t>
          </a:r>
        </a:p>
      </xdr:txBody>
    </xdr:sp>
    <xdr:clientData/>
  </xdr:twoCellAnchor>
  <xdr:twoCellAnchor>
    <xdr:from>
      <xdr:col>15</xdr:col>
      <xdr:colOff>508000</xdr:colOff>
      <xdr:row>74</xdr:row>
      <xdr:rowOff>0</xdr:rowOff>
    </xdr:from>
    <xdr:to>
      <xdr:col>16</xdr:col>
      <xdr:colOff>406400</xdr:colOff>
      <xdr:row>76</xdr:row>
      <xdr:rowOff>127000</xdr:rowOff>
    </xdr:to>
    <xdr:sp macro="" textlink="">
      <xdr:nvSpPr>
        <xdr:cNvPr id="103461" name="Oval 103460"/>
        <xdr:cNvSpPr/>
      </xdr:nvSpPr>
      <xdr:spPr>
        <a:xfrm>
          <a:off x="9652000" y="1409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117</a:t>
          </a:r>
        </a:p>
      </xdr:txBody>
    </xdr:sp>
    <xdr:clientData/>
  </xdr:twoCellAnchor>
  <xdr:twoCellAnchor>
    <xdr:from>
      <xdr:col>18</xdr:col>
      <xdr:colOff>266700</xdr:colOff>
      <xdr:row>74</xdr:row>
      <xdr:rowOff>0</xdr:rowOff>
    </xdr:from>
    <xdr:to>
      <xdr:col>19</xdr:col>
      <xdr:colOff>165100</xdr:colOff>
      <xdr:row>76</xdr:row>
      <xdr:rowOff>127000</xdr:rowOff>
    </xdr:to>
    <xdr:sp macro="" textlink="">
      <xdr:nvSpPr>
        <xdr:cNvPr id="103462" name="Oval 103461"/>
        <xdr:cNvSpPr/>
      </xdr:nvSpPr>
      <xdr:spPr>
        <a:xfrm>
          <a:off x="11239500" y="1409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118</a:t>
          </a:r>
        </a:p>
      </xdr:txBody>
    </xdr:sp>
    <xdr:clientData/>
  </xdr:twoCellAnchor>
  <xdr:twoCellAnchor>
    <xdr:from>
      <xdr:col>21</xdr:col>
      <xdr:colOff>25400</xdr:colOff>
      <xdr:row>74</xdr:row>
      <xdr:rowOff>0</xdr:rowOff>
    </xdr:from>
    <xdr:to>
      <xdr:col>21</xdr:col>
      <xdr:colOff>533400</xdr:colOff>
      <xdr:row>76</xdr:row>
      <xdr:rowOff>127000</xdr:rowOff>
    </xdr:to>
    <xdr:sp macro="" textlink="">
      <xdr:nvSpPr>
        <xdr:cNvPr id="103463" name="Oval 103462"/>
        <xdr:cNvSpPr/>
      </xdr:nvSpPr>
      <xdr:spPr>
        <a:xfrm>
          <a:off x="12827000" y="1409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119</a:t>
          </a:r>
        </a:p>
      </xdr:txBody>
    </xdr:sp>
    <xdr:clientData/>
  </xdr:twoCellAnchor>
  <xdr:twoCellAnchor>
    <xdr:from>
      <xdr:col>23</xdr:col>
      <xdr:colOff>393700</xdr:colOff>
      <xdr:row>74</xdr:row>
      <xdr:rowOff>0</xdr:rowOff>
    </xdr:from>
    <xdr:to>
      <xdr:col>24</xdr:col>
      <xdr:colOff>292100</xdr:colOff>
      <xdr:row>76</xdr:row>
      <xdr:rowOff>127000</xdr:rowOff>
    </xdr:to>
    <xdr:sp macro="" textlink="">
      <xdr:nvSpPr>
        <xdr:cNvPr id="103464" name="Oval 103463"/>
        <xdr:cNvSpPr/>
      </xdr:nvSpPr>
      <xdr:spPr>
        <a:xfrm>
          <a:off x="14414500" y="1409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120</a:t>
          </a:r>
        </a:p>
      </xdr:txBody>
    </xdr:sp>
    <xdr:clientData/>
  </xdr:twoCellAnchor>
  <xdr:twoCellAnchor>
    <xdr:from>
      <xdr:col>0</xdr:col>
      <xdr:colOff>127000</xdr:colOff>
      <xdr:row>80</xdr:row>
      <xdr:rowOff>127000</xdr:rowOff>
    </xdr:from>
    <xdr:to>
      <xdr:col>1</xdr:col>
      <xdr:colOff>25400</xdr:colOff>
      <xdr:row>83</xdr:row>
      <xdr:rowOff>63500</xdr:rowOff>
    </xdr:to>
    <xdr:sp macro="" textlink="">
      <xdr:nvSpPr>
        <xdr:cNvPr id="103465" name="Oval 103464"/>
        <xdr:cNvSpPr/>
      </xdr:nvSpPr>
      <xdr:spPr>
        <a:xfrm>
          <a:off x="127000" y="1536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121</a:t>
          </a:r>
        </a:p>
      </xdr:txBody>
    </xdr:sp>
    <xdr:clientData/>
  </xdr:twoCellAnchor>
  <xdr:twoCellAnchor>
    <xdr:from>
      <xdr:col>2</xdr:col>
      <xdr:colOff>495300</xdr:colOff>
      <xdr:row>80</xdr:row>
      <xdr:rowOff>127000</xdr:rowOff>
    </xdr:from>
    <xdr:to>
      <xdr:col>3</xdr:col>
      <xdr:colOff>393700</xdr:colOff>
      <xdr:row>83</xdr:row>
      <xdr:rowOff>63500</xdr:rowOff>
    </xdr:to>
    <xdr:sp macro="" textlink="">
      <xdr:nvSpPr>
        <xdr:cNvPr id="103466" name="Oval 103465"/>
        <xdr:cNvSpPr/>
      </xdr:nvSpPr>
      <xdr:spPr>
        <a:xfrm>
          <a:off x="1714500" y="1536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122</a:t>
          </a:r>
        </a:p>
      </xdr:txBody>
    </xdr:sp>
    <xdr:clientData/>
  </xdr:twoCellAnchor>
  <xdr:twoCellAnchor>
    <xdr:from>
      <xdr:col>5</xdr:col>
      <xdr:colOff>254000</xdr:colOff>
      <xdr:row>80</xdr:row>
      <xdr:rowOff>127000</xdr:rowOff>
    </xdr:from>
    <xdr:to>
      <xdr:col>6</xdr:col>
      <xdr:colOff>152400</xdr:colOff>
      <xdr:row>83</xdr:row>
      <xdr:rowOff>63500</xdr:rowOff>
    </xdr:to>
    <xdr:sp macro="" textlink="">
      <xdr:nvSpPr>
        <xdr:cNvPr id="103467" name="Oval 103466"/>
        <xdr:cNvSpPr/>
      </xdr:nvSpPr>
      <xdr:spPr>
        <a:xfrm>
          <a:off x="3302000" y="1536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123</a:t>
          </a:r>
        </a:p>
      </xdr:txBody>
    </xdr:sp>
    <xdr:clientData/>
  </xdr:twoCellAnchor>
  <xdr:twoCellAnchor>
    <xdr:from>
      <xdr:col>8</xdr:col>
      <xdr:colOff>12700</xdr:colOff>
      <xdr:row>80</xdr:row>
      <xdr:rowOff>127000</xdr:rowOff>
    </xdr:from>
    <xdr:to>
      <xdr:col>8</xdr:col>
      <xdr:colOff>520700</xdr:colOff>
      <xdr:row>83</xdr:row>
      <xdr:rowOff>63500</xdr:rowOff>
    </xdr:to>
    <xdr:sp macro="" textlink="">
      <xdr:nvSpPr>
        <xdr:cNvPr id="103468" name="Oval 103467"/>
        <xdr:cNvSpPr/>
      </xdr:nvSpPr>
      <xdr:spPr>
        <a:xfrm>
          <a:off x="4889500" y="1536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124</a:t>
          </a:r>
        </a:p>
      </xdr:txBody>
    </xdr:sp>
    <xdr:clientData/>
  </xdr:twoCellAnchor>
  <xdr:twoCellAnchor>
    <xdr:from>
      <xdr:col>10</xdr:col>
      <xdr:colOff>381000</xdr:colOff>
      <xdr:row>80</xdr:row>
      <xdr:rowOff>127000</xdr:rowOff>
    </xdr:from>
    <xdr:to>
      <xdr:col>11</xdr:col>
      <xdr:colOff>279400</xdr:colOff>
      <xdr:row>83</xdr:row>
      <xdr:rowOff>63500</xdr:rowOff>
    </xdr:to>
    <xdr:sp macro="" textlink="">
      <xdr:nvSpPr>
        <xdr:cNvPr id="103469" name="Oval 103468"/>
        <xdr:cNvSpPr/>
      </xdr:nvSpPr>
      <xdr:spPr>
        <a:xfrm>
          <a:off x="6477000" y="1536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125</a:t>
          </a:r>
        </a:p>
      </xdr:txBody>
    </xdr:sp>
    <xdr:clientData/>
  </xdr:twoCellAnchor>
  <xdr:twoCellAnchor>
    <xdr:from>
      <xdr:col>13</xdr:col>
      <xdr:colOff>139700</xdr:colOff>
      <xdr:row>80</xdr:row>
      <xdr:rowOff>127000</xdr:rowOff>
    </xdr:from>
    <xdr:to>
      <xdr:col>14</xdr:col>
      <xdr:colOff>38100</xdr:colOff>
      <xdr:row>83</xdr:row>
      <xdr:rowOff>63500</xdr:rowOff>
    </xdr:to>
    <xdr:sp macro="" textlink="">
      <xdr:nvSpPr>
        <xdr:cNvPr id="103470" name="Oval 103469"/>
        <xdr:cNvSpPr/>
      </xdr:nvSpPr>
      <xdr:spPr>
        <a:xfrm>
          <a:off x="8064500" y="1536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126</a:t>
          </a:r>
        </a:p>
      </xdr:txBody>
    </xdr:sp>
    <xdr:clientData/>
  </xdr:twoCellAnchor>
  <xdr:twoCellAnchor>
    <xdr:from>
      <xdr:col>15</xdr:col>
      <xdr:colOff>508000</xdr:colOff>
      <xdr:row>80</xdr:row>
      <xdr:rowOff>127000</xdr:rowOff>
    </xdr:from>
    <xdr:to>
      <xdr:col>16</xdr:col>
      <xdr:colOff>406400</xdr:colOff>
      <xdr:row>83</xdr:row>
      <xdr:rowOff>63500</xdr:rowOff>
    </xdr:to>
    <xdr:sp macro="" textlink="">
      <xdr:nvSpPr>
        <xdr:cNvPr id="103471" name="Oval 103470"/>
        <xdr:cNvSpPr/>
      </xdr:nvSpPr>
      <xdr:spPr>
        <a:xfrm>
          <a:off x="9652000" y="1536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127</a:t>
          </a:r>
        </a:p>
      </xdr:txBody>
    </xdr:sp>
    <xdr:clientData/>
  </xdr:twoCellAnchor>
  <xdr:twoCellAnchor>
    <xdr:from>
      <xdr:col>18</xdr:col>
      <xdr:colOff>266700</xdr:colOff>
      <xdr:row>80</xdr:row>
      <xdr:rowOff>127000</xdr:rowOff>
    </xdr:from>
    <xdr:to>
      <xdr:col>19</xdr:col>
      <xdr:colOff>165100</xdr:colOff>
      <xdr:row>83</xdr:row>
      <xdr:rowOff>63500</xdr:rowOff>
    </xdr:to>
    <xdr:sp macro="" textlink="">
      <xdr:nvSpPr>
        <xdr:cNvPr id="103472" name="Oval 103471"/>
        <xdr:cNvSpPr/>
      </xdr:nvSpPr>
      <xdr:spPr>
        <a:xfrm>
          <a:off x="11239500" y="1536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128</a:t>
          </a:r>
        </a:p>
      </xdr:txBody>
    </xdr:sp>
    <xdr:clientData/>
  </xdr:twoCellAnchor>
  <xdr:twoCellAnchor>
    <xdr:from>
      <xdr:col>21</xdr:col>
      <xdr:colOff>25400</xdr:colOff>
      <xdr:row>80</xdr:row>
      <xdr:rowOff>127000</xdr:rowOff>
    </xdr:from>
    <xdr:to>
      <xdr:col>21</xdr:col>
      <xdr:colOff>533400</xdr:colOff>
      <xdr:row>83</xdr:row>
      <xdr:rowOff>63500</xdr:rowOff>
    </xdr:to>
    <xdr:sp macro="" textlink="">
      <xdr:nvSpPr>
        <xdr:cNvPr id="103473" name="Oval 103472"/>
        <xdr:cNvSpPr/>
      </xdr:nvSpPr>
      <xdr:spPr>
        <a:xfrm>
          <a:off x="12827000" y="1536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129</a:t>
          </a:r>
        </a:p>
      </xdr:txBody>
    </xdr:sp>
    <xdr:clientData/>
  </xdr:twoCellAnchor>
  <xdr:twoCellAnchor>
    <xdr:from>
      <xdr:col>23</xdr:col>
      <xdr:colOff>393700</xdr:colOff>
      <xdr:row>80</xdr:row>
      <xdr:rowOff>127000</xdr:rowOff>
    </xdr:from>
    <xdr:to>
      <xdr:col>24</xdr:col>
      <xdr:colOff>292100</xdr:colOff>
      <xdr:row>83</xdr:row>
      <xdr:rowOff>63500</xdr:rowOff>
    </xdr:to>
    <xdr:sp macro="" textlink="">
      <xdr:nvSpPr>
        <xdr:cNvPr id="103474" name="Oval 103473"/>
        <xdr:cNvSpPr/>
      </xdr:nvSpPr>
      <xdr:spPr>
        <a:xfrm>
          <a:off x="14414500" y="1536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130</a:t>
          </a:r>
        </a:p>
      </xdr:txBody>
    </xdr:sp>
    <xdr:clientData/>
  </xdr:twoCellAnchor>
  <xdr:twoCellAnchor>
    <xdr:from>
      <xdr:col>0</xdr:col>
      <xdr:colOff>127000</xdr:colOff>
      <xdr:row>87</xdr:row>
      <xdr:rowOff>63500</xdr:rowOff>
    </xdr:from>
    <xdr:to>
      <xdr:col>1</xdr:col>
      <xdr:colOff>25400</xdr:colOff>
      <xdr:row>90</xdr:row>
      <xdr:rowOff>0</xdr:rowOff>
    </xdr:to>
    <xdr:sp macro="" textlink="">
      <xdr:nvSpPr>
        <xdr:cNvPr id="103475" name="Oval 103474"/>
        <xdr:cNvSpPr/>
      </xdr:nvSpPr>
      <xdr:spPr>
        <a:xfrm>
          <a:off x="127000" y="1663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131</a:t>
          </a:r>
        </a:p>
      </xdr:txBody>
    </xdr:sp>
    <xdr:clientData/>
  </xdr:twoCellAnchor>
  <xdr:twoCellAnchor>
    <xdr:from>
      <xdr:col>2</xdr:col>
      <xdr:colOff>495300</xdr:colOff>
      <xdr:row>87</xdr:row>
      <xdr:rowOff>63500</xdr:rowOff>
    </xdr:from>
    <xdr:to>
      <xdr:col>3</xdr:col>
      <xdr:colOff>393700</xdr:colOff>
      <xdr:row>90</xdr:row>
      <xdr:rowOff>0</xdr:rowOff>
    </xdr:to>
    <xdr:sp macro="" textlink="">
      <xdr:nvSpPr>
        <xdr:cNvPr id="103476" name="Oval 103475"/>
        <xdr:cNvSpPr/>
      </xdr:nvSpPr>
      <xdr:spPr>
        <a:xfrm>
          <a:off x="1714500" y="1663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132</a:t>
          </a:r>
        </a:p>
      </xdr:txBody>
    </xdr:sp>
    <xdr:clientData/>
  </xdr:twoCellAnchor>
  <xdr:twoCellAnchor>
    <xdr:from>
      <xdr:col>5</xdr:col>
      <xdr:colOff>254000</xdr:colOff>
      <xdr:row>87</xdr:row>
      <xdr:rowOff>63500</xdr:rowOff>
    </xdr:from>
    <xdr:to>
      <xdr:col>6</xdr:col>
      <xdr:colOff>152400</xdr:colOff>
      <xdr:row>90</xdr:row>
      <xdr:rowOff>0</xdr:rowOff>
    </xdr:to>
    <xdr:sp macro="" textlink="">
      <xdr:nvSpPr>
        <xdr:cNvPr id="103477" name="Oval 103476"/>
        <xdr:cNvSpPr/>
      </xdr:nvSpPr>
      <xdr:spPr>
        <a:xfrm>
          <a:off x="3302000" y="1663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133</a:t>
          </a:r>
        </a:p>
      </xdr:txBody>
    </xdr:sp>
    <xdr:clientData/>
  </xdr:twoCellAnchor>
  <xdr:twoCellAnchor>
    <xdr:from>
      <xdr:col>8</xdr:col>
      <xdr:colOff>12700</xdr:colOff>
      <xdr:row>87</xdr:row>
      <xdr:rowOff>63500</xdr:rowOff>
    </xdr:from>
    <xdr:to>
      <xdr:col>8</xdr:col>
      <xdr:colOff>520700</xdr:colOff>
      <xdr:row>90</xdr:row>
      <xdr:rowOff>0</xdr:rowOff>
    </xdr:to>
    <xdr:sp macro="" textlink="">
      <xdr:nvSpPr>
        <xdr:cNvPr id="103478" name="Oval 103477"/>
        <xdr:cNvSpPr/>
      </xdr:nvSpPr>
      <xdr:spPr>
        <a:xfrm>
          <a:off x="4889500" y="1663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134</a:t>
          </a:r>
        </a:p>
      </xdr:txBody>
    </xdr:sp>
    <xdr:clientData/>
  </xdr:twoCellAnchor>
  <xdr:twoCellAnchor>
    <xdr:from>
      <xdr:col>10</xdr:col>
      <xdr:colOff>381000</xdr:colOff>
      <xdr:row>87</xdr:row>
      <xdr:rowOff>63500</xdr:rowOff>
    </xdr:from>
    <xdr:to>
      <xdr:col>11</xdr:col>
      <xdr:colOff>279400</xdr:colOff>
      <xdr:row>90</xdr:row>
      <xdr:rowOff>0</xdr:rowOff>
    </xdr:to>
    <xdr:sp macro="" textlink="">
      <xdr:nvSpPr>
        <xdr:cNvPr id="103479" name="Oval 103478"/>
        <xdr:cNvSpPr/>
      </xdr:nvSpPr>
      <xdr:spPr>
        <a:xfrm>
          <a:off x="6477000" y="1663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135</a:t>
          </a:r>
        </a:p>
      </xdr:txBody>
    </xdr:sp>
    <xdr:clientData/>
  </xdr:twoCellAnchor>
  <xdr:twoCellAnchor>
    <xdr:from>
      <xdr:col>13</xdr:col>
      <xdr:colOff>139700</xdr:colOff>
      <xdr:row>87</xdr:row>
      <xdr:rowOff>63500</xdr:rowOff>
    </xdr:from>
    <xdr:to>
      <xdr:col>14</xdr:col>
      <xdr:colOff>38100</xdr:colOff>
      <xdr:row>90</xdr:row>
      <xdr:rowOff>0</xdr:rowOff>
    </xdr:to>
    <xdr:sp macro="" textlink="">
      <xdr:nvSpPr>
        <xdr:cNvPr id="103480" name="Oval 103479"/>
        <xdr:cNvSpPr/>
      </xdr:nvSpPr>
      <xdr:spPr>
        <a:xfrm>
          <a:off x="8064500" y="1663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136</a:t>
          </a:r>
        </a:p>
      </xdr:txBody>
    </xdr:sp>
    <xdr:clientData/>
  </xdr:twoCellAnchor>
  <xdr:twoCellAnchor>
    <xdr:from>
      <xdr:col>15</xdr:col>
      <xdr:colOff>508000</xdr:colOff>
      <xdr:row>87</xdr:row>
      <xdr:rowOff>63500</xdr:rowOff>
    </xdr:from>
    <xdr:to>
      <xdr:col>16</xdr:col>
      <xdr:colOff>406400</xdr:colOff>
      <xdr:row>90</xdr:row>
      <xdr:rowOff>0</xdr:rowOff>
    </xdr:to>
    <xdr:sp macro="" textlink="">
      <xdr:nvSpPr>
        <xdr:cNvPr id="103481" name="Oval 103480"/>
        <xdr:cNvSpPr/>
      </xdr:nvSpPr>
      <xdr:spPr>
        <a:xfrm>
          <a:off x="9652000" y="1663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137</a:t>
          </a:r>
        </a:p>
      </xdr:txBody>
    </xdr:sp>
    <xdr:clientData/>
  </xdr:twoCellAnchor>
  <xdr:twoCellAnchor>
    <xdr:from>
      <xdr:col>18</xdr:col>
      <xdr:colOff>266700</xdr:colOff>
      <xdr:row>87</xdr:row>
      <xdr:rowOff>63500</xdr:rowOff>
    </xdr:from>
    <xdr:to>
      <xdr:col>19</xdr:col>
      <xdr:colOff>165100</xdr:colOff>
      <xdr:row>90</xdr:row>
      <xdr:rowOff>0</xdr:rowOff>
    </xdr:to>
    <xdr:sp macro="" textlink="">
      <xdr:nvSpPr>
        <xdr:cNvPr id="103482" name="Oval 103481"/>
        <xdr:cNvSpPr/>
      </xdr:nvSpPr>
      <xdr:spPr>
        <a:xfrm>
          <a:off x="11239500" y="1663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138</a:t>
          </a:r>
        </a:p>
      </xdr:txBody>
    </xdr:sp>
    <xdr:clientData/>
  </xdr:twoCellAnchor>
  <xdr:twoCellAnchor>
    <xdr:from>
      <xdr:col>21</xdr:col>
      <xdr:colOff>25400</xdr:colOff>
      <xdr:row>87</xdr:row>
      <xdr:rowOff>63500</xdr:rowOff>
    </xdr:from>
    <xdr:to>
      <xdr:col>21</xdr:col>
      <xdr:colOff>533400</xdr:colOff>
      <xdr:row>90</xdr:row>
      <xdr:rowOff>0</xdr:rowOff>
    </xdr:to>
    <xdr:sp macro="" textlink="">
      <xdr:nvSpPr>
        <xdr:cNvPr id="103483" name="Oval 103482"/>
        <xdr:cNvSpPr/>
      </xdr:nvSpPr>
      <xdr:spPr>
        <a:xfrm>
          <a:off x="12827000" y="1663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139</a:t>
          </a:r>
        </a:p>
      </xdr:txBody>
    </xdr:sp>
    <xdr:clientData/>
  </xdr:twoCellAnchor>
  <xdr:twoCellAnchor>
    <xdr:from>
      <xdr:col>23</xdr:col>
      <xdr:colOff>393700</xdr:colOff>
      <xdr:row>87</xdr:row>
      <xdr:rowOff>63500</xdr:rowOff>
    </xdr:from>
    <xdr:to>
      <xdr:col>24</xdr:col>
      <xdr:colOff>292100</xdr:colOff>
      <xdr:row>90</xdr:row>
      <xdr:rowOff>0</xdr:rowOff>
    </xdr:to>
    <xdr:sp macro="" textlink="">
      <xdr:nvSpPr>
        <xdr:cNvPr id="103484" name="Oval 103483"/>
        <xdr:cNvSpPr/>
      </xdr:nvSpPr>
      <xdr:spPr>
        <a:xfrm>
          <a:off x="14414500" y="1663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140</a:t>
          </a:r>
        </a:p>
      </xdr:txBody>
    </xdr:sp>
    <xdr:clientData/>
  </xdr:twoCellAnchor>
  <xdr:twoCellAnchor>
    <xdr:from>
      <xdr:col>0</xdr:col>
      <xdr:colOff>127000</xdr:colOff>
      <xdr:row>94</xdr:row>
      <xdr:rowOff>0</xdr:rowOff>
    </xdr:from>
    <xdr:to>
      <xdr:col>1</xdr:col>
      <xdr:colOff>25400</xdr:colOff>
      <xdr:row>96</xdr:row>
      <xdr:rowOff>127000</xdr:rowOff>
    </xdr:to>
    <xdr:sp macro="" textlink="">
      <xdr:nvSpPr>
        <xdr:cNvPr id="103485" name="Oval 103484"/>
        <xdr:cNvSpPr/>
      </xdr:nvSpPr>
      <xdr:spPr>
        <a:xfrm>
          <a:off x="127000" y="1790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141</a:t>
          </a:r>
        </a:p>
      </xdr:txBody>
    </xdr:sp>
    <xdr:clientData/>
  </xdr:twoCellAnchor>
  <xdr:twoCellAnchor>
    <xdr:from>
      <xdr:col>2</xdr:col>
      <xdr:colOff>495300</xdr:colOff>
      <xdr:row>94</xdr:row>
      <xdr:rowOff>0</xdr:rowOff>
    </xdr:from>
    <xdr:to>
      <xdr:col>3</xdr:col>
      <xdr:colOff>393700</xdr:colOff>
      <xdr:row>96</xdr:row>
      <xdr:rowOff>127000</xdr:rowOff>
    </xdr:to>
    <xdr:sp macro="" textlink="">
      <xdr:nvSpPr>
        <xdr:cNvPr id="103486" name="Oval 103485"/>
        <xdr:cNvSpPr/>
      </xdr:nvSpPr>
      <xdr:spPr>
        <a:xfrm>
          <a:off x="1714500" y="1790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142</a:t>
          </a:r>
        </a:p>
      </xdr:txBody>
    </xdr:sp>
    <xdr:clientData/>
  </xdr:twoCellAnchor>
  <xdr:twoCellAnchor>
    <xdr:from>
      <xdr:col>5</xdr:col>
      <xdr:colOff>254000</xdr:colOff>
      <xdr:row>94</xdr:row>
      <xdr:rowOff>0</xdr:rowOff>
    </xdr:from>
    <xdr:to>
      <xdr:col>6</xdr:col>
      <xdr:colOff>152400</xdr:colOff>
      <xdr:row>96</xdr:row>
      <xdr:rowOff>127000</xdr:rowOff>
    </xdr:to>
    <xdr:sp macro="" textlink="">
      <xdr:nvSpPr>
        <xdr:cNvPr id="103487" name="Oval 103486"/>
        <xdr:cNvSpPr/>
      </xdr:nvSpPr>
      <xdr:spPr>
        <a:xfrm>
          <a:off x="3302000" y="1790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143</a:t>
          </a:r>
        </a:p>
      </xdr:txBody>
    </xdr:sp>
    <xdr:clientData/>
  </xdr:twoCellAnchor>
  <xdr:twoCellAnchor>
    <xdr:from>
      <xdr:col>8</xdr:col>
      <xdr:colOff>12700</xdr:colOff>
      <xdr:row>94</xdr:row>
      <xdr:rowOff>0</xdr:rowOff>
    </xdr:from>
    <xdr:to>
      <xdr:col>8</xdr:col>
      <xdr:colOff>520700</xdr:colOff>
      <xdr:row>96</xdr:row>
      <xdr:rowOff>127000</xdr:rowOff>
    </xdr:to>
    <xdr:sp macro="" textlink="">
      <xdr:nvSpPr>
        <xdr:cNvPr id="103488" name="Oval 103487"/>
        <xdr:cNvSpPr/>
      </xdr:nvSpPr>
      <xdr:spPr>
        <a:xfrm>
          <a:off x="4889500" y="1790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144</a:t>
          </a:r>
        </a:p>
      </xdr:txBody>
    </xdr:sp>
    <xdr:clientData/>
  </xdr:twoCellAnchor>
  <xdr:twoCellAnchor>
    <xdr:from>
      <xdr:col>10</xdr:col>
      <xdr:colOff>381000</xdr:colOff>
      <xdr:row>94</xdr:row>
      <xdr:rowOff>0</xdr:rowOff>
    </xdr:from>
    <xdr:to>
      <xdr:col>11</xdr:col>
      <xdr:colOff>279400</xdr:colOff>
      <xdr:row>96</xdr:row>
      <xdr:rowOff>127000</xdr:rowOff>
    </xdr:to>
    <xdr:sp macro="" textlink="">
      <xdr:nvSpPr>
        <xdr:cNvPr id="103489" name="Oval 103488"/>
        <xdr:cNvSpPr/>
      </xdr:nvSpPr>
      <xdr:spPr>
        <a:xfrm>
          <a:off x="6477000" y="1790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145</a:t>
          </a:r>
        </a:p>
      </xdr:txBody>
    </xdr:sp>
    <xdr:clientData/>
  </xdr:twoCellAnchor>
  <xdr:twoCellAnchor>
    <xdr:from>
      <xdr:col>13</xdr:col>
      <xdr:colOff>139700</xdr:colOff>
      <xdr:row>94</xdr:row>
      <xdr:rowOff>0</xdr:rowOff>
    </xdr:from>
    <xdr:to>
      <xdr:col>14</xdr:col>
      <xdr:colOff>38100</xdr:colOff>
      <xdr:row>96</xdr:row>
      <xdr:rowOff>127000</xdr:rowOff>
    </xdr:to>
    <xdr:sp macro="" textlink="">
      <xdr:nvSpPr>
        <xdr:cNvPr id="103490" name="Oval 103489"/>
        <xdr:cNvSpPr/>
      </xdr:nvSpPr>
      <xdr:spPr>
        <a:xfrm>
          <a:off x="8064500" y="1790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146</a:t>
          </a:r>
        </a:p>
      </xdr:txBody>
    </xdr:sp>
    <xdr:clientData/>
  </xdr:twoCellAnchor>
  <xdr:twoCellAnchor>
    <xdr:from>
      <xdr:col>15</xdr:col>
      <xdr:colOff>508000</xdr:colOff>
      <xdr:row>94</xdr:row>
      <xdr:rowOff>0</xdr:rowOff>
    </xdr:from>
    <xdr:to>
      <xdr:col>16</xdr:col>
      <xdr:colOff>406400</xdr:colOff>
      <xdr:row>96</xdr:row>
      <xdr:rowOff>127000</xdr:rowOff>
    </xdr:to>
    <xdr:sp macro="" textlink="">
      <xdr:nvSpPr>
        <xdr:cNvPr id="103491" name="Oval 103490"/>
        <xdr:cNvSpPr/>
      </xdr:nvSpPr>
      <xdr:spPr>
        <a:xfrm>
          <a:off x="9652000" y="1790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147</a:t>
          </a:r>
        </a:p>
      </xdr:txBody>
    </xdr:sp>
    <xdr:clientData/>
  </xdr:twoCellAnchor>
  <xdr:twoCellAnchor>
    <xdr:from>
      <xdr:col>18</xdr:col>
      <xdr:colOff>266700</xdr:colOff>
      <xdr:row>94</xdr:row>
      <xdr:rowOff>0</xdr:rowOff>
    </xdr:from>
    <xdr:to>
      <xdr:col>19</xdr:col>
      <xdr:colOff>165100</xdr:colOff>
      <xdr:row>96</xdr:row>
      <xdr:rowOff>127000</xdr:rowOff>
    </xdr:to>
    <xdr:sp macro="" textlink="">
      <xdr:nvSpPr>
        <xdr:cNvPr id="103492" name="Oval 103491"/>
        <xdr:cNvSpPr/>
      </xdr:nvSpPr>
      <xdr:spPr>
        <a:xfrm>
          <a:off x="11239500" y="1790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148</a:t>
          </a:r>
        </a:p>
      </xdr:txBody>
    </xdr:sp>
    <xdr:clientData/>
  </xdr:twoCellAnchor>
  <xdr:twoCellAnchor>
    <xdr:from>
      <xdr:col>21</xdr:col>
      <xdr:colOff>25400</xdr:colOff>
      <xdr:row>94</xdr:row>
      <xdr:rowOff>0</xdr:rowOff>
    </xdr:from>
    <xdr:to>
      <xdr:col>21</xdr:col>
      <xdr:colOff>533400</xdr:colOff>
      <xdr:row>96</xdr:row>
      <xdr:rowOff>127000</xdr:rowOff>
    </xdr:to>
    <xdr:sp macro="" textlink="">
      <xdr:nvSpPr>
        <xdr:cNvPr id="103493" name="Oval 103492"/>
        <xdr:cNvSpPr/>
      </xdr:nvSpPr>
      <xdr:spPr>
        <a:xfrm>
          <a:off x="12827000" y="1790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149</a:t>
          </a:r>
        </a:p>
      </xdr:txBody>
    </xdr:sp>
    <xdr:clientData/>
  </xdr:twoCellAnchor>
  <xdr:twoCellAnchor>
    <xdr:from>
      <xdr:col>23</xdr:col>
      <xdr:colOff>393700</xdr:colOff>
      <xdr:row>94</xdr:row>
      <xdr:rowOff>0</xdr:rowOff>
    </xdr:from>
    <xdr:to>
      <xdr:col>24</xdr:col>
      <xdr:colOff>292100</xdr:colOff>
      <xdr:row>96</xdr:row>
      <xdr:rowOff>127000</xdr:rowOff>
    </xdr:to>
    <xdr:sp macro="" textlink="">
      <xdr:nvSpPr>
        <xdr:cNvPr id="103494" name="Oval 103493"/>
        <xdr:cNvSpPr/>
      </xdr:nvSpPr>
      <xdr:spPr>
        <a:xfrm>
          <a:off x="14414500" y="1790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150</a:t>
          </a:r>
        </a:p>
      </xdr:txBody>
    </xdr:sp>
    <xdr:clientData/>
  </xdr:twoCellAnchor>
  <xdr:twoCellAnchor>
    <xdr:from>
      <xdr:col>0</xdr:col>
      <xdr:colOff>127000</xdr:colOff>
      <xdr:row>100</xdr:row>
      <xdr:rowOff>127000</xdr:rowOff>
    </xdr:from>
    <xdr:to>
      <xdr:col>1</xdr:col>
      <xdr:colOff>25400</xdr:colOff>
      <xdr:row>103</xdr:row>
      <xdr:rowOff>63500</xdr:rowOff>
    </xdr:to>
    <xdr:sp macro="" textlink="">
      <xdr:nvSpPr>
        <xdr:cNvPr id="103495" name="Oval 103494"/>
        <xdr:cNvSpPr/>
      </xdr:nvSpPr>
      <xdr:spPr>
        <a:xfrm>
          <a:off x="127000" y="1917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151</a:t>
          </a:r>
        </a:p>
      </xdr:txBody>
    </xdr:sp>
    <xdr:clientData/>
  </xdr:twoCellAnchor>
  <xdr:twoCellAnchor>
    <xdr:from>
      <xdr:col>2</xdr:col>
      <xdr:colOff>495300</xdr:colOff>
      <xdr:row>100</xdr:row>
      <xdr:rowOff>127000</xdr:rowOff>
    </xdr:from>
    <xdr:to>
      <xdr:col>3</xdr:col>
      <xdr:colOff>393700</xdr:colOff>
      <xdr:row>103</xdr:row>
      <xdr:rowOff>63500</xdr:rowOff>
    </xdr:to>
    <xdr:sp macro="" textlink="">
      <xdr:nvSpPr>
        <xdr:cNvPr id="103496" name="Oval 103495"/>
        <xdr:cNvSpPr/>
      </xdr:nvSpPr>
      <xdr:spPr>
        <a:xfrm>
          <a:off x="1714500" y="1917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152</a:t>
          </a:r>
        </a:p>
      </xdr:txBody>
    </xdr:sp>
    <xdr:clientData/>
  </xdr:twoCellAnchor>
  <xdr:twoCellAnchor>
    <xdr:from>
      <xdr:col>5</xdr:col>
      <xdr:colOff>254000</xdr:colOff>
      <xdr:row>100</xdr:row>
      <xdr:rowOff>127000</xdr:rowOff>
    </xdr:from>
    <xdr:to>
      <xdr:col>6</xdr:col>
      <xdr:colOff>152400</xdr:colOff>
      <xdr:row>103</xdr:row>
      <xdr:rowOff>63500</xdr:rowOff>
    </xdr:to>
    <xdr:sp macro="" textlink="">
      <xdr:nvSpPr>
        <xdr:cNvPr id="103497" name="Oval 103496"/>
        <xdr:cNvSpPr/>
      </xdr:nvSpPr>
      <xdr:spPr>
        <a:xfrm>
          <a:off x="3302000" y="1917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153</a:t>
          </a:r>
        </a:p>
      </xdr:txBody>
    </xdr:sp>
    <xdr:clientData/>
  </xdr:twoCellAnchor>
  <xdr:twoCellAnchor>
    <xdr:from>
      <xdr:col>8</xdr:col>
      <xdr:colOff>12700</xdr:colOff>
      <xdr:row>100</xdr:row>
      <xdr:rowOff>127000</xdr:rowOff>
    </xdr:from>
    <xdr:to>
      <xdr:col>8</xdr:col>
      <xdr:colOff>520700</xdr:colOff>
      <xdr:row>103</xdr:row>
      <xdr:rowOff>63500</xdr:rowOff>
    </xdr:to>
    <xdr:sp macro="" textlink="">
      <xdr:nvSpPr>
        <xdr:cNvPr id="103498" name="Oval 103497"/>
        <xdr:cNvSpPr/>
      </xdr:nvSpPr>
      <xdr:spPr>
        <a:xfrm>
          <a:off x="4889500" y="1917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154</a:t>
          </a:r>
        </a:p>
      </xdr:txBody>
    </xdr:sp>
    <xdr:clientData/>
  </xdr:twoCellAnchor>
  <xdr:twoCellAnchor>
    <xdr:from>
      <xdr:col>10</xdr:col>
      <xdr:colOff>381000</xdr:colOff>
      <xdr:row>100</xdr:row>
      <xdr:rowOff>127000</xdr:rowOff>
    </xdr:from>
    <xdr:to>
      <xdr:col>11</xdr:col>
      <xdr:colOff>279400</xdr:colOff>
      <xdr:row>103</xdr:row>
      <xdr:rowOff>63500</xdr:rowOff>
    </xdr:to>
    <xdr:sp macro="" textlink="">
      <xdr:nvSpPr>
        <xdr:cNvPr id="103499" name="Oval 103498"/>
        <xdr:cNvSpPr/>
      </xdr:nvSpPr>
      <xdr:spPr>
        <a:xfrm>
          <a:off x="6477000" y="1917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155</a:t>
          </a:r>
        </a:p>
      </xdr:txBody>
    </xdr:sp>
    <xdr:clientData/>
  </xdr:twoCellAnchor>
  <xdr:twoCellAnchor>
    <xdr:from>
      <xdr:col>13</xdr:col>
      <xdr:colOff>139700</xdr:colOff>
      <xdr:row>100</xdr:row>
      <xdr:rowOff>127000</xdr:rowOff>
    </xdr:from>
    <xdr:to>
      <xdr:col>14</xdr:col>
      <xdr:colOff>38100</xdr:colOff>
      <xdr:row>103</xdr:row>
      <xdr:rowOff>63500</xdr:rowOff>
    </xdr:to>
    <xdr:sp macro="" textlink="">
      <xdr:nvSpPr>
        <xdr:cNvPr id="103500" name="Oval 103499"/>
        <xdr:cNvSpPr/>
      </xdr:nvSpPr>
      <xdr:spPr>
        <a:xfrm>
          <a:off x="8064500" y="1917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156</a:t>
          </a:r>
        </a:p>
      </xdr:txBody>
    </xdr:sp>
    <xdr:clientData/>
  </xdr:twoCellAnchor>
  <xdr:twoCellAnchor>
    <xdr:from>
      <xdr:col>15</xdr:col>
      <xdr:colOff>508000</xdr:colOff>
      <xdr:row>100</xdr:row>
      <xdr:rowOff>127000</xdr:rowOff>
    </xdr:from>
    <xdr:to>
      <xdr:col>16</xdr:col>
      <xdr:colOff>406400</xdr:colOff>
      <xdr:row>103</xdr:row>
      <xdr:rowOff>63500</xdr:rowOff>
    </xdr:to>
    <xdr:sp macro="" textlink="">
      <xdr:nvSpPr>
        <xdr:cNvPr id="103501" name="Oval 103500"/>
        <xdr:cNvSpPr/>
      </xdr:nvSpPr>
      <xdr:spPr>
        <a:xfrm>
          <a:off x="9652000" y="1917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157</a:t>
          </a:r>
        </a:p>
      </xdr:txBody>
    </xdr:sp>
    <xdr:clientData/>
  </xdr:twoCellAnchor>
  <xdr:twoCellAnchor>
    <xdr:from>
      <xdr:col>18</xdr:col>
      <xdr:colOff>266700</xdr:colOff>
      <xdr:row>100</xdr:row>
      <xdr:rowOff>127000</xdr:rowOff>
    </xdr:from>
    <xdr:to>
      <xdr:col>19</xdr:col>
      <xdr:colOff>165100</xdr:colOff>
      <xdr:row>103</xdr:row>
      <xdr:rowOff>63500</xdr:rowOff>
    </xdr:to>
    <xdr:sp macro="" textlink="">
      <xdr:nvSpPr>
        <xdr:cNvPr id="103502" name="Oval 103501"/>
        <xdr:cNvSpPr/>
      </xdr:nvSpPr>
      <xdr:spPr>
        <a:xfrm>
          <a:off x="11239500" y="1917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158</a:t>
          </a:r>
        </a:p>
      </xdr:txBody>
    </xdr:sp>
    <xdr:clientData/>
  </xdr:twoCellAnchor>
  <xdr:twoCellAnchor>
    <xdr:from>
      <xdr:col>21</xdr:col>
      <xdr:colOff>25400</xdr:colOff>
      <xdr:row>100</xdr:row>
      <xdr:rowOff>127000</xdr:rowOff>
    </xdr:from>
    <xdr:to>
      <xdr:col>21</xdr:col>
      <xdr:colOff>533400</xdr:colOff>
      <xdr:row>103</xdr:row>
      <xdr:rowOff>63500</xdr:rowOff>
    </xdr:to>
    <xdr:sp macro="" textlink="">
      <xdr:nvSpPr>
        <xdr:cNvPr id="103503" name="Oval 103502"/>
        <xdr:cNvSpPr/>
      </xdr:nvSpPr>
      <xdr:spPr>
        <a:xfrm>
          <a:off x="12827000" y="1917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159</a:t>
          </a:r>
        </a:p>
      </xdr:txBody>
    </xdr:sp>
    <xdr:clientData/>
  </xdr:twoCellAnchor>
  <xdr:twoCellAnchor>
    <xdr:from>
      <xdr:col>23</xdr:col>
      <xdr:colOff>393700</xdr:colOff>
      <xdr:row>100</xdr:row>
      <xdr:rowOff>127000</xdr:rowOff>
    </xdr:from>
    <xdr:to>
      <xdr:col>24</xdr:col>
      <xdr:colOff>292100</xdr:colOff>
      <xdr:row>103</xdr:row>
      <xdr:rowOff>63500</xdr:rowOff>
    </xdr:to>
    <xdr:sp macro="" textlink="">
      <xdr:nvSpPr>
        <xdr:cNvPr id="103504" name="Oval 103503"/>
        <xdr:cNvSpPr/>
      </xdr:nvSpPr>
      <xdr:spPr>
        <a:xfrm>
          <a:off x="14414500" y="1917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160</a:t>
          </a:r>
        </a:p>
      </xdr:txBody>
    </xdr:sp>
    <xdr:clientData/>
  </xdr:twoCellAnchor>
  <xdr:twoCellAnchor>
    <xdr:from>
      <xdr:col>0</xdr:col>
      <xdr:colOff>127000</xdr:colOff>
      <xdr:row>107</xdr:row>
      <xdr:rowOff>63500</xdr:rowOff>
    </xdr:from>
    <xdr:to>
      <xdr:col>1</xdr:col>
      <xdr:colOff>25400</xdr:colOff>
      <xdr:row>110</xdr:row>
      <xdr:rowOff>0</xdr:rowOff>
    </xdr:to>
    <xdr:sp macro="" textlink="">
      <xdr:nvSpPr>
        <xdr:cNvPr id="103505" name="Oval 103504"/>
        <xdr:cNvSpPr/>
      </xdr:nvSpPr>
      <xdr:spPr>
        <a:xfrm>
          <a:off x="127000" y="2044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161</a:t>
          </a:r>
        </a:p>
      </xdr:txBody>
    </xdr:sp>
    <xdr:clientData/>
  </xdr:twoCellAnchor>
  <xdr:twoCellAnchor>
    <xdr:from>
      <xdr:col>2</xdr:col>
      <xdr:colOff>495300</xdr:colOff>
      <xdr:row>107</xdr:row>
      <xdr:rowOff>63500</xdr:rowOff>
    </xdr:from>
    <xdr:to>
      <xdr:col>3</xdr:col>
      <xdr:colOff>393700</xdr:colOff>
      <xdr:row>110</xdr:row>
      <xdr:rowOff>0</xdr:rowOff>
    </xdr:to>
    <xdr:sp macro="" textlink="">
      <xdr:nvSpPr>
        <xdr:cNvPr id="103506" name="Oval 103505"/>
        <xdr:cNvSpPr/>
      </xdr:nvSpPr>
      <xdr:spPr>
        <a:xfrm>
          <a:off x="1714500" y="2044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162</a:t>
          </a:r>
        </a:p>
      </xdr:txBody>
    </xdr:sp>
    <xdr:clientData/>
  </xdr:twoCellAnchor>
  <xdr:twoCellAnchor>
    <xdr:from>
      <xdr:col>5</xdr:col>
      <xdr:colOff>254000</xdr:colOff>
      <xdr:row>107</xdr:row>
      <xdr:rowOff>63500</xdr:rowOff>
    </xdr:from>
    <xdr:to>
      <xdr:col>6</xdr:col>
      <xdr:colOff>152400</xdr:colOff>
      <xdr:row>110</xdr:row>
      <xdr:rowOff>0</xdr:rowOff>
    </xdr:to>
    <xdr:sp macro="" textlink="">
      <xdr:nvSpPr>
        <xdr:cNvPr id="103507" name="Oval 103506"/>
        <xdr:cNvSpPr/>
      </xdr:nvSpPr>
      <xdr:spPr>
        <a:xfrm>
          <a:off x="3302000" y="2044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163</a:t>
          </a:r>
        </a:p>
      </xdr:txBody>
    </xdr:sp>
    <xdr:clientData/>
  </xdr:twoCellAnchor>
  <xdr:twoCellAnchor>
    <xdr:from>
      <xdr:col>8</xdr:col>
      <xdr:colOff>12700</xdr:colOff>
      <xdr:row>107</xdr:row>
      <xdr:rowOff>63500</xdr:rowOff>
    </xdr:from>
    <xdr:to>
      <xdr:col>8</xdr:col>
      <xdr:colOff>520700</xdr:colOff>
      <xdr:row>110</xdr:row>
      <xdr:rowOff>0</xdr:rowOff>
    </xdr:to>
    <xdr:sp macro="" textlink="">
      <xdr:nvSpPr>
        <xdr:cNvPr id="103508" name="Oval 103507"/>
        <xdr:cNvSpPr/>
      </xdr:nvSpPr>
      <xdr:spPr>
        <a:xfrm>
          <a:off x="4889500" y="2044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164</a:t>
          </a:r>
        </a:p>
      </xdr:txBody>
    </xdr:sp>
    <xdr:clientData/>
  </xdr:twoCellAnchor>
  <xdr:twoCellAnchor>
    <xdr:from>
      <xdr:col>10</xdr:col>
      <xdr:colOff>381000</xdr:colOff>
      <xdr:row>107</xdr:row>
      <xdr:rowOff>63500</xdr:rowOff>
    </xdr:from>
    <xdr:to>
      <xdr:col>11</xdr:col>
      <xdr:colOff>279400</xdr:colOff>
      <xdr:row>110</xdr:row>
      <xdr:rowOff>0</xdr:rowOff>
    </xdr:to>
    <xdr:sp macro="" textlink="">
      <xdr:nvSpPr>
        <xdr:cNvPr id="103509" name="Oval 103508"/>
        <xdr:cNvSpPr/>
      </xdr:nvSpPr>
      <xdr:spPr>
        <a:xfrm>
          <a:off x="6477000" y="2044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165</a:t>
          </a:r>
        </a:p>
      </xdr:txBody>
    </xdr:sp>
    <xdr:clientData/>
  </xdr:twoCellAnchor>
  <xdr:twoCellAnchor>
    <xdr:from>
      <xdr:col>13</xdr:col>
      <xdr:colOff>139700</xdr:colOff>
      <xdr:row>107</xdr:row>
      <xdr:rowOff>63500</xdr:rowOff>
    </xdr:from>
    <xdr:to>
      <xdr:col>14</xdr:col>
      <xdr:colOff>38100</xdr:colOff>
      <xdr:row>110</xdr:row>
      <xdr:rowOff>0</xdr:rowOff>
    </xdr:to>
    <xdr:sp macro="" textlink="">
      <xdr:nvSpPr>
        <xdr:cNvPr id="103510" name="Oval 103509"/>
        <xdr:cNvSpPr/>
      </xdr:nvSpPr>
      <xdr:spPr>
        <a:xfrm>
          <a:off x="8064500" y="2044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166</a:t>
          </a:r>
        </a:p>
      </xdr:txBody>
    </xdr:sp>
    <xdr:clientData/>
  </xdr:twoCellAnchor>
  <xdr:twoCellAnchor>
    <xdr:from>
      <xdr:col>15</xdr:col>
      <xdr:colOff>508000</xdr:colOff>
      <xdr:row>107</xdr:row>
      <xdr:rowOff>63500</xdr:rowOff>
    </xdr:from>
    <xdr:to>
      <xdr:col>16</xdr:col>
      <xdr:colOff>406400</xdr:colOff>
      <xdr:row>110</xdr:row>
      <xdr:rowOff>0</xdr:rowOff>
    </xdr:to>
    <xdr:sp macro="" textlink="">
      <xdr:nvSpPr>
        <xdr:cNvPr id="103511" name="Oval 103510"/>
        <xdr:cNvSpPr/>
      </xdr:nvSpPr>
      <xdr:spPr>
        <a:xfrm>
          <a:off x="9652000" y="2044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167</a:t>
          </a:r>
        </a:p>
      </xdr:txBody>
    </xdr:sp>
    <xdr:clientData/>
  </xdr:twoCellAnchor>
  <xdr:twoCellAnchor>
    <xdr:from>
      <xdr:col>18</xdr:col>
      <xdr:colOff>266700</xdr:colOff>
      <xdr:row>107</xdr:row>
      <xdr:rowOff>63500</xdr:rowOff>
    </xdr:from>
    <xdr:to>
      <xdr:col>19</xdr:col>
      <xdr:colOff>165100</xdr:colOff>
      <xdr:row>110</xdr:row>
      <xdr:rowOff>0</xdr:rowOff>
    </xdr:to>
    <xdr:sp macro="" textlink="">
      <xdr:nvSpPr>
        <xdr:cNvPr id="103512" name="Oval 103511"/>
        <xdr:cNvSpPr/>
      </xdr:nvSpPr>
      <xdr:spPr>
        <a:xfrm>
          <a:off x="11239500" y="2044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168</a:t>
          </a:r>
        </a:p>
      </xdr:txBody>
    </xdr:sp>
    <xdr:clientData/>
  </xdr:twoCellAnchor>
  <xdr:twoCellAnchor>
    <xdr:from>
      <xdr:col>21</xdr:col>
      <xdr:colOff>25400</xdr:colOff>
      <xdr:row>107</xdr:row>
      <xdr:rowOff>63500</xdr:rowOff>
    </xdr:from>
    <xdr:to>
      <xdr:col>21</xdr:col>
      <xdr:colOff>533400</xdr:colOff>
      <xdr:row>110</xdr:row>
      <xdr:rowOff>0</xdr:rowOff>
    </xdr:to>
    <xdr:sp macro="" textlink="">
      <xdr:nvSpPr>
        <xdr:cNvPr id="103513" name="Oval 103512"/>
        <xdr:cNvSpPr/>
      </xdr:nvSpPr>
      <xdr:spPr>
        <a:xfrm>
          <a:off x="12827000" y="2044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169</a:t>
          </a:r>
        </a:p>
      </xdr:txBody>
    </xdr:sp>
    <xdr:clientData/>
  </xdr:twoCellAnchor>
  <xdr:twoCellAnchor>
    <xdr:from>
      <xdr:col>23</xdr:col>
      <xdr:colOff>393700</xdr:colOff>
      <xdr:row>107</xdr:row>
      <xdr:rowOff>63500</xdr:rowOff>
    </xdr:from>
    <xdr:to>
      <xdr:col>24</xdr:col>
      <xdr:colOff>292100</xdr:colOff>
      <xdr:row>110</xdr:row>
      <xdr:rowOff>0</xdr:rowOff>
    </xdr:to>
    <xdr:sp macro="" textlink="">
      <xdr:nvSpPr>
        <xdr:cNvPr id="103514" name="Oval 103513"/>
        <xdr:cNvSpPr/>
      </xdr:nvSpPr>
      <xdr:spPr>
        <a:xfrm>
          <a:off x="14414500" y="2044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170</a:t>
          </a:r>
        </a:p>
      </xdr:txBody>
    </xdr:sp>
    <xdr:clientData/>
  </xdr:twoCellAnchor>
  <xdr:twoCellAnchor>
    <xdr:from>
      <xdr:col>0</xdr:col>
      <xdr:colOff>127000</xdr:colOff>
      <xdr:row>114</xdr:row>
      <xdr:rowOff>0</xdr:rowOff>
    </xdr:from>
    <xdr:to>
      <xdr:col>1</xdr:col>
      <xdr:colOff>25400</xdr:colOff>
      <xdr:row>116</xdr:row>
      <xdr:rowOff>127000</xdr:rowOff>
    </xdr:to>
    <xdr:sp macro="" textlink="">
      <xdr:nvSpPr>
        <xdr:cNvPr id="103515" name="Oval 103514"/>
        <xdr:cNvSpPr/>
      </xdr:nvSpPr>
      <xdr:spPr>
        <a:xfrm>
          <a:off x="127000" y="2171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171</a:t>
          </a:r>
        </a:p>
      </xdr:txBody>
    </xdr:sp>
    <xdr:clientData/>
  </xdr:twoCellAnchor>
  <xdr:twoCellAnchor>
    <xdr:from>
      <xdr:col>2</xdr:col>
      <xdr:colOff>495300</xdr:colOff>
      <xdr:row>114</xdr:row>
      <xdr:rowOff>0</xdr:rowOff>
    </xdr:from>
    <xdr:to>
      <xdr:col>3</xdr:col>
      <xdr:colOff>393700</xdr:colOff>
      <xdr:row>116</xdr:row>
      <xdr:rowOff>127000</xdr:rowOff>
    </xdr:to>
    <xdr:sp macro="" textlink="">
      <xdr:nvSpPr>
        <xdr:cNvPr id="103516" name="Oval 103515"/>
        <xdr:cNvSpPr/>
      </xdr:nvSpPr>
      <xdr:spPr>
        <a:xfrm>
          <a:off x="1714500" y="2171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172</a:t>
          </a:r>
        </a:p>
      </xdr:txBody>
    </xdr:sp>
    <xdr:clientData/>
  </xdr:twoCellAnchor>
  <xdr:twoCellAnchor>
    <xdr:from>
      <xdr:col>5</xdr:col>
      <xdr:colOff>254000</xdr:colOff>
      <xdr:row>114</xdr:row>
      <xdr:rowOff>0</xdr:rowOff>
    </xdr:from>
    <xdr:to>
      <xdr:col>6</xdr:col>
      <xdr:colOff>152400</xdr:colOff>
      <xdr:row>116</xdr:row>
      <xdr:rowOff>127000</xdr:rowOff>
    </xdr:to>
    <xdr:sp macro="" textlink="">
      <xdr:nvSpPr>
        <xdr:cNvPr id="103517" name="Oval 103516"/>
        <xdr:cNvSpPr/>
      </xdr:nvSpPr>
      <xdr:spPr>
        <a:xfrm>
          <a:off x="3302000" y="2171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173</a:t>
          </a:r>
        </a:p>
      </xdr:txBody>
    </xdr:sp>
    <xdr:clientData/>
  </xdr:twoCellAnchor>
  <xdr:twoCellAnchor>
    <xdr:from>
      <xdr:col>8</xdr:col>
      <xdr:colOff>12700</xdr:colOff>
      <xdr:row>114</xdr:row>
      <xdr:rowOff>0</xdr:rowOff>
    </xdr:from>
    <xdr:to>
      <xdr:col>8</xdr:col>
      <xdr:colOff>520700</xdr:colOff>
      <xdr:row>116</xdr:row>
      <xdr:rowOff>127000</xdr:rowOff>
    </xdr:to>
    <xdr:sp macro="" textlink="">
      <xdr:nvSpPr>
        <xdr:cNvPr id="103518" name="Oval 103517"/>
        <xdr:cNvSpPr/>
      </xdr:nvSpPr>
      <xdr:spPr>
        <a:xfrm>
          <a:off x="4889500" y="2171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174</a:t>
          </a:r>
        </a:p>
      </xdr:txBody>
    </xdr:sp>
    <xdr:clientData/>
  </xdr:twoCellAnchor>
  <xdr:twoCellAnchor>
    <xdr:from>
      <xdr:col>10</xdr:col>
      <xdr:colOff>381000</xdr:colOff>
      <xdr:row>114</xdr:row>
      <xdr:rowOff>0</xdr:rowOff>
    </xdr:from>
    <xdr:to>
      <xdr:col>11</xdr:col>
      <xdr:colOff>279400</xdr:colOff>
      <xdr:row>116</xdr:row>
      <xdr:rowOff>127000</xdr:rowOff>
    </xdr:to>
    <xdr:sp macro="" textlink="">
      <xdr:nvSpPr>
        <xdr:cNvPr id="103519" name="Oval 103518"/>
        <xdr:cNvSpPr/>
      </xdr:nvSpPr>
      <xdr:spPr>
        <a:xfrm>
          <a:off x="6477000" y="2171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175</a:t>
          </a:r>
        </a:p>
      </xdr:txBody>
    </xdr:sp>
    <xdr:clientData/>
  </xdr:twoCellAnchor>
  <xdr:twoCellAnchor>
    <xdr:from>
      <xdr:col>13</xdr:col>
      <xdr:colOff>139700</xdr:colOff>
      <xdr:row>114</xdr:row>
      <xdr:rowOff>0</xdr:rowOff>
    </xdr:from>
    <xdr:to>
      <xdr:col>14</xdr:col>
      <xdr:colOff>38100</xdr:colOff>
      <xdr:row>116</xdr:row>
      <xdr:rowOff>127000</xdr:rowOff>
    </xdr:to>
    <xdr:sp macro="" textlink="">
      <xdr:nvSpPr>
        <xdr:cNvPr id="103520" name="Oval 103519"/>
        <xdr:cNvSpPr/>
      </xdr:nvSpPr>
      <xdr:spPr>
        <a:xfrm>
          <a:off x="8064500" y="2171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176</a:t>
          </a:r>
        </a:p>
      </xdr:txBody>
    </xdr:sp>
    <xdr:clientData/>
  </xdr:twoCellAnchor>
  <xdr:twoCellAnchor>
    <xdr:from>
      <xdr:col>15</xdr:col>
      <xdr:colOff>508000</xdr:colOff>
      <xdr:row>114</xdr:row>
      <xdr:rowOff>0</xdr:rowOff>
    </xdr:from>
    <xdr:to>
      <xdr:col>16</xdr:col>
      <xdr:colOff>406400</xdr:colOff>
      <xdr:row>116</xdr:row>
      <xdr:rowOff>127000</xdr:rowOff>
    </xdr:to>
    <xdr:sp macro="" textlink="">
      <xdr:nvSpPr>
        <xdr:cNvPr id="103521" name="Oval 103520"/>
        <xdr:cNvSpPr/>
      </xdr:nvSpPr>
      <xdr:spPr>
        <a:xfrm>
          <a:off x="9652000" y="2171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177</a:t>
          </a:r>
        </a:p>
      </xdr:txBody>
    </xdr:sp>
    <xdr:clientData/>
  </xdr:twoCellAnchor>
  <xdr:twoCellAnchor>
    <xdr:from>
      <xdr:col>18</xdr:col>
      <xdr:colOff>266700</xdr:colOff>
      <xdr:row>114</xdr:row>
      <xdr:rowOff>0</xdr:rowOff>
    </xdr:from>
    <xdr:to>
      <xdr:col>19</xdr:col>
      <xdr:colOff>165100</xdr:colOff>
      <xdr:row>116</xdr:row>
      <xdr:rowOff>127000</xdr:rowOff>
    </xdr:to>
    <xdr:sp macro="" textlink="">
      <xdr:nvSpPr>
        <xdr:cNvPr id="103522" name="Oval 103521"/>
        <xdr:cNvSpPr/>
      </xdr:nvSpPr>
      <xdr:spPr>
        <a:xfrm>
          <a:off x="11239500" y="2171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178</a:t>
          </a:r>
        </a:p>
      </xdr:txBody>
    </xdr:sp>
    <xdr:clientData/>
  </xdr:twoCellAnchor>
  <xdr:twoCellAnchor>
    <xdr:from>
      <xdr:col>21</xdr:col>
      <xdr:colOff>25400</xdr:colOff>
      <xdr:row>114</xdr:row>
      <xdr:rowOff>0</xdr:rowOff>
    </xdr:from>
    <xdr:to>
      <xdr:col>21</xdr:col>
      <xdr:colOff>533400</xdr:colOff>
      <xdr:row>116</xdr:row>
      <xdr:rowOff>127000</xdr:rowOff>
    </xdr:to>
    <xdr:sp macro="" textlink="">
      <xdr:nvSpPr>
        <xdr:cNvPr id="103523" name="Oval 103522"/>
        <xdr:cNvSpPr/>
      </xdr:nvSpPr>
      <xdr:spPr>
        <a:xfrm>
          <a:off x="12827000" y="2171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179</a:t>
          </a:r>
        </a:p>
      </xdr:txBody>
    </xdr:sp>
    <xdr:clientData/>
  </xdr:twoCellAnchor>
  <xdr:twoCellAnchor>
    <xdr:from>
      <xdr:col>23</xdr:col>
      <xdr:colOff>393700</xdr:colOff>
      <xdr:row>114</xdr:row>
      <xdr:rowOff>0</xdr:rowOff>
    </xdr:from>
    <xdr:to>
      <xdr:col>24</xdr:col>
      <xdr:colOff>292100</xdr:colOff>
      <xdr:row>116</xdr:row>
      <xdr:rowOff>127000</xdr:rowOff>
    </xdr:to>
    <xdr:sp macro="" textlink="">
      <xdr:nvSpPr>
        <xdr:cNvPr id="103524" name="Oval 103523"/>
        <xdr:cNvSpPr/>
      </xdr:nvSpPr>
      <xdr:spPr>
        <a:xfrm>
          <a:off x="14414500" y="2171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180</a:t>
          </a:r>
        </a:p>
      </xdr:txBody>
    </xdr:sp>
    <xdr:clientData/>
  </xdr:twoCellAnchor>
  <xdr:twoCellAnchor>
    <xdr:from>
      <xdr:col>0</xdr:col>
      <xdr:colOff>127000</xdr:colOff>
      <xdr:row>120</xdr:row>
      <xdr:rowOff>127000</xdr:rowOff>
    </xdr:from>
    <xdr:to>
      <xdr:col>1</xdr:col>
      <xdr:colOff>25400</xdr:colOff>
      <xdr:row>123</xdr:row>
      <xdr:rowOff>63500</xdr:rowOff>
    </xdr:to>
    <xdr:sp macro="" textlink="">
      <xdr:nvSpPr>
        <xdr:cNvPr id="103525" name="Oval 103524"/>
        <xdr:cNvSpPr/>
      </xdr:nvSpPr>
      <xdr:spPr>
        <a:xfrm>
          <a:off x="127000" y="2298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181</a:t>
          </a:r>
        </a:p>
      </xdr:txBody>
    </xdr:sp>
    <xdr:clientData/>
  </xdr:twoCellAnchor>
  <xdr:twoCellAnchor>
    <xdr:from>
      <xdr:col>2</xdr:col>
      <xdr:colOff>495300</xdr:colOff>
      <xdr:row>120</xdr:row>
      <xdr:rowOff>127000</xdr:rowOff>
    </xdr:from>
    <xdr:to>
      <xdr:col>3</xdr:col>
      <xdr:colOff>393700</xdr:colOff>
      <xdr:row>123</xdr:row>
      <xdr:rowOff>63500</xdr:rowOff>
    </xdr:to>
    <xdr:sp macro="" textlink="">
      <xdr:nvSpPr>
        <xdr:cNvPr id="103526" name="Oval 103525"/>
        <xdr:cNvSpPr/>
      </xdr:nvSpPr>
      <xdr:spPr>
        <a:xfrm>
          <a:off x="1714500" y="2298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182</a:t>
          </a:r>
        </a:p>
      </xdr:txBody>
    </xdr:sp>
    <xdr:clientData/>
  </xdr:twoCellAnchor>
  <xdr:twoCellAnchor>
    <xdr:from>
      <xdr:col>5</xdr:col>
      <xdr:colOff>254000</xdr:colOff>
      <xdr:row>120</xdr:row>
      <xdr:rowOff>127000</xdr:rowOff>
    </xdr:from>
    <xdr:to>
      <xdr:col>6</xdr:col>
      <xdr:colOff>152400</xdr:colOff>
      <xdr:row>123</xdr:row>
      <xdr:rowOff>63500</xdr:rowOff>
    </xdr:to>
    <xdr:sp macro="" textlink="">
      <xdr:nvSpPr>
        <xdr:cNvPr id="103527" name="Oval 103526"/>
        <xdr:cNvSpPr/>
      </xdr:nvSpPr>
      <xdr:spPr>
        <a:xfrm>
          <a:off x="3302000" y="2298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183</a:t>
          </a:r>
        </a:p>
      </xdr:txBody>
    </xdr:sp>
    <xdr:clientData/>
  </xdr:twoCellAnchor>
  <xdr:twoCellAnchor>
    <xdr:from>
      <xdr:col>8</xdr:col>
      <xdr:colOff>12700</xdr:colOff>
      <xdr:row>120</xdr:row>
      <xdr:rowOff>127000</xdr:rowOff>
    </xdr:from>
    <xdr:to>
      <xdr:col>8</xdr:col>
      <xdr:colOff>520700</xdr:colOff>
      <xdr:row>123</xdr:row>
      <xdr:rowOff>63500</xdr:rowOff>
    </xdr:to>
    <xdr:sp macro="" textlink="">
      <xdr:nvSpPr>
        <xdr:cNvPr id="103528" name="Oval 103527"/>
        <xdr:cNvSpPr/>
      </xdr:nvSpPr>
      <xdr:spPr>
        <a:xfrm>
          <a:off x="4889500" y="2298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184</a:t>
          </a:r>
        </a:p>
      </xdr:txBody>
    </xdr:sp>
    <xdr:clientData/>
  </xdr:twoCellAnchor>
  <xdr:twoCellAnchor>
    <xdr:from>
      <xdr:col>10</xdr:col>
      <xdr:colOff>381000</xdr:colOff>
      <xdr:row>120</xdr:row>
      <xdr:rowOff>127000</xdr:rowOff>
    </xdr:from>
    <xdr:to>
      <xdr:col>11</xdr:col>
      <xdr:colOff>279400</xdr:colOff>
      <xdr:row>123</xdr:row>
      <xdr:rowOff>63500</xdr:rowOff>
    </xdr:to>
    <xdr:sp macro="" textlink="">
      <xdr:nvSpPr>
        <xdr:cNvPr id="103529" name="Oval 103528"/>
        <xdr:cNvSpPr/>
      </xdr:nvSpPr>
      <xdr:spPr>
        <a:xfrm>
          <a:off x="6477000" y="2298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185</a:t>
          </a:r>
        </a:p>
      </xdr:txBody>
    </xdr:sp>
    <xdr:clientData/>
  </xdr:twoCellAnchor>
  <xdr:twoCellAnchor>
    <xdr:from>
      <xdr:col>13</xdr:col>
      <xdr:colOff>139700</xdr:colOff>
      <xdr:row>120</xdr:row>
      <xdr:rowOff>127000</xdr:rowOff>
    </xdr:from>
    <xdr:to>
      <xdr:col>14</xdr:col>
      <xdr:colOff>38100</xdr:colOff>
      <xdr:row>123</xdr:row>
      <xdr:rowOff>63500</xdr:rowOff>
    </xdr:to>
    <xdr:sp macro="" textlink="">
      <xdr:nvSpPr>
        <xdr:cNvPr id="103530" name="Oval 103529"/>
        <xdr:cNvSpPr/>
      </xdr:nvSpPr>
      <xdr:spPr>
        <a:xfrm>
          <a:off x="8064500" y="2298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186</a:t>
          </a:r>
        </a:p>
      </xdr:txBody>
    </xdr:sp>
    <xdr:clientData/>
  </xdr:twoCellAnchor>
  <xdr:twoCellAnchor>
    <xdr:from>
      <xdr:col>15</xdr:col>
      <xdr:colOff>508000</xdr:colOff>
      <xdr:row>120</xdr:row>
      <xdr:rowOff>127000</xdr:rowOff>
    </xdr:from>
    <xdr:to>
      <xdr:col>16</xdr:col>
      <xdr:colOff>406400</xdr:colOff>
      <xdr:row>123</xdr:row>
      <xdr:rowOff>63500</xdr:rowOff>
    </xdr:to>
    <xdr:sp macro="" textlink="">
      <xdr:nvSpPr>
        <xdr:cNvPr id="103531" name="Oval 103530"/>
        <xdr:cNvSpPr/>
      </xdr:nvSpPr>
      <xdr:spPr>
        <a:xfrm>
          <a:off x="9652000" y="2298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187</a:t>
          </a:r>
        </a:p>
      </xdr:txBody>
    </xdr:sp>
    <xdr:clientData/>
  </xdr:twoCellAnchor>
  <xdr:twoCellAnchor>
    <xdr:from>
      <xdr:col>18</xdr:col>
      <xdr:colOff>266700</xdr:colOff>
      <xdr:row>120</xdr:row>
      <xdr:rowOff>127000</xdr:rowOff>
    </xdr:from>
    <xdr:to>
      <xdr:col>19</xdr:col>
      <xdr:colOff>165100</xdr:colOff>
      <xdr:row>123</xdr:row>
      <xdr:rowOff>63500</xdr:rowOff>
    </xdr:to>
    <xdr:sp macro="" textlink="">
      <xdr:nvSpPr>
        <xdr:cNvPr id="103532" name="Oval 103531"/>
        <xdr:cNvSpPr/>
      </xdr:nvSpPr>
      <xdr:spPr>
        <a:xfrm>
          <a:off x="11239500" y="2298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188</a:t>
          </a:r>
        </a:p>
      </xdr:txBody>
    </xdr:sp>
    <xdr:clientData/>
  </xdr:twoCellAnchor>
  <xdr:twoCellAnchor>
    <xdr:from>
      <xdr:col>21</xdr:col>
      <xdr:colOff>25400</xdr:colOff>
      <xdr:row>120</xdr:row>
      <xdr:rowOff>127000</xdr:rowOff>
    </xdr:from>
    <xdr:to>
      <xdr:col>21</xdr:col>
      <xdr:colOff>533400</xdr:colOff>
      <xdr:row>123</xdr:row>
      <xdr:rowOff>63500</xdr:rowOff>
    </xdr:to>
    <xdr:sp macro="" textlink="">
      <xdr:nvSpPr>
        <xdr:cNvPr id="103533" name="Oval 103532"/>
        <xdr:cNvSpPr/>
      </xdr:nvSpPr>
      <xdr:spPr>
        <a:xfrm>
          <a:off x="12827000" y="2298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189</a:t>
          </a:r>
        </a:p>
      </xdr:txBody>
    </xdr:sp>
    <xdr:clientData/>
  </xdr:twoCellAnchor>
  <xdr:twoCellAnchor>
    <xdr:from>
      <xdr:col>23</xdr:col>
      <xdr:colOff>393700</xdr:colOff>
      <xdr:row>120</xdr:row>
      <xdr:rowOff>127000</xdr:rowOff>
    </xdr:from>
    <xdr:to>
      <xdr:col>24</xdr:col>
      <xdr:colOff>292100</xdr:colOff>
      <xdr:row>123</xdr:row>
      <xdr:rowOff>63500</xdr:rowOff>
    </xdr:to>
    <xdr:sp macro="" textlink="">
      <xdr:nvSpPr>
        <xdr:cNvPr id="103534" name="Oval 103533"/>
        <xdr:cNvSpPr/>
      </xdr:nvSpPr>
      <xdr:spPr>
        <a:xfrm>
          <a:off x="14414500" y="2298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190</a:t>
          </a:r>
        </a:p>
      </xdr:txBody>
    </xdr:sp>
    <xdr:clientData/>
  </xdr:twoCellAnchor>
  <xdr:twoCellAnchor>
    <xdr:from>
      <xdr:col>0</xdr:col>
      <xdr:colOff>127000</xdr:colOff>
      <xdr:row>127</xdr:row>
      <xdr:rowOff>63500</xdr:rowOff>
    </xdr:from>
    <xdr:to>
      <xdr:col>1</xdr:col>
      <xdr:colOff>25400</xdr:colOff>
      <xdr:row>130</xdr:row>
      <xdr:rowOff>0</xdr:rowOff>
    </xdr:to>
    <xdr:sp macro="" textlink="">
      <xdr:nvSpPr>
        <xdr:cNvPr id="103535" name="Oval 103534"/>
        <xdr:cNvSpPr/>
      </xdr:nvSpPr>
      <xdr:spPr>
        <a:xfrm>
          <a:off x="127000" y="2425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191</a:t>
          </a:r>
        </a:p>
      </xdr:txBody>
    </xdr:sp>
    <xdr:clientData/>
  </xdr:twoCellAnchor>
  <xdr:twoCellAnchor>
    <xdr:from>
      <xdr:col>2</xdr:col>
      <xdr:colOff>495300</xdr:colOff>
      <xdr:row>127</xdr:row>
      <xdr:rowOff>63500</xdr:rowOff>
    </xdr:from>
    <xdr:to>
      <xdr:col>3</xdr:col>
      <xdr:colOff>393700</xdr:colOff>
      <xdr:row>130</xdr:row>
      <xdr:rowOff>0</xdr:rowOff>
    </xdr:to>
    <xdr:sp macro="" textlink="">
      <xdr:nvSpPr>
        <xdr:cNvPr id="103536" name="Oval 103535"/>
        <xdr:cNvSpPr/>
      </xdr:nvSpPr>
      <xdr:spPr>
        <a:xfrm>
          <a:off x="1714500" y="2425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192</a:t>
          </a:r>
        </a:p>
      </xdr:txBody>
    </xdr:sp>
    <xdr:clientData/>
  </xdr:twoCellAnchor>
  <xdr:twoCellAnchor>
    <xdr:from>
      <xdr:col>5</xdr:col>
      <xdr:colOff>254000</xdr:colOff>
      <xdr:row>127</xdr:row>
      <xdr:rowOff>63500</xdr:rowOff>
    </xdr:from>
    <xdr:to>
      <xdr:col>6</xdr:col>
      <xdr:colOff>152400</xdr:colOff>
      <xdr:row>130</xdr:row>
      <xdr:rowOff>0</xdr:rowOff>
    </xdr:to>
    <xdr:sp macro="" textlink="">
      <xdr:nvSpPr>
        <xdr:cNvPr id="103537" name="Oval 103536"/>
        <xdr:cNvSpPr/>
      </xdr:nvSpPr>
      <xdr:spPr>
        <a:xfrm>
          <a:off x="3302000" y="2425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193</a:t>
          </a:r>
        </a:p>
      </xdr:txBody>
    </xdr:sp>
    <xdr:clientData/>
  </xdr:twoCellAnchor>
  <xdr:twoCellAnchor>
    <xdr:from>
      <xdr:col>8</xdr:col>
      <xdr:colOff>12700</xdr:colOff>
      <xdr:row>127</xdr:row>
      <xdr:rowOff>63500</xdr:rowOff>
    </xdr:from>
    <xdr:to>
      <xdr:col>8</xdr:col>
      <xdr:colOff>520700</xdr:colOff>
      <xdr:row>130</xdr:row>
      <xdr:rowOff>0</xdr:rowOff>
    </xdr:to>
    <xdr:sp macro="" textlink="">
      <xdr:nvSpPr>
        <xdr:cNvPr id="103538" name="Oval 103537"/>
        <xdr:cNvSpPr/>
      </xdr:nvSpPr>
      <xdr:spPr>
        <a:xfrm>
          <a:off x="4889500" y="2425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194</a:t>
          </a:r>
        </a:p>
      </xdr:txBody>
    </xdr:sp>
    <xdr:clientData/>
  </xdr:twoCellAnchor>
  <xdr:twoCellAnchor>
    <xdr:from>
      <xdr:col>10</xdr:col>
      <xdr:colOff>381000</xdr:colOff>
      <xdr:row>127</xdr:row>
      <xdr:rowOff>63500</xdr:rowOff>
    </xdr:from>
    <xdr:to>
      <xdr:col>11</xdr:col>
      <xdr:colOff>279400</xdr:colOff>
      <xdr:row>130</xdr:row>
      <xdr:rowOff>0</xdr:rowOff>
    </xdr:to>
    <xdr:sp macro="" textlink="">
      <xdr:nvSpPr>
        <xdr:cNvPr id="103539" name="Oval 103538"/>
        <xdr:cNvSpPr/>
      </xdr:nvSpPr>
      <xdr:spPr>
        <a:xfrm>
          <a:off x="6477000" y="2425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195</a:t>
          </a:r>
        </a:p>
      </xdr:txBody>
    </xdr:sp>
    <xdr:clientData/>
  </xdr:twoCellAnchor>
  <xdr:twoCellAnchor>
    <xdr:from>
      <xdr:col>13</xdr:col>
      <xdr:colOff>139700</xdr:colOff>
      <xdr:row>127</xdr:row>
      <xdr:rowOff>63500</xdr:rowOff>
    </xdr:from>
    <xdr:to>
      <xdr:col>14</xdr:col>
      <xdr:colOff>38100</xdr:colOff>
      <xdr:row>130</xdr:row>
      <xdr:rowOff>0</xdr:rowOff>
    </xdr:to>
    <xdr:sp macro="" textlink="">
      <xdr:nvSpPr>
        <xdr:cNvPr id="103540" name="Oval 103539"/>
        <xdr:cNvSpPr/>
      </xdr:nvSpPr>
      <xdr:spPr>
        <a:xfrm>
          <a:off x="8064500" y="2425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196</a:t>
          </a:r>
        </a:p>
      </xdr:txBody>
    </xdr:sp>
    <xdr:clientData/>
  </xdr:twoCellAnchor>
  <xdr:twoCellAnchor>
    <xdr:from>
      <xdr:col>15</xdr:col>
      <xdr:colOff>508000</xdr:colOff>
      <xdr:row>127</xdr:row>
      <xdr:rowOff>63500</xdr:rowOff>
    </xdr:from>
    <xdr:to>
      <xdr:col>16</xdr:col>
      <xdr:colOff>406400</xdr:colOff>
      <xdr:row>130</xdr:row>
      <xdr:rowOff>0</xdr:rowOff>
    </xdr:to>
    <xdr:sp macro="" textlink="">
      <xdr:nvSpPr>
        <xdr:cNvPr id="103541" name="Oval 103540"/>
        <xdr:cNvSpPr/>
      </xdr:nvSpPr>
      <xdr:spPr>
        <a:xfrm>
          <a:off x="9652000" y="2425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197</a:t>
          </a:r>
        </a:p>
      </xdr:txBody>
    </xdr:sp>
    <xdr:clientData/>
  </xdr:twoCellAnchor>
  <xdr:twoCellAnchor>
    <xdr:from>
      <xdr:col>18</xdr:col>
      <xdr:colOff>266700</xdr:colOff>
      <xdr:row>127</xdr:row>
      <xdr:rowOff>63500</xdr:rowOff>
    </xdr:from>
    <xdr:to>
      <xdr:col>19</xdr:col>
      <xdr:colOff>165100</xdr:colOff>
      <xdr:row>130</xdr:row>
      <xdr:rowOff>0</xdr:rowOff>
    </xdr:to>
    <xdr:sp macro="" textlink="">
      <xdr:nvSpPr>
        <xdr:cNvPr id="103542" name="Oval 103541"/>
        <xdr:cNvSpPr/>
      </xdr:nvSpPr>
      <xdr:spPr>
        <a:xfrm>
          <a:off x="11239500" y="2425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198</a:t>
          </a:r>
        </a:p>
      </xdr:txBody>
    </xdr:sp>
    <xdr:clientData/>
  </xdr:twoCellAnchor>
  <xdr:twoCellAnchor>
    <xdr:from>
      <xdr:col>21</xdr:col>
      <xdr:colOff>25400</xdr:colOff>
      <xdr:row>127</xdr:row>
      <xdr:rowOff>63500</xdr:rowOff>
    </xdr:from>
    <xdr:to>
      <xdr:col>21</xdr:col>
      <xdr:colOff>533400</xdr:colOff>
      <xdr:row>130</xdr:row>
      <xdr:rowOff>0</xdr:rowOff>
    </xdr:to>
    <xdr:sp macro="" textlink="">
      <xdr:nvSpPr>
        <xdr:cNvPr id="103543" name="Oval 103542"/>
        <xdr:cNvSpPr/>
      </xdr:nvSpPr>
      <xdr:spPr>
        <a:xfrm>
          <a:off x="12827000" y="2425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199</a:t>
          </a:r>
        </a:p>
      </xdr:txBody>
    </xdr:sp>
    <xdr:clientData/>
  </xdr:twoCellAnchor>
  <xdr:twoCellAnchor>
    <xdr:from>
      <xdr:col>23</xdr:col>
      <xdr:colOff>393700</xdr:colOff>
      <xdr:row>127</xdr:row>
      <xdr:rowOff>63500</xdr:rowOff>
    </xdr:from>
    <xdr:to>
      <xdr:col>24</xdr:col>
      <xdr:colOff>292100</xdr:colOff>
      <xdr:row>130</xdr:row>
      <xdr:rowOff>0</xdr:rowOff>
    </xdr:to>
    <xdr:sp macro="" textlink="">
      <xdr:nvSpPr>
        <xdr:cNvPr id="103544" name="Oval 103543"/>
        <xdr:cNvSpPr/>
      </xdr:nvSpPr>
      <xdr:spPr>
        <a:xfrm>
          <a:off x="14414500" y="2425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200</a:t>
          </a:r>
        </a:p>
      </xdr:txBody>
    </xdr:sp>
    <xdr:clientData/>
  </xdr:twoCellAnchor>
  <xdr:twoCellAnchor>
    <xdr:from>
      <xdr:col>0</xdr:col>
      <xdr:colOff>127000</xdr:colOff>
      <xdr:row>134</xdr:row>
      <xdr:rowOff>0</xdr:rowOff>
    </xdr:from>
    <xdr:to>
      <xdr:col>1</xdr:col>
      <xdr:colOff>25400</xdr:colOff>
      <xdr:row>136</xdr:row>
      <xdr:rowOff>127000</xdr:rowOff>
    </xdr:to>
    <xdr:sp macro="" textlink="">
      <xdr:nvSpPr>
        <xdr:cNvPr id="103545" name="Oval 103544"/>
        <xdr:cNvSpPr/>
      </xdr:nvSpPr>
      <xdr:spPr>
        <a:xfrm>
          <a:off x="127000" y="2552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201</a:t>
          </a:r>
        </a:p>
      </xdr:txBody>
    </xdr:sp>
    <xdr:clientData/>
  </xdr:twoCellAnchor>
  <xdr:twoCellAnchor>
    <xdr:from>
      <xdr:col>2</xdr:col>
      <xdr:colOff>495300</xdr:colOff>
      <xdr:row>134</xdr:row>
      <xdr:rowOff>0</xdr:rowOff>
    </xdr:from>
    <xdr:to>
      <xdr:col>3</xdr:col>
      <xdr:colOff>393700</xdr:colOff>
      <xdr:row>136</xdr:row>
      <xdr:rowOff>127000</xdr:rowOff>
    </xdr:to>
    <xdr:sp macro="" textlink="">
      <xdr:nvSpPr>
        <xdr:cNvPr id="103546" name="Oval 103545"/>
        <xdr:cNvSpPr/>
      </xdr:nvSpPr>
      <xdr:spPr>
        <a:xfrm>
          <a:off x="1714500" y="2552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202</a:t>
          </a:r>
        </a:p>
      </xdr:txBody>
    </xdr:sp>
    <xdr:clientData/>
  </xdr:twoCellAnchor>
  <xdr:twoCellAnchor>
    <xdr:from>
      <xdr:col>5</xdr:col>
      <xdr:colOff>254000</xdr:colOff>
      <xdr:row>134</xdr:row>
      <xdr:rowOff>0</xdr:rowOff>
    </xdr:from>
    <xdr:to>
      <xdr:col>6</xdr:col>
      <xdr:colOff>152400</xdr:colOff>
      <xdr:row>136</xdr:row>
      <xdr:rowOff>127000</xdr:rowOff>
    </xdr:to>
    <xdr:sp macro="" textlink="">
      <xdr:nvSpPr>
        <xdr:cNvPr id="103547" name="Oval 103546"/>
        <xdr:cNvSpPr/>
      </xdr:nvSpPr>
      <xdr:spPr>
        <a:xfrm>
          <a:off x="3302000" y="2552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203</a:t>
          </a:r>
        </a:p>
      </xdr:txBody>
    </xdr:sp>
    <xdr:clientData/>
  </xdr:twoCellAnchor>
  <xdr:twoCellAnchor>
    <xdr:from>
      <xdr:col>8</xdr:col>
      <xdr:colOff>12700</xdr:colOff>
      <xdr:row>134</xdr:row>
      <xdr:rowOff>0</xdr:rowOff>
    </xdr:from>
    <xdr:to>
      <xdr:col>8</xdr:col>
      <xdr:colOff>520700</xdr:colOff>
      <xdr:row>136</xdr:row>
      <xdr:rowOff>127000</xdr:rowOff>
    </xdr:to>
    <xdr:sp macro="" textlink="">
      <xdr:nvSpPr>
        <xdr:cNvPr id="103548" name="Oval 103547"/>
        <xdr:cNvSpPr/>
      </xdr:nvSpPr>
      <xdr:spPr>
        <a:xfrm>
          <a:off x="4889500" y="2552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204</a:t>
          </a:r>
        </a:p>
      </xdr:txBody>
    </xdr:sp>
    <xdr:clientData/>
  </xdr:twoCellAnchor>
  <xdr:twoCellAnchor>
    <xdr:from>
      <xdr:col>10</xdr:col>
      <xdr:colOff>381000</xdr:colOff>
      <xdr:row>134</xdr:row>
      <xdr:rowOff>0</xdr:rowOff>
    </xdr:from>
    <xdr:to>
      <xdr:col>11</xdr:col>
      <xdr:colOff>279400</xdr:colOff>
      <xdr:row>136</xdr:row>
      <xdr:rowOff>127000</xdr:rowOff>
    </xdr:to>
    <xdr:sp macro="" textlink="">
      <xdr:nvSpPr>
        <xdr:cNvPr id="103549" name="Oval 103548"/>
        <xdr:cNvSpPr/>
      </xdr:nvSpPr>
      <xdr:spPr>
        <a:xfrm>
          <a:off x="6477000" y="2552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205</a:t>
          </a:r>
        </a:p>
      </xdr:txBody>
    </xdr:sp>
    <xdr:clientData/>
  </xdr:twoCellAnchor>
  <xdr:twoCellAnchor>
    <xdr:from>
      <xdr:col>13</xdr:col>
      <xdr:colOff>139700</xdr:colOff>
      <xdr:row>134</xdr:row>
      <xdr:rowOff>0</xdr:rowOff>
    </xdr:from>
    <xdr:to>
      <xdr:col>14</xdr:col>
      <xdr:colOff>38100</xdr:colOff>
      <xdr:row>136</xdr:row>
      <xdr:rowOff>127000</xdr:rowOff>
    </xdr:to>
    <xdr:sp macro="" textlink="">
      <xdr:nvSpPr>
        <xdr:cNvPr id="103550" name="Oval 103549"/>
        <xdr:cNvSpPr/>
      </xdr:nvSpPr>
      <xdr:spPr>
        <a:xfrm>
          <a:off x="8064500" y="2552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206</a:t>
          </a:r>
        </a:p>
      </xdr:txBody>
    </xdr:sp>
    <xdr:clientData/>
  </xdr:twoCellAnchor>
  <xdr:twoCellAnchor>
    <xdr:from>
      <xdr:col>15</xdr:col>
      <xdr:colOff>508000</xdr:colOff>
      <xdr:row>134</xdr:row>
      <xdr:rowOff>0</xdr:rowOff>
    </xdr:from>
    <xdr:to>
      <xdr:col>16</xdr:col>
      <xdr:colOff>406400</xdr:colOff>
      <xdr:row>136</xdr:row>
      <xdr:rowOff>127000</xdr:rowOff>
    </xdr:to>
    <xdr:sp macro="" textlink="">
      <xdr:nvSpPr>
        <xdr:cNvPr id="103551" name="Oval 103550"/>
        <xdr:cNvSpPr/>
      </xdr:nvSpPr>
      <xdr:spPr>
        <a:xfrm>
          <a:off x="9652000" y="2552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207</a:t>
          </a:r>
        </a:p>
      </xdr:txBody>
    </xdr:sp>
    <xdr:clientData/>
  </xdr:twoCellAnchor>
  <xdr:twoCellAnchor>
    <xdr:from>
      <xdr:col>18</xdr:col>
      <xdr:colOff>266700</xdr:colOff>
      <xdr:row>134</xdr:row>
      <xdr:rowOff>0</xdr:rowOff>
    </xdr:from>
    <xdr:to>
      <xdr:col>19</xdr:col>
      <xdr:colOff>165100</xdr:colOff>
      <xdr:row>136</xdr:row>
      <xdr:rowOff>127000</xdr:rowOff>
    </xdr:to>
    <xdr:sp macro="" textlink="">
      <xdr:nvSpPr>
        <xdr:cNvPr id="103552" name="Oval 103551"/>
        <xdr:cNvSpPr/>
      </xdr:nvSpPr>
      <xdr:spPr>
        <a:xfrm>
          <a:off x="11239500" y="2552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208</a:t>
          </a:r>
        </a:p>
      </xdr:txBody>
    </xdr:sp>
    <xdr:clientData/>
  </xdr:twoCellAnchor>
  <xdr:twoCellAnchor>
    <xdr:from>
      <xdr:col>21</xdr:col>
      <xdr:colOff>25400</xdr:colOff>
      <xdr:row>134</xdr:row>
      <xdr:rowOff>0</xdr:rowOff>
    </xdr:from>
    <xdr:to>
      <xdr:col>21</xdr:col>
      <xdr:colOff>533400</xdr:colOff>
      <xdr:row>136</xdr:row>
      <xdr:rowOff>127000</xdr:rowOff>
    </xdr:to>
    <xdr:sp macro="" textlink="">
      <xdr:nvSpPr>
        <xdr:cNvPr id="103553" name="Oval 103552"/>
        <xdr:cNvSpPr/>
      </xdr:nvSpPr>
      <xdr:spPr>
        <a:xfrm>
          <a:off x="12827000" y="2552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209</a:t>
          </a:r>
        </a:p>
      </xdr:txBody>
    </xdr:sp>
    <xdr:clientData/>
  </xdr:twoCellAnchor>
  <xdr:twoCellAnchor>
    <xdr:from>
      <xdr:col>23</xdr:col>
      <xdr:colOff>393700</xdr:colOff>
      <xdr:row>134</xdr:row>
      <xdr:rowOff>0</xdr:rowOff>
    </xdr:from>
    <xdr:to>
      <xdr:col>24</xdr:col>
      <xdr:colOff>292100</xdr:colOff>
      <xdr:row>136</xdr:row>
      <xdr:rowOff>127000</xdr:rowOff>
    </xdr:to>
    <xdr:sp macro="" textlink="">
      <xdr:nvSpPr>
        <xdr:cNvPr id="103554" name="Oval 103553"/>
        <xdr:cNvSpPr/>
      </xdr:nvSpPr>
      <xdr:spPr>
        <a:xfrm>
          <a:off x="14414500" y="2552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210</a:t>
          </a:r>
        </a:p>
      </xdr:txBody>
    </xdr:sp>
    <xdr:clientData/>
  </xdr:twoCellAnchor>
  <xdr:twoCellAnchor>
    <xdr:from>
      <xdr:col>0</xdr:col>
      <xdr:colOff>127000</xdr:colOff>
      <xdr:row>140</xdr:row>
      <xdr:rowOff>127000</xdr:rowOff>
    </xdr:from>
    <xdr:to>
      <xdr:col>1</xdr:col>
      <xdr:colOff>25400</xdr:colOff>
      <xdr:row>143</xdr:row>
      <xdr:rowOff>63500</xdr:rowOff>
    </xdr:to>
    <xdr:sp macro="" textlink="">
      <xdr:nvSpPr>
        <xdr:cNvPr id="103555" name="Oval 103554"/>
        <xdr:cNvSpPr/>
      </xdr:nvSpPr>
      <xdr:spPr>
        <a:xfrm>
          <a:off x="127000" y="2679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211</a:t>
          </a:r>
        </a:p>
      </xdr:txBody>
    </xdr:sp>
    <xdr:clientData/>
  </xdr:twoCellAnchor>
  <xdr:twoCellAnchor>
    <xdr:from>
      <xdr:col>2</xdr:col>
      <xdr:colOff>495300</xdr:colOff>
      <xdr:row>140</xdr:row>
      <xdr:rowOff>127000</xdr:rowOff>
    </xdr:from>
    <xdr:to>
      <xdr:col>3</xdr:col>
      <xdr:colOff>393700</xdr:colOff>
      <xdr:row>143</xdr:row>
      <xdr:rowOff>63500</xdr:rowOff>
    </xdr:to>
    <xdr:sp macro="" textlink="">
      <xdr:nvSpPr>
        <xdr:cNvPr id="103556" name="Oval 103555"/>
        <xdr:cNvSpPr/>
      </xdr:nvSpPr>
      <xdr:spPr>
        <a:xfrm>
          <a:off x="1714500" y="2679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212</a:t>
          </a:r>
        </a:p>
      </xdr:txBody>
    </xdr:sp>
    <xdr:clientData/>
  </xdr:twoCellAnchor>
  <xdr:twoCellAnchor>
    <xdr:from>
      <xdr:col>5</xdr:col>
      <xdr:colOff>254000</xdr:colOff>
      <xdr:row>140</xdr:row>
      <xdr:rowOff>127000</xdr:rowOff>
    </xdr:from>
    <xdr:to>
      <xdr:col>6</xdr:col>
      <xdr:colOff>152400</xdr:colOff>
      <xdr:row>143</xdr:row>
      <xdr:rowOff>63500</xdr:rowOff>
    </xdr:to>
    <xdr:sp macro="" textlink="">
      <xdr:nvSpPr>
        <xdr:cNvPr id="103557" name="Oval 103556"/>
        <xdr:cNvSpPr/>
      </xdr:nvSpPr>
      <xdr:spPr>
        <a:xfrm>
          <a:off x="3302000" y="2679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213</a:t>
          </a:r>
        </a:p>
      </xdr:txBody>
    </xdr:sp>
    <xdr:clientData/>
  </xdr:twoCellAnchor>
  <xdr:twoCellAnchor>
    <xdr:from>
      <xdr:col>8</xdr:col>
      <xdr:colOff>12700</xdr:colOff>
      <xdr:row>140</xdr:row>
      <xdr:rowOff>127000</xdr:rowOff>
    </xdr:from>
    <xdr:to>
      <xdr:col>8</xdr:col>
      <xdr:colOff>520700</xdr:colOff>
      <xdr:row>143</xdr:row>
      <xdr:rowOff>63500</xdr:rowOff>
    </xdr:to>
    <xdr:sp macro="" textlink="">
      <xdr:nvSpPr>
        <xdr:cNvPr id="103558" name="Oval 103557"/>
        <xdr:cNvSpPr/>
      </xdr:nvSpPr>
      <xdr:spPr>
        <a:xfrm>
          <a:off x="4889500" y="2679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214</a:t>
          </a:r>
        </a:p>
      </xdr:txBody>
    </xdr:sp>
    <xdr:clientData/>
  </xdr:twoCellAnchor>
  <xdr:twoCellAnchor>
    <xdr:from>
      <xdr:col>10</xdr:col>
      <xdr:colOff>381000</xdr:colOff>
      <xdr:row>140</xdr:row>
      <xdr:rowOff>127000</xdr:rowOff>
    </xdr:from>
    <xdr:to>
      <xdr:col>11</xdr:col>
      <xdr:colOff>279400</xdr:colOff>
      <xdr:row>143</xdr:row>
      <xdr:rowOff>63500</xdr:rowOff>
    </xdr:to>
    <xdr:sp macro="" textlink="">
      <xdr:nvSpPr>
        <xdr:cNvPr id="103559" name="Oval 103558"/>
        <xdr:cNvSpPr/>
      </xdr:nvSpPr>
      <xdr:spPr>
        <a:xfrm>
          <a:off x="6477000" y="2679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215</a:t>
          </a:r>
        </a:p>
      </xdr:txBody>
    </xdr:sp>
    <xdr:clientData/>
  </xdr:twoCellAnchor>
  <xdr:twoCellAnchor>
    <xdr:from>
      <xdr:col>13</xdr:col>
      <xdr:colOff>139700</xdr:colOff>
      <xdr:row>140</xdr:row>
      <xdr:rowOff>127000</xdr:rowOff>
    </xdr:from>
    <xdr:to>
      <xdr:col>14</xdr:col>
      <xdr:colOff>38100</xdr:colOff>
      <xdr:row>143</xdr:row>
      <xdr:rowOff>63500</xdr:rowOff>
    </xdr:to>
    <xdr:sp macro="" textlink="">
      <xdr:nvSpPr>
        <xdr:cNvPr id="103560" name="Oval 103559"/>
        <xdr:cNvSpPr/>
      </xdr:nvSpPr>
      <xdr:spPr>
        <a:xfrm>
          <a:off x="8064500" y="2679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216</a:t>
          </a:r>
        </a:p>
      </xdr:txBody>
    </xdr:sp>
    <xdr:clientData/>
  </xdr:twoCellAnchor>
  <xdr:twoCellAnchor>
    <xdr:from>
      <xdr:col>15</xdr:col>
      <xdr:colOff>508000</xdr:colOff>
      <xdr:row>140</xdr:row>
      <xdr:rowOff>127000</xdr:rowOff>
    </xdr:from>
    <xdr:to>
      <xdr:col>16</xdr:col>
      <xdr:colOff>406400</xdr:colOff>
      <xdr:row>143</xdr:row>
      <xdr:rowOff>63500</xdr:rowOff>
    </xdr:to>
    <xdr:sp macro="" textlink="">
      <xdr:nvSpPr>
        <xdr:cNvPr id="103561" name="Oval 103560"/>
        <xdr:cNvSpPr/>
      </xdr:nvSpPr>
      <xdr:spPr>
        <a:xfrm>
          <a:off x="9652000" y="2679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217</a:t>
          </a:r>
        </a:p>
      </xdr:txBody>
    </xdr:sp>
    <xdr:clientData/>
  </xdr:twoCellAnchor>
  <xdr:twoCellAnchor>
    <xdr:from>
      <xdr:col>18</xdr:col>
      <xdr:colOff>266700</xdr:colOff>
      <xdr:row>140</xdr:row>
      <xdr:rowOff>127000</xdr:rowOff>
    </xdr:from>
    <xdr:to>
      <xdr:col>19</xdr:col>
      <xdr:colOff>165100</xdr:colOff>
      <xdr:row>143</xdr:row>
      <xdr:rowOff>63500</xdr:rowOff>
    </xdr:to>
    <xdr:sp macro="" textlink="">
      <xdr:nvSpPr>
        <xdr:cNvPr id="103562" name="Oval 103561"/>
        <xdr:cNvSpPr/>
      </xdr:nvSpPr>
      <xdr:spPr>
        <a:xfrm>
          <a:off x="11239500" y="2679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218</a:t>
          </a:r>
        </a:p>
      </xdr:txBody>
    </xdr:sp>
    <xdr:clientData/>
  </xdr:twoCellAnchor>
  <xdr:twoCellAnchor>
    <xdr:from>
      <xdr:col>21</xdr:col>
      <xdr:colOff>25400</xdr:colOff>
      <xdr:row>140</xdr:row>
      <xdr:rowOff>127000</xdr:rowOff>
    </xdr:from>
    <xdr:to>
      <xdr:col>21</xdr:col>
      <xdr:colOff>533400</xdr:colOff>
      <xdr:row>143</xdr:row>
      <xdr:rowOff>63500</xdr:rowOff>
    </xdr:to>
    <xdr:sp macro="" textlink="">
      <xdr:nvSpPr>
        <xdr:cNvPr id="103563" name="Oval 103562"/>
        <xdr:cNvSpPr/>
      </xdr:nvSpPr>
      <xdr:spPr>
        <a:xfrm>
          <a:off x="12827000" y="2679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219</a:t>
          </a:r>
        </a:p>
      </xdr:txBody>
    </xdr:sp>
    <xdr:clientData/>
  </xdr:twoCellAnchor>
  <xdr:twoCellAnchor>
    <xdr:from>
      <xdr:col>23</xdr:col>
      <xdr:colOff>393700</xdr:colOff>
      <xdr:row>140</xdr:row>
      <xdr:rowOff>127000</xdr:rowOff>
    </xdr:from>
    <xdr:to>
      <xdr:col>24</xdr:col>
      <xdr:colOff>292100</xdr:colOff>
      <xdr:row>143</xdr:row>
      <xdr:rowOff>63500</xdr:rowOff>
    </xdr:to>
    <xdr:sp macro="" textlink="">
      <xdr:nvSpPr>
        <xdr:cNvPr id="103564" name="Oval 103563"/>
        <xdr:cNvSpPr/>
      </xdr:nvSpPr>
      <xdr:spPr>
        <a:xfrm>
          <a:off x="14414500" y="2679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220</a:t>
          </a:r>
        </a:p>
      </xdr:txBody>
    </xdr:sp>
    <xdr:clientData/>
  </xdr:twoCellAnchor>
  <xdr:twoCellAnchor>
    <xdr:from>
      <xdr:col>0</xdr:col>
      <xdr:colOff>127000</xdr:colOff>
      <xdr:row>147</xdr:row>
      <xdr:rowOff>63500</xdr:rowOff>
    </xdr:from>
    <xdr:to>
      <xdr:col>1</xdr:col>
      <xdr:colOff>25400</xdr:colOff>
      <xdr:row>150</xdr:row>
      <xdr:rowOff>0</xdr:rowOff>
    </xdr:to>
    <xdr:sp macro="" textlink="">
      <xdr:nvSpPr>
        <xdr:cNvPr id="103565" name="Oval 103564"/>
        <xdr:cNvSpPr/>
      </xdr:nvSpPr>
      <xdr:spPr>
        <a:xfrm>
          <a:off x="127000" y="2806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221</a:t>
          </a:r>
        </a:p>
      </xdr:txBody>
    </xdr:sp>
    <xdr:clientData/>
  </xdr:twoCellAnchor>
  <xdr:twoCellAnchor>
    <xdr:from>
      <xdr:col>2</xdr:col>
      <xdr:colOff>495300</xdr:colOff>
      <xdr:row>147</xdr:row>
      <xdr:rowOff>63500</xdr:rowOff>
    </xdr:from>
    <xdr:to>
      <xdr:col>3</xdr:col>
      <xdr:colOff>393700</xdr:colOff>
      <xdr:row>150</xdr:row>
      <xdr:rowOff>0</xdr:rowOff>
    </xdr:to>
    <xdr:sp macro="" textlink="">
      <xdr:nvSpPr>
        <xdr:cNvPr id="103566" name="Oval 103565"/>
        <xdr:cNvSpPr/>
      </xdr:nvSpPr>
      <xdr:spPr>
        <a:xfrm>
          <a:off x="1714500" y="2806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222</a:t>
          </a:r>
        </a:p>
      </xdr:txBody>
    </xdr:sp>
    <xdr:clientData/>
  </xdr:twoCellAnchor>
  <xdr:twoCellAnchor>
    <xdr:from>
      <xdr:col>5</xdr:col>
      <xdr:colOff>254000</xdr:colOff>
      <xdr:row>147</xdr:row>
      <xdr:rowOff>63500</xdr:rowOff>
    </xdr:from>
    <xdr:to>
      <xdr:col>6</xdr:col>
      <xdr:colOff>152400</xdr:colOff>
      <xdr:row>150</xdr:row>
      <xdr:rowOff>0</xdr:rowOff>
    </xdr:to>
    <xdr:sp macro="" textlink="">
      <xdr:nvSpPr>
        <xdr:cNvPr id="103567" name="Oval 103566"/>
        <xdr:cNvSpPr/>
      </xdr:nvSpPr>
      <xdr:spPr>
        <a:xfrm>
          <a:off x="3302000" y="2806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223</a:t>
          </a:r>
        </a:p>
      </xdr:txBody>
    </xdr:sp>
    <xdr:clientData/>
  </xdr:twoCellAnchor>
  <xdr:twoCellAnchor>
    <xdr:from>
      <xdr:col>8</xdr:col>
      <xdr:colOff>12700</xdr:colOff>
      <xdr:row>147</xdr:row>
      <xdr:rowOff>63500</xdr:rowOff>
    </xdr:from>
    <xdr:to>
      <xdr:col>8</xdr:col>
      <xdr:colOff>520700</xdr:colOff>
      <xdr:row>150</xdr:row>
      <xdr:rowOff>0</xdr:rowOff>
    </xdr:to>
    <xdr:sp macro="" textlink="">
      <xdr:nvSpPr>
        <xdr:cNvPr id="103568" name="Oval 103567"/>
        <xdr:cNvSpPr/>
      </xdr:nvSpPr>
      <xdr:spPr>
        <a:xfrm>
          <a:off x="4889500" y="2806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224</a:t>
          </a:r>
        </a:p>
      </xdr:txBody>
    </xdr:sp>
    <xdr:clientData/>
  </xdr:twoCellAnchor>
  <xdr:twoCellAnchor>
    <xdr:from>
      <xdr:col>10</xdr:col>
      <xdr:colOff>381000</xdr:colOff>
      <xdr:row>147</xdr:row>
      <xdr:rowOff>63500</xdr:rowOff>
    </xdr:from>
    <xdr:to>
      <xdr:col>11</xdr:col>
      <xdr:colOff>279400</xdr:colOff>
      <xdr:row>150</xdr:row>
      <xdr:rowOff>0</xdr:rowOff>
    </xdr:to>
    <xdr:sp macro="" textlink="">
      <xdr:nvSpPr>
        <xdr:cNvPr id="103569" name="Oval 103568"/>
        <xdr:cNvSpPr/>
      </xdr:nvSpPr>
      <xdr:spPr>
        <a:xfrm>
          <a:off x="6477000" y="2806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225</a:t>
          </a:r>
        </a:p>
      </xdr:txBody>
    </xdr:sp>
    <xdr:clientData/>
  </xdr:twoCellAnchor>
  <xdr:twoCellAnchor>
    <xdr:from>
      <xdr:col>13</xdr:col>
      <xdr:colOff>139700</xdr:colOff>
      <xdr:row>147</xdr:row>
      <xdr:rowOff>63500</xdr:rowOff>
    </xdr:from>
    <xdr:to>
      <xdr:col>14</xdr:col>
      <xdr:colOff>38100</xdr:colOff>
      <xdr:row>150</xdr:row>
      <xdr:rowOff>0</xdr:rowOff>
    </xdr:to>
    <xdr:sp macro="" textlink="">
      <xdr:nvSpPr>
        <xdr:cNvPr id="103570" name="Oval 103569"/>
        <xdr:cNvSpPr/>
      </xdr:nvSpPr>
      <xdr:spPr>
        <a:xfrm>
          <a:off x="8064500" y="2806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226</a:t>
          </a:r>
        </a:p>
      </xdr:txBody>
    </xdr:sp>
    <xdr:clientData/>
  </xdr:twoCellAnchor>
  <xdr:twoCellAnchor>
    <xdr:from>
      <xdr:col>15</xdr:col>
      <xdr:colOff>508000</xdr:colOff>
      <xdr:row>147</xdr:row>
      <xdr:rowOff>63500</xdr:rowOff>
    </xdr:from>
    <xdr:to>
      <xdr:col>16</xdr:col>
      <xdr:colOff>406400</xdr:colOff>
      <xdr:row>150</xdr:row>
      <xdr:rowOff>0</xdr:rowOff>
    </xdr:to>
    <xdr:sp macro="" textlink="">
      <xdr:nvSpPr>
        <xdr:cNvPr id="103571" name="Oval 103570"/>
        <xdr:cNvSpPr/>
      </xdr:nvSpPr>
      <xdr:spPr>
        <a:xfrm>
          <a:off x="9652000" y="2806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227</a:t>
          </a:r>
        </a:p>
      </xdr:txBody>
    </xdr:sp>
    <xdr:clientData/>
  </xdr:twoCellAnchor>
  <xdr:twoCellAnchor>
    <xdr:from>
      <xdr:col>18</xdr:col>
      <xdr:colOff>266700</xdr:colOff>
      <xdr:row>147</xdr:row>
      <xdr:rowOff>63500</xdr:rowOff>
    </xdr:from>
    <xdr:to>
      <xdr:col>19</xdr:col>
      <xdr:colOff>165100</xdr:colOff>
      <xdr:row>150</xdr:row>
      <xdr:rowOff>0</xdr:rowOff>
    </xdr:to>
    <xdr:sp macro="" textlink="">
      <xdr:nvSpPr>
        <xdr:cNvPr id="103572" name="Oval 103571"/>
        <xdr:cNvSpPr/>
      </xdr:nvSpPr>
      <xdr:spPr>
        <a:xfrm>
          <a:off x="11239500" y="2806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228</a:t>
          </a:r>
        </a:p>
      </xdr:txBody>
    </xdr:sp>
    <xdr:clientData/>
  </xdr:twoCellAnchor>
  <xdr:twoCellAnchor>
    <xdr:from>
      <xdr:col>21</xdr:col>
      <xdr:colOff>25400</xdr:colOff>
      <xdr:row>147</xdr:row>
      <xdr:rowOff>63500</xdr:rowOff>
    </xdr:from>
    <xdr:to>
      <xdr:col>21</xdr:col>
      <xdr:colOff>533400</xdr:colOff>
      <xdr:row>150</xdr:row>
      <xdr:rowOff>0</xdr:rowOff>
    </xdr:to>
    <xdr:sp macro="" textlink="">
      <xdr:nvSpPr>
        <xdr:cNvPr id="103573" name="Oval 103572"/>
        <xdr:cNvSpPr/>
      </xdr:nvSpPr>
      <xdr:spPr>
        <a:xfrm>
          <a:off x="12827000" y="2806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229</a:t>
          </a:r>
        </a:p>
      </xdr:txBody>
    </xdr:sp>
    <xdr:clientData/>
  </xdr:twoCellAnchor>
  <xdr:twoCellAnchor>
    <xdr:from>
      <xdr:col>23</xdr:col>
      <xdr:colOff>393700</xdr:colOff>
      <xdr:row>147</xdr:row>
      <xdr:rowOff>63500</xdr:rowOff>
    </xdr:from>
    <xdr:to>
      <xdr:col>24</xdr:col>
      <xdr:colOff>292100</xdr:colOff>
      <xdr:row>150</xdr:row>
      <xdr:rowOff>0</xdr:rowOff>
    </xdr:to>
    <xdr:sp macro="" textlink="">
      <xdr:nvSpPr>
        <xdr:cNvPr id="103574" name="Oval 103573"/>
        <xdr:cNvSpPr/>
      </xdr:nvSpPr>
      <xdr:spPr>
        <a:xfrm>
          <a:off x="14414500" y="2806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230</a:t>
          </a:r>
        </a:p>
      </xdr:txBody>
    </xdr:sp>
    <xdr:clientData/>
  </xdr:twoCellAnchor>
  <xdr:twoCellAnchor>
    <xdr:from>
      <xdr:col>0</xdr:col>
      <xdr:colOff>127000</xdr:colOff>
      <xdr:row>154</xdr:row>
      <xdr:rowOff>0</xdr:rowOff>
    </xdr:from>
    <xdr:to>
      <xdr:col>1</xdr:col>
      <xdr:colOff>25400</xdr:colOff>
      <xdr:row>156</xdr:row>
      <xdr:rowOff>127000</xdr:rowOff>
    </xdr:to>
    <xdr:sp macro="" textlink="">
      <xdr:nvSpPr>
        <xdr:cNvPr id="103575" name="Oval 103574"/>
        <xdr:cNvSpPr/>
      </xdr:nvSpPr>
      <xdr:spPr>
        <a:xfrm>
          <a:off x="127000" y="2933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231</a:t>
          </a:r>
        </a:p>
      </xdr:txBody>
    </xdr:sp>
    <xdr:clientData/>
  </xdr:twoCellAnchor>
  <xdr:twoCellAnchor>
    <xdr:from>
      <xdr:col>2</xdr:col>
      <xdr:colOff>495300</xdr:colOff>
      <xdr:row>154</xdr:row>
      <xdr:rowOff>0</xdr:rowOff>
    </xdr:from>
    <xdr:to>
      <xdr:col>3</xdr:col>
      <xdr:colOff>393700</xdr:colOff>
      <xdr:row>156</xdr:row>
      <xdr:rowOff>127000</xdr:rowOff>
    </xdr:to>
    <xdr:sp macro="" textlink="">
      <xdr:nvSpPr>
        <xdr:cNvPr id="103576" name="Oval 103575"/>
        <xdr:cNvSpPr/>
      </xdr:nvSpPr>
      <xdr:spPr>
        <a:xfrm>
          <a:off x="1714500" y="2933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232</a:t>
          </a:r>
        </a:p>
      </xdr:txBody>
    </xdr:sp>
    <xdr:clientData/>
  </xdr:twoCellAnchor>
  <xdr:twoCellAnchor>
    <xdr:from>
      <xdr:col>5</xdr:col>
      <xdr:colOff>254000</xdr:colOff>
      <xdr:row>154</xdr:row>
      <xdr:rowOff>0</xdr:rowOff>
    </xdr:from>
    <xdr:to>
      <xdr:col>6</xdr:col>
      <xdr:colOff>152400</xdr:colOff>
      <xdr:row>156</xdr:row>
      <xdr:rowOff>127000</xdr:rowOff>
    </xdr:to>
    <xdr:sp macro="" textlink="">
      <xdr:nvSpPr>
        <xdr:cNvPr id="103577" name="Oval 103576"/>
        <xdr:cNvSpPr/>
      </xdr:nvSpPr>
      <xdr:spPr>
        <a:xfrm>
          <a:off x="3302000" y="2933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233</a:t>
          </a:r>
        </a:p>
      </xdr:txBody>
    </xdr:sp>
    <xdr:clientData/>
  </xdr:twoCellAnchor>
  <xdr:twoCellAnchor>
    <xdr:from>
      <xdr:col>8</xdr:col>
      <xdr:colOff>12700</xdr:colOff>
      <xdr:row>154</xdr:row>
      <xdr:rowOff>0</xdr:rowOff>
    </xdr:from>
    <xdr:to>
      <xdr:col>8</xdr:col>
      <xdr:colOff>520700</xdr:colOff>
      <xdr:row>156</xdr:row>
      <xdr:rowOff>127000</xdr:rowOff>
    </xdr:to>
    <xdr:sp macro="" textlink="">
      <xdr:nvSpPr>
        <xdr:cNvPr id="103578" name="Oval 103577"/>
        <xdr:cNvSpPr/>
      </xdr:nvSpPr>
      <xdr:spPr>
        <a:xfrm>
          <a:off x="4889500" y="2933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234</a:t>
          </a:r>
        </a:p>
      </xdr:txBody>
    </xdr:sp>
    <xdr:clientData/>
  </xdr:twoCellAnchor>
  <xdr:twoCellAnchor>
    <xdr:from>
      <xdr:col>10</xdr:col>
      <xdr:colOff>381000</xdr:colOff>
      <xdr:row>154</xdr:row>
      <xdr:rowOff>0</xdr:rowOff>
    </xdr:from>
    <xdr:to>
      <xdr:col>11</xdr:col>
      <xdr:colOff>279400</xdr:colOff>
      <xdr:row>156</xdr:row>
      <xdr:rowOff>127000</xdr:rowOff>
    </xdr:to>
    <xdr:sp macro="" textlink="">
      <xdr:nvSpPr>
        <xdr:cNvPr id="103579" name="Oval 103578"/>
        <xdr:cNvSpPr/>
      </xdr:nvSpPr>
      <xdr:spPr>
        <a:xfrm>
          <a:off x="6477000" y="2933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235</a:t>
          </a:r>
        </a:p>
      </xdr:txBody>
    </xdr:sp>
    <xdr:clientData/>
  </xdr:twoCellAnchor>
  <xdr:twoCellAnchor>
    <xdr:from>
      <xdr:col>13</xdr:col>
      <xdr:colOff>139700</xdr:colOff>
      <xdr:row>154</xdr:row>
      <xdr:rowOff>0</xdr:rowOff>
    </xdr:from>
    <xdr:to>
      <xdr:col>14</xdr:col>
      <xdr:colOff>38100</xdr:colOff>
      <xdr:row>156</xdr:row>
      <xdr:rowOff>127000</xdr:rowOff>
    </xdr:to>
    <xdr:sp macro="" textlink="">
      <xdr:nvSpPr>
        <xdr:cNvPr id="103580" name="Oval 103579"/>
        <xdr:cNvSpPr/>
      </xdr:nvSpPr>
      <xdr:spPr>
        <a:xfrm>
          <a:off x="8064500" y="2933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236</a:t>
          </a:r>
        </a:p>
      </xdr:txBody>
    </xdr:sp>
    <xdr:clientData/>
  </xdr:twoCellAnchor>
  <xdr:twoCellAnchor>
    <xdr:from>
      <xdr:col>15</xdr:col>
      <xdr:colOff>508000</xdr:colOff>
      <xdr:row>154</xdr:row>
      <xdr:rowOff>0</xdr:rowOff>
    </xdr:from>
    <xdr:to>
      <xdr:col>16</xdr:col>
      <xdr:colOff>406400</xdr:colOff>
      <xdr:row>156</xdr:row>
      <xdr:rowOff>127000</xdr:rowOff>
    </xdr:to>
    <xdr:sp macro="" textlink="">
      <xdr:nvSpPr>
        <xdr:cNvPr id="103581" name="Oval 103580"/>
        <xdr:cNvSpPr/>
      </xdr:nvSpPr>
      <xdr:spPr>
        <a:xfrm>
          <a:off x="9652000" y="2933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237</a:t>
          </a:r>
        </a:p>
      </xdr:txBody>
    </xdr:sp>
    <xdr:clientData/>
  </xdr:twoCellAnchor>
  <xdr:twoCellAnchor>
    <xdr:from>
      <xdr:col>18</xdr:col>
      <xdr:colOff>266700</xdr:colOff>
      <xdr:row>154</xdr:row>
      <xdr:rowOff>0</xdr:rowOff>
    </xdr:from>
    <xdr:to>
      <xdr:col>19</xdr:col>
      <xdr:colOff>165100</xdr:colOff>
      <xdr:row>156</xdr:row>
      <xdr:rowOff>127000</xdr:rowOff>
    </xdr:to>
    <xdr:sp macro="" textlink="">
      <xdr:nvSpPr>
        <xdr:cNvPr id="103582" name="Oval 103581"/>
        <xdr:cNvSpPr/>
      </xdr:nvSpPr>
      <xdr:spPr>
        <a:xfrm>
          <a:off x="11239500" y="2933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238</a:t>
          </a:r>
        </a:p>
      </xdr:txBody>
    </xdr:sp>
    <xdr:clientData/>
  </xdr:twoCellAnchor>
  <xdr:twoCellAnchor>
    <xdr:from>
      <xdr:col>21</xdr:col>
      <xdr:colOff>25400</xdr:colOff>
      <xdr:row>154</xdr:row>
      <xdr:rowOff>0</xdr:rowOff>
    </xdr:from>
    <xdr:to>
      <xdr:col>21</xdr:col>
      <xdr:colOff>533400</xdr:colOff>
      <xdr:row>156</xdr:row>
      <xdr:rowOff>127000</xdr:rowOff>
    </xdr:to>
    <xdr:sp macro="" textlink="">
      <xdr:nvSpPr>
        <xdr:cNvPr id="103583" name="Oval 103582"/>
        <xdr:cNvSpPr/>
      </xdr:nvSpPr>
      <xdr:spPr>
        <a:xfrm>
          <a:off x="12827000" y="2933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239</a:t>
          </a:r>
        </a:p>
      </xdr:txBody>
    </xdr:sp>
    <xdr:clientData/>
  </xdr:twoCellAnchor>
  <xdr:twoCellAnchor>
    <xdr:from>
      <xdr:col>23</xdr:col>
      <xdr:colOff>393700</xdr:colOff>
      <xdr:row>154</xdr:row>
      <xdr:rowOff>0</xdr:rowOff>
    </xdr:from>
    <xdr:to>
      <xdr:col>24</xdr:col>
      <xdr:colOff>292100</xdr:colOff>
      <xdr:row>156</xdr:row>
      <xdr:rowOff>127000</xdr:rowOff>
    </xdr:to>
    <xdr:sp macro="" textlink="">
      <xdr:nvSpPr>
        <xdr:cNvPr id="103584" name="Oval 103583"/>
        <xdr:cNvSpPr/>
      </xdr:nvSpPr>
      <xdr:spPr>
        <a:xfrm>
          <a:off x="14414500" y="2933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240</a:t>
          </a:r>
        </a:p>
      </xdr:txBody>
    </xdr:sp>
    <xdr:clientData/>
  </xdr:twoCellAnchor>
  <xdr:twoCellAnchor>
    <xdr:from>
      <xdr:col>0</xdr:col>
      <xdr:colOff>127000</xdr:colOff>
      <xdr:row>160</xdr:row>
      <xdr:rowOff>127000</xdr:rowOff>
    </xdr:from>
    <xdr:to>
      <xdr:col>1</xdr:col>
      <xdr:colOff>25400</xdr:colOff>
      <xdr:row>163</xdr:row>
      <xdr:rowOff>63500</xdr:rowOff>
    </xdr:to>
    <xdr:sp macro="" textlink="">
      <xdr:nvSpPr>
        <xdr:cNvPr id="103585" name="Oval 103584"/>
        <xdr:cNvSpPr/>
      </xdr:nvSpPr>
      <xdr:spPr>
        <a:xfrm>
          <a:off x="127000" y="3060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241</a:t>
          </a:r>
        </a:p>
      </xdr:txBody>
    </xdr:sp>
    <xdr:clientData/>
  </xdr:twoCellAnchor>
  <xdr:twoCellAnchor>
    <xdr:from>
      <xdr:col>2</xdr:col>
      <xdr:colOff>495300</xdr:colOff>
      <xdr:row>160</xdr:row>
      <xdr:rowOff>127000</xdr:rowOff>
    </xdr:from>
    <xdr:to>
      <xdr:col>3</xdr:col>
      <xdr:colOff>393700</xdr:colOff>
      <xdr:row>163</xdr:row>
      <xdr:rowOff>63500</xdr:rowOff>
    </xdr:to>
    <xdr:sp macro="" textlink="">
      <xdr:nvSpPr>
        <xdr:cNvPr id="103586" name="Oval 103585"/>
        <xdr:cNvSpPr/>
      </xdr:nvSpPr>
      <xdr:spPr>
        <a:xfrm>
          <a:off x="1714500" y="3060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242</a:t>
          </a:r>
        </a:p>
      </xdr:txBody>
    </xdr:sp>
    <xdr:clientData/>
  </xdr:twoCellAnchor>
  <xdr:twoCellAnchor>
    <xdr:from>
      <xdr:col>5</xdr:col>
      <xdr:colOff>254000</xdr:colOff>
      <xdr:row>160</xdr:row>
      <xdr:rowOff>127000</xdr:rowOff>
    </xdr:from>
    <xdr:to>
      <xdr:col>6</xdr:col>
      <xdr:colOff>152400</xdr:colOff>
      <xdr:row>163</xdr:row>
      <xdr:rowOff>63500</xdr:rowOff>
    </xdr:to>
    <xdr:sp macro="" textlink="">
      <xdr:nvSpPr>
        <xdr:cNvPr id="103587" name="Oval 103586"/>
        <xdr:cNvSpPr/>
      </xdr:nvSpPr>
      <xdr:spPr>
        <a:xfrm>
          <a:off x="3302000" y="3060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243</a:t>
          </a:r>
        </a:p>
      </xdr:txBody>
    </xdr:sp>
    <xdr:clientData/>
  </xdr:twoCellAnchor>
  <xdr:twoCellAnchor>
    <xdr:from>
      <xdr:col>8</xdr:col>
      <xdr:colOff>12700</xdr:colOff>
      <xdr:row>160</xdr:row>
      <xdr:rowOff>127000</xdr:rowOff>
    </xdr:from>
    <xdr:to>
      <xdr:col>8</xdr:col>
      <xdr:colOff>520700</xdr:colOff>
      <xdr:row>163</xdr:row>
      <xdr:rowOff>63500</xdr:rowOff>
    </xdr:to>
    <xdr:sp macro="" textlink="">
      <xdr:nvSpPr>
        <xdr:cNvPr id="103588" name="Oval 103587"/>
        <xdr:cNvSpPr/>
      </xdr:nvSpPr>
      <xdr:spPr>
        <a:xfrm>
          <a:off x="4889500" y="3060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244</a:t>
          </a:r>
        </a:p>
      </xdr:txBody>
    </xdr:sp>
    <xdr:clientData/>
  </xdr:twoCellAnchor>
  <xdr:twoCellAnchor>
    <xdr:from>
      <xdr:col>10</xdr:col>
      <xdr:colOff>381000</xdr:colOff>
      <xdr:row>160</xdr:row>
      <xdr:rowOff>127000</xdr:rowOff>
    </xdr:from>
    <xdr:to>
      <xdr:col>11</xdr:col>
      <xdr:colOff>279400</xdr:colOff>
      <xdr:row>163</xdr:row>
      <xdr:rowOff>63500</xdr:rowOff>
    </xdr:to>
    <xdr:sp macro="" textlink="">
      <xdr:nvSpPr>
        <xdr:cNvPr id="103589" name="Oval 103588"/>
        <xdr:cNvSpPr/>
      </xdr:nvSpPr>
      <xdr:spPr>
        <a:xfrm>
          <a:off x="6477000" y="3060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245</a:t>
          </a:r>
        </a:p>
      </xdr:txBody>
    </xdr:sp>
    <xdr:clientData/>
  </xdr:twoCellAnchor>
  <xdr:twoCellAnchor>
    <xdr:from>
      <xdr:col>13</xdr:col>
      <xdr:colOff>139700</xdr:colOff>
      <xdr:row>160</xdr:row>
      <xdr:rowOff>127000</xdr:rowOff>
    </xdr:from>
    <xdr:to>
      <xdr:col>14</xdr:col>
      <xdr:colOff>38100</xdr:colOff>
      <xdr:row>163</xdr:row>
      <xdr:rowOff>63500</xdr:rowOff>
    </xdr:to>
    <xdr:sp macro="" textlink="">
      <xdr:nvSpPr>
        <xdr:cNvPr id="103590" name="Oval 103589"/>
        <xdr:cNvSpPr/>
      </xdr:nvSpPr>
      <xdr:spPr>
        <a:xfrm>
          <a:off x="8064500" y="3060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246</a:t>
          </a:r>
        </a:p>
      </xdr:txBody>
    </xdr:sp>
    <xdr:clientData/>
  </xdr:twoCellAnchor>
  <xdr:twoCellAnchor>
    <xdr:from>
      <xdr:col>15</xdr:col>
      <xdr:colOff>508000</xdr:colOff>
      <xdr:row>160</xdr:row>
      <xdr:rowOff>127000</xdr:rowOff>
    </xdr:from>
    <xdr:to>
      <xdr:col>16</xdr:col>
      <xdr:colOff>406400</xdr:colOff>
      <xdr:row>163</xdr:row>
      <xdr:rowOff>63500</xdr:rowOff>
    </xdr:to>
    <xdr:sp macro="" textlink="">
      <xdr:nvSpPr>
        <xdr:cNvPr id="103591" name="Oval 103590"/>
        <xdr:cNvSpPr/>
      </xdr:nvSpPr>
      <xdr:spPr>
        <a:xfrm>
          <a:off x="9652000" y="3060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247</a:t>
          </a:r>
        </a:p>
      </xdr:txBody>
    </xdr:sp>
    <xdr:clientData/>
  </xdr:twoCellAnchor>
  <xdr:twoCellAnchor>
    <xdr:from>
      <xdr:col>18</xdr:col>
      <xdr:colOff>266700</xdr:colOff>
      <xdr:row>160</xdr:row>
      <xdr:rowOff>127000</xdr:rowOff>
    </xdr:from>
    <xdr:to>
      <xdr:col>19</xdr:col>
      <xdr:colOff>165100</xdr:colOff>
      <xdr:row>163</xdr:row>
      <xdr:rowOff>63500</xdr:rowOff>
    </xdr:to>
    <xdr:sp macro="" textlink="">
      <xdr:nvSpPr>
        <xdr:cNvPr id="103592" name="Oval 103591"/>
        <xdr:cNvSpPr/>
      </xdr:nvSpPr>
      <xdr:spPr>
        <a:xfrm>
          <a:off x="11239500" y="3060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248</a:t>
          </a:r>
        </a:p>
      </xdr:txBody>
    </xdr:sp>
    <xdr:clientData/>
  </xdr:twoCellAnchor>
  <xdr:twoCellAnchor>
    <xdr:from>
      <xdr:col>21</xdr:col>
      <xdr:colOff>25400</xdr:colOff>
      <xdr:row>160</xdr:row>
      <xdr:rowOff>127000</xdr:rowOff>
    </xdr:from>
    <xdr:to>
      <xdr:col>21</xdr:col>
      <xdr:colOff>533400</xdr:colOff>
      <xdr:row>163</xdr:row>
      <xdr:rowOff>63500</xdr:rowOff>
    </xdr:to>
    <xdr:sp macro="" textlink="">
      <xdr:nvSpPr>
        <xdr:cNvPr id="103593" name="Oval 103592"/>
        <xdr:cNvSpPr/>
      </xdr:nvSpPr>
      <xdr:spPr>
        <a:xfrm>
          <a:off x="12827000" y="3060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249</a:t>
          </a:r>
        </a:p>
      </xdr:txBody>
    </xdr:sp>
    <xdr:clientData/>
  </xdr:twoCellAnchor>
  <xdr:twoCellAnchor>
    <xdr:from>
      <xdr:col>23</xdr:col>
      <xdr:colOff>393700</xdr:colOff>
      <xdr:row>160</xdr:row>
      <xdr:rowOff>127000</xdr:rowOff>
    </xdr:from>
    <xdr:to>
      <xdr:col>24</xdr:col>
      <xdr:colOff>292100</xdr:colOff>
      <xdr:row>163</xdr:row>
      <xdr:rowOff>63500</xdr:rowOff>
    </xdr:to>
    <xdr:sp macro="" textlink="">
      <xdr:nvSpPr>
        <xdr:cNvPr id="103594" name="Oval 103593"/>
        <xdr:cNvSpPr/>
      </xdr:nvSpPr>
      <xdr:spPr>
        <a:xfrm>
          <a:off x="14414500" y="3060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250</a:t>
          </a:r>
        </a:p>
      </xdr:txBody>
    </xdr:sp>
    <xdr:clientData/>
  </xdr:twoCellAnchor>
  <xdr:twoCellAnchor>
    <xdr:from>
      <xdr:col>0</xdr:col>
      <xdr:colOff>127000</xdr:colOff>
      <xdr:row>167</xdr:row>
      <xdr:rowOff>63500</xdr:rowOff>
    </xdr:from>
    <xdr:to>
      <xdr:col>1</xdr:col>
      <xdr:colOff>25400</xdr:colOff>
      <xdr:row>170</xdr:row>
      <xdr:rowOff>0</xdr:rowOff>
    </xdr:to>
    <xdr:sp macro="" textlink="">
      <xdr:nvSpPr>
        <xdr:cNvPr id="103595" name="Oval 103594"/>
        <xdr:cNvSpPr/>
      </xdr:nvSpPr>
      <xdr:spPr>
        <a:xfrm>
          <a:off x="127000" y="3187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251</a:t>
          </a:r>
        </a:p>
      </xdr:txBody>
    </xdr:sp>
    <xdr:clientData/>
  </xdr:twoCellAnchor>
  <xdr:twoCellAnchor>
    <xdr:from>
      <xdr:col>2</xdr:col>
      <xdr:colOff>495300</xdr:colOff>
      <xdr:row>167</xdr:row>
      <xdr:rowOff>63500</xdr:rowOff>
    </xdr:from>
    <xdr:to>
      <xdr:col>3</xdr:col>
      <xdr:colOff>393700</xdr:colOff>
      <xdr:row>170</xdr:row>
      <xdr:rowOff>0</xdr:rowOff>
    </xdr:to>
    <xdr:sp macro="" textlink="">
      <xdr:nvSpPr>
        <xdr:cNvPr id="103596" name="Oval 103595"/>
        <xdr:cNvSpPr/>
      </xdr:nvSpPr>
      <xdr:spPr>
        <a:xfrm>
          <a:off x="1714500" y="3187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252</a:t>
          </a:r>
        </a:p>
      </xdr:txBody>
    </xdr:sp>
    <xdr:clientData/>
  </xdr:twoCellAnchor>
  <xdr:twoCellAnchor>
    <xdr:from>
      <xdr:col>5</xdr:col>
      <xdr:colOff>254000</xdr:colOff>
      <xdr:row>167</xdr:row>
      <xdr:rowOff>63500</xdr:rowOff>
    </xdr:from>
    <xdr:to>
      <xdr:col>6</xdr:col>
      <xdr:colOff>152400</xdr:colOff>
      <xdr:row>170</xdr:row>
      <xdr:rowOff>0</xdr:rowOff>
    </xdr:to>
    <xdr:sp macro="" textlink="">
      <xdr:nvSpPr>
        <xdr:cNvPr id="103597" name="Oval 103596"/>
        <xdr:cNvSpPr/>
      </xdr:nvSpPr>
      <xdr:spPr>
        <a:xfrm>
          <a:off x="3302000" y="3187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253</a:t>
          </a:r>
        </a:p>
      </xdr:txBody>
    </xdr:sp>
    <xdr:clientData/>
  </xdr:twoCellAnchor>
  <xdr:twoCellAnchor>
    <xdr:from>
      <xdr:col>8</xdr:col>
      <xdr:colOff>12700</xdr:colOff>
      <xdr:row>167</xdr:row>
      <xdr:rowOff>63500</xdr:rowOff>
    </xdr:from>
    <xdr:to>
      <xdr:col>8</xdr:col>
      <xdr:colOff>520700</xdr:colOff>
      <xdr:row>170</xdr:row>
      <xdr:rowOff>0</xdr:rowOff>
    </xdr:to>
    <xdr:sp macro="" textlink="">
      <xdr:nvSpPr>
        <xdr:cNvPr id="103598" name="Oval 103597"/>
        <xdr:cNvSpPr/>
      </xdr:nvSpPr>
      <xdr:spPr>
        <a:xfrm>
          <a:off x="4889500" y="3187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254</a:t>
          </a:r>
        </a:p>
      </xdr:txBody>
    </xdr:sp>
    <xdr:clientData/>
  </xdr:twoCellAnchor>
  <xdr:twoCellAnchor>
    <xdr:from>
      <xdr:col>10</xdr:col>
      <xdr:colOff>381000</xdr:colOff>
      <xdr:row>167</xdr:row>
      <xdr:rowOff>63500</xdr:rowOff>
    </xdr:from>
    <xdr:to>
      <xdr:col>11</xdr:col>
      <xdr:colOff>279400</xdr:colOff>
      <xdr:row>170</xdr:row>
      <xdr:rowOff>0</xdr:rowOff>
    </xdr:to>
    <xdr:sp macro="" textlink="">
      <xdr:nvSpPr>
        <xdr:cNvPr id="103599" name="Oval 103598"/>
        <xdr:cNvSpPr/>
      </xdr:nvSpPr>
      <xdr:spPr>
        <a:xfrm>
          <a:off x="6477000" y="3187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255</a:t>
          </a:r>
        </a:p>
      </xdr:txBody>
    </xdr:sp>
    <xdr:clientData/>
  </xdr:twoCellAnchor>
  <xdr:twoCellAnchor>
    <xdr:from>
      <xdr:col>13</xdr:col>
      <xdr:colOff>139700</xdr:colOff>
      <xdr:row>167</xdr:row>
      <xdr:rowOff>63500</xdr:rowOff>
    </xdr:from>
    <xdr:to>
      <xdr:col>14</xdr:col>
      <xdr:colOff>38100</xdr:colOff>
      <xdr:row>170</xdr:row>
      <xdr:rowOff>0</xdr:rowOff>
    </xdr:to>
    <xdr:sp macro="" textlink="">
      <xdr:nvSpPr>
        <xdr:cNvPr id="103600" name="Oval 103599"/>
        <xdr:cNvSpPr/>
      </xdr:nvSpPr>
      <xdr:spPr>
        <a:xfrm>
          <a:off x="8064500" y="3187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256</a:t>
          </a:r>
        </a:p>
      </xdr:txBody>
    </xdr:sp>
    <xdr:clientData/>
  </xdr:twoCellAnchor>
  <xdr:twoCellAnchor>
    <xdr:from>
      <xdr:col>15</xdr:col>
      <xdr:colOff>508000</xdr:colOff>
      <xdr:row>167</xdr:row>
      <xdr:rowOff>63500</xdr:rowOff>
    </xdr:from>
    <xdr:to>
      <xdr:col>16</xdr:col>
      <xdr:colOff>406400</xdr:colOff>
      <xdr:row>170</xdr:row>
      <xdr:rowOff>0</xdr:rowOff>
    </xdr:to>
    <xdr:sp macro="" textlink="">
      <xdr:nvSpPr>
        <xdr:cNvPr id="103601" name="Oval 103600"/>
        <xdr:cNvSpPr/>
      </xdr:nvSpPr>
      <xdr:spPr>
        <a:xfrm>
          <a:off x="9652000" y="3187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257</a:t>
          </a:r>
        </a:p>
      </xdr:txBody>
    </xdr:sp>
    <xdr:clientData/>
  </xdr:twoCellAnchor>
  <xdr:twoCellAnchor>
    <xdr:from>
      <xdr:col>18</xdr:col>
      <xdr:colOff>266700</xdr:colOff>
      <xdr:row>167</xdr:row>
      <xdr:rowOff>63500</xdr:rowOff>
    </xdr:from>
    <xdr:to>
      <xdr:col>19</xdr:col>
      <xdr:colOff>165100</xdr:colOff>
      <xdr:row>170</xdr:row>
      <xdr:rowOff>0</xdr:rowOff>
    </xdr:to>
    <xdr:sp macro="" textlink="">
      <xdr:nvSpPr>
        <xdr:cNvPr id="103602" name="Oval 103601"/>
        <xdr:cNvSpPr/>
      </xdr:nvSpPr>
      <xdr:spPr>
        <a:xfrm>
          <a:off x="11239500" y="3187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258</a:t>
          </a:r>
        </a:p>
      </xdr:txBody>
    </xdr:sp>
    <xdr:clientData/>
  </xdr:twoCellAnchor>
  <xdr:twoCellAnchor>
    <xdr:from>
      <xdr:col>21</xdr:col>
      <xdr:colOff>25400</xdr:colOff>
      <xdr:row>167</xdr:row>
      <xdr:rowOff>63500</xdr:rowOff>
    </xdr:from>
    <xdr:to>
      <xdr:col>21</xdr:col>
      <xdr:colOff>533400</xdr:colOff>
      <xdr:row>170</xdr:row>
      <xdr:rowOff>0</xdr:rowOff>
    </xdr:to>
    <xdr:sp macro="" textlink="">
      <xdr:nvSpPr>
        <xdr:cNvPr id="103603" name="Oval 103602"/>
        <xdr:cNvSpPr/>
      </xdr:nvSpPr>
      <xdr:spPr>
        <a:xfrm>
          <a:off x="12827000" y="3187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259</a:t>
          </a:r>
        </a:p>
      </xdr:txBody>
    </xdr:sp>
    <xdr:clientData/>
  </xdr:twoCellAnchor>
  <xdr:twoCellAnchor>
    <xdr:from>
      <xdr:col>23</xdr:col>
      <xdr:colOff>393700</xdr:colOff>
      <xdr:row>167</xdr:row>
      <xdr:rowOff>63500</xdr:rowOff>
    </xdr:from>
    <xdr:to>
      <xdr:col>24</xdr:col>
      <xdr:colOff>292100</xdr:colOff>
      <xdr:row>170</xdr:row>
      <xdr:rowOff>0</xdr:rowOff>
    </xdr:to>
    <xdr:sp macro="" textlink="">
      <xdr:nvSpPr>
        <xdr:cNvPr id="103604" name="Oval 103603"/>
        <xdr:cNvSpPr/>
      </xdr:nvSpPr>
      <xdr:spPr>
        <a:xfrm>
          <a:off x="14414500" y="3187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260</a:t>
          </a:r>
        </a:p>
      </xdr:txBody>
    </xdr:sp>
    <xdr:clientData/>
  </xdr:twoCellAnchor>
  <xdr:twoCellAnchor>
    <xdr:from>
      <xdr:col>0</xdr:col>
      <xdr:colOff>127000</xdr:colOff>
      <xdr:row>174</xdr:row>
      <xdr:rowOff>0</xdr:rowOff>
    </xdr:from>
    <xdr:to>
      <xdr:col>1</xdr:col>
      <xdr:colOff>25400</xdr:colOff>
      <xdr:row>176</xdr:row>
      <xdr:rowOff>127000</xdr:rowOff>
    </xdr:to>
    <xdr:sp macro="" textlink="">
      <xdr:nvSpPr>
        <xdr:cNvPr id="103605" name="Oval 103604"/>
        <xdr:cNvSpPr/>
      </xdr:nvSpPr>
      <xdr:spPr>
        <a:xfrm>
          <a:off x="127000" y="3314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261</a:t>
          </a:r>
        </a:p>
      </xdr:txBody>
    </xdr:sp>
    <xdr:clientData/>
  </xdr:twoCellAnchor>
  <xdr:twoCellAnchor>
    <xdr:from>
      <xdr:col>2</xdr:col>
      <xdr:colOff>495300</xdr:colOff>
      <xdr:row>174</xdr:row>
      <xdr:rowOff>0</xdr:rowOff>
    </xdr:from>
    <xdr:to>
      <xdr:col>3</xdr:col>
      <xdr:colOff>393700</xdr:colOff>
      <xdr:row>176</xdr:row>
      <xdr:rowOff>127000</xdr:rowOff>
    </xdr:to>
    <xdr:sp macro="" textlink="">
      <xdr:nvSpPr>
        <xdr:cNvPr id="103606" name="Oval 103605"/>
        <xdr:cNvSpPr/>
      </xdr:nvSpPr>
      <xdr:spPr>
        <a:xfrm>
          <a:off x="1714500" y="3314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262</a:t>
          </a:r>
        </a:p>
      </xdr:txBody>
    </xdr:sp>
    <xdr:clientData/>
  </xdr:twoCellAnchor>
  <xdr:twoCellAnchor>
    <xdr:from>
      <xdr:col>5</xdr:col>
      <xdr:colOff>254000</xdr:colOff>
      <xdr:row>174</xdr:row>
      <xdr:rowOff>0</xdr:rowOff>
    </xdr:from>
    <xdr:to>
      <xdr:col>6</xdr:col>
      <xdr:colOff>152400</xdr:colOff>
      <xdr:row>176</xdr:row>
      <xdr:rowOff>127000</xdr:rowOff>
    </xdr:to>
    <xdr:sp macro="" textlink="">
      <xdr:nvSpPr>
        <xdr:cNvPr id="103607" name="Oval 103606"/>
        <xdr:cNvSpPr/>
      </xdr:nvSpPr>
      <xdr:spPr>
        <a:xfrm>
          <a:off x="3302000" y="3314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263</a:t>
          </a:r>
        </a:p>
      </xdr:txBody>
    </xdr:sp>
    <xdr:clientData/>
  </xdr:twoCellAnchor>
  <xdr:twoCellAnchor>
    <xdr:from>
      <xdr:col>8</xdr:col>
      <xdr:colOff>12700</xdr:colOff>
      <xdr:row>174</xdr:row>
      <xdr:rowOff>0</xdr:rowOff>
    </xdr:from>
    <xdr:to>
      <xdr:col>8</xdr:col>
      <xdr:colOff>520700</xdr:colOff>
      <xdr:row>176</xdr:row>
      <xdr:rowOff>127000</xdr:rowOff>
    </xdr:to>
    <xdr:sp macro="" textlink="">
      <xdr:nvSpPr>
        <xdr:cNvPr id="103608" name="Oval 103607"/>
        <xdr:cNvSpPr/>
      </xdr:nvSpPr>
      <xdr:spPr>
        <a:xfrm>
          <a:off x="4889500" y="3314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264</a:t>
          </a:r>
        </a:p>
      </xdr:txBody>
    </xdr:sp>
    <xdr:clientData/>
  </xdr:twoCellAnchor>
  <xdr:twoCellAnchor>
    <xdr:from>
      <xdr:col>10</xdr:col>
      <xdr:colOff>381000</xdr:colOff>
      <xdr:row>174</xdr:row>
      <xdr:rowOff>0</xdr:rowOff>
    </xdr:from>
    <xdr:to>
      <xdr:col>11</xdr:col>
      <xdr:colOff>279400</xdr:colOff>
      <xdr:row>176</xdr:row>
      <xdr:rowOff>127000</xdr:rowOff>
    </xdr:to>
    <xdr:sp macro="" textlink="">
      <xdr:nvSpPr>
        <xdr:cNvPr id="103609" name="Oval 103608"/>
        <xdr:cNvSpPr/>
      </xdr:nvSpPr>
      <xdr:spPr>
        <a:xfrm>
          <a:off x="6477000" y="3314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265</a:t>
          </a:r>
        </a:p>
      </xdr:txBody>
    </xdr:sp>
    <xdr:clientData/>
  </xdr:twoCellAnchor>
  <xdr:twoCellAnchor>
    <xdr:from>
      <xdr:col>13</xdr:col>
      <xdr:colOff>139700</xdr:colOff>
      <xdr:row>174</xdr:row>
      <xdr:rowOff>0</xdr:rowOff>
    </xdr:from>
    <xdr:to>
      <xdr:col>14</xdr:col>
      <xdr:colOff>38100</xdr:colOff>
      <xdr:row>176</xdr:row>
      <xdr:rowOff>127000</xdr:rowOff>
    </xdr:to>
    <xdr:sp macro="" textlink="">
      <xdr:nvSpPr>
        <xdr:cNvPr id="103610" name="Oval 103609"/>
        <xdr:cNvSpPr/>
      </xdr:nvSpPr>
      <xdr:spPr>
        <a:xfrm>
          <a:off x="8064500" y="3314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266</a:t>
          </a:r>
        </a:p>
      </xdr:txBody>
    </xdr:sp>
    <xdr:clientData/>
  </xdr:twoCellAnchor>
  <xdr:twoCellAnchor>
    <xdr:from>
      <xdr:col>15</xdr:col>
      <xdr:colOff>508000</xdr:colOff>
      <xdr:row>174</xdr:row>
      <xdr:rowOff>0</xdr:rowOff>
    </xdr:from>
    <xdr:to>
      <xdr:col>16</xdr:col>
      <xdr:colOff>406400</xdr:colOff>
      <xdr:row>176</xdr:row>
      <xdr:rowOff>127000</xdr:rowOff>
    </xdr:to>
    <xdr:sp macro="" textlink="">
      <xdr:nvSpPr>
        <xdr:cNvPr id="103611" name="Oval 103610"/>
        <xdr:cNvSpPr/>
      </xdr:nvSpPr>
      <xdr:spPr>
        <a:xfrm>
          <a:off x="9652000" y="3314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267</a:t>
          </a:r>
        </a:p>
      </xdr:txBody>
    </xdr:sp>
    <xdr:clientData/>
  </xdr:twoCellAnchor>
  <xdr:twoCellAnchor>
    <xdr:from>
      <xdr:col>18</xdr:col>
      <xdr:colOff>266700</xdr:colOff>
      <xdr:row>174</xdr:row>
      <xdr:rowOff>0</xdr:rowOff>
    </xdr:from>
    <xdr:to>
      <xdr:col>19</xdr:col>
      <xdr:colOff>165100</xdr:colOff>
      <xdr:row>176</xdr:row>
      <xdr:rowOff>127000</xdr:rowOff>
    </xdr:to>
    <xdr:sp macro="" textlink="">
      <xdr:nvSpPr>
        <xdr:cNvPr id="103612" name="Oval 103611"/>
        <xdr:cNvSpPr/>
      </xdr:nvSpPr>
      <xdr:spPr>
        <a:xfrm>
          <a:off x="11239500" y="3314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268</a:t>
          </a:r>
        </a:p>
      </xdr:txBody>
    </xdr:sp>
    <xdr:clientData/>
  </xdr:twoCellAnchor>
  <xdr:twoCellAnchor>
    <xdr:from>
      <xdr:col>21</xdr:col>
      <xdr:colOff>25400</xdr:colOff>
      <xdr:row>174</xdr:row>
      <xdr:rowOff>0</xdr:rowOff>
    </xdr:from>
    <xdr:to>
      <xdr:col>21</xdr:col>
      <xdr:colOff>533400</xdr:colOff>
      <xdr:row>176</xdr:row>
      <xdr:rowOff>127000</xdr:rowOff>
    </xdr:to>
    <xdr:sp macro="" textlink="">
      <xdr:nvSpPr>
        <xdr:cNvPr id="103613" name="Oval 103612"/>
        <xdr:cNvSpPr/>
      </xdr:nvSpPr>
      <xdr:spPr>
        <a:xfrm>
          <a:off x="12827000" y="3314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269</a:t>
          </a:r>
        </a:p>
      </xdr:txBody>
    </xdr:sp>
    <xdr:clientData/>
  </xdr:twoCellAnchor>
  <xdr:twoCellAnchor>
    <xdr:from>
      <xdr:col>23</xdr:col>
      <xdr:colOff>393700</xdr:colOff>
      <xdr:row>174</xdr:row>
      <xdr:rowOff>0</xdr:rowOff>
    </xdr:from>
    <xdr:to>
      <xdr:col>24</xdr:col>
      <xdr:colOff>292100</xdr:colOff>
      <xdr:row>176</xdr:row>
      <xdr:rowOff>127000</xdr:rowOff>
    </xdr:to>
    <xdr:sp macro="" textlink="">
      <xdr:nvSpPr>
        <xdr:cNvPr id="103614" name="Oval 103613"/>
        <xdr:cNvSpPr/>
      </xdr:nvSpPr>
      <xdr:spPr>
        <a:xfrm>
          <a:off x="14414500" y="3314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270</a:t>
          </a:r>
        </a:p>
      </xdr:txBody>
    </xdr:sp>
    <xdr:clientData/>
  </xdr:twoCellAnchor>
  <xdr:twoCellAnchor>
    <xdr:from>
      <xdr:col>0</xdr:col>
      <xdr:colOff>127000</xdr:colOff>
      <xdr:row>180</xdr:row>
      <xdr:rowOff>127000</xdr:rowOff>
    </xdr:from>
    <xdr:to>
      <xdr:col>1</xdr:col>
      <xdr:colOff>25400</xdr:colOff>
      <xdr:row>183</xdr:row>
      <xdr:rowOff>63500</xdr:rowOff>
    </xdr:to>
    <xdr:sp macro="" textlink="">
      <xdr:nvSpPr>
        <xdr:cNvPr id="103615" name="Oval 103614"/>
        <xdr:cNvSpPr/>
      </xdr:nvSpPr>
      <xdr:spPr>
        <a:xfrm>
          <a:off x="127000" y="3441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271</a:t>
          </a:r>
        </a:p>
      </xdr:txBody>
    </xdr:sp>
    <xdr:clientData/>
  </xdr:twoCellAnchor>
  <xdr:twoCellAnchor>
    <xdr:from>
      <xdr:col>2</xdr:col>
      <xdr:colOff>495300</xdr:colOff>
      <xdr:row>180</xdr:row>
      <xdr:rowOff>127000</xdr:rowOff>
    </xdr:from>
    <xdr:to>
      <xdr:col>3</xdr:col>
      <xdr:colOff>393700</xdr:colOff>
      <xdr:row>183</xdr:row>
      <xdr:rowOff>63500</xdr:rowOff>
    </xdr:to>
    <xdr:sp macro="" textlink="">
      <xdr:nvSpPr>
        <xdr:cNvPr id="103616" name="Oval 103615"/>
        <xdr:cNvSpPr/>
      </xdr:nvSpPr>
      <xdr:spPr>
        <a:xfrm>
          <a:off x="1714500" y="3441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272</a:t>
          </a:r>
        </a:p>
      </xdr:txBody>
    </xdr:sp>
    <xdr:clientData/>
  </xdr:twoCellAnchor>
  <xdr:twoCellAnchor>
    <xdr:from>
      <xdr:col>5</xdr:col>
      <xdr:colOff>254000</xdr:colOff>
      <xdr:row>180</xdr:row>
      <xdr:rowOff>127000</xdr:rowOff>
    </xdr:from>
    <xdr:to>
      <xdr:col>6</xdr:col>
      <xdr:colOff>152400</xdr:colOff>
      <xdr:row>183</xdr:row>
      <xdr:rowOff>63500</xdr:rowOff>
    </xdr:to>
    <xdr:sp macro="" textlink="">
      <xdr:nvSpPr>
        <xdr:cNvPr id="103617" name="Oval 103616"/>
        <xdr:cNvSpPr/>
      </xdr:nvSpPr>
      <xdr:spPr>
        <a:xfrm>
          <a:off x="3302000" y="3441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273</a:t>
          </a:r>
        </a:p>
      </xdr:txBody>
    </xdr:sp>
    <xdr:clientData/>
  </xdr:twoCellAnchor>
  <xdr:twoCellAnchor>
    <xdr:from>
      <xdr:col>8</xdr:col>
      <xdr:colOff>12700</xdr:colOff>
      <xdr:row>180</xdr:row>
      <xdr:rowOff>127000</xdr:rowOff>
    </xdr:from>
    <xdr:to>
      <xdr:col>8</xdr:col>
      <xdr:colOff>520700</xdr:colOff>
      <xdr:row>183</xdr:row>
      <xdr:rowOff>63500</xdr:rowOff>
    </xdr:to>
    <xdr:sp macro="" textlink="">
      <xdr:nvSpPr>
        <xdr:cNvPr id="103618" name="Oval 103617"/>
        <xdr:cNvSpPr/>
      </xdr:nvSpPr>
      <xdr:spPr>
        <a:xfrm>
          <a:off x="4889500" y="3441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274</a:t>
          </a:r>
        </a:p>
      </xdr:txBody>
    </xdr:sp>
    <xdr:clientData/>
  </xdr:twoCellAnchor>
  <xdr:twoCellAnchor>
    <xdr:from>
      <xdr:col>10</xdr:col>
      <xdr:colOff>381000</xdr:colOff>
      <xdr:row>180</xdr:row>
      <xdr:rowOff>127000</xdr:rowOff>
    </xdr:from>
    <xdr:to>
      <xdr:col>11</xdr:col>
      <xdr:colOff>279400</xdr:colOff>
      <xdr:row>183</xdr:row>
      <xdr:rowOff>63500</xdr:rowOff>
    </xdr:to>
    <xdr:sp macro="" textlink="">
      <xdr:nvSpPr>
        <xdr:cNvPr id="103619" name="Oval 103618"/>
        <xdr:cNvSpPr/>
      </xdr:nvSpPr>
      <xdr:spPr>
        <a:xfrm>
          <a:off x="6477000" y="3441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275</a:t>
          </a:r>
        </a:p>
      </xdr:txBody>
    </xdr:sp>
    <xdr:clientData/>
  </xdr:twoCellAnchor>
  <xdr:twoCellAnchor>
    <xdr:from>
      <xdr:col>13</xdr:col>
      <xdr:colOff>139700</xdr:colOff>
      <xdr:row>180</xdr:row>
      <xdr:rowOff>127000</xdr:rowOff>
    </xdr:from>
    <xdr:to>
      <xdr:col>14</xdr:col>
      <xdr:colOff>38100</xdr:colOff>
      <xdr:row>183</xdr:row>
      <xdr:rowOff>63500</xdr:rowOff>
    </xdr:to>
    <xdr:sp macro="" textlink="">
      <xdr:nvSpPr>
        <xdr:cNvPr id="103620" name="Oval 103619"/>
        <xdr:cNvSpPr/>
      </xdr:nvSpPr>
      <xdr:spPr>
        <a:xfrm>
          <a:off x="8064500" y="3441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276</a:t>
          </a:r>
        </a:p>
      </xdr:txBody>
    </xdr:sp>
    <xdr:clientData/>
  </xdr:twoCellAnchor>
  <xdr:twoCellAnchor>
    <xdr:from>
      <xdr:col>15</xdr:col>
      <xdr:colOff>508000</xdr:colOff>
      <xdr:row>180</xdr:row>
      <xdr:rowOff>127000</xdr:rowOff>
    </xdr:from>
    <xdr:to>
      <xdr:col>16</xdr:col>
      <xdr:colOff>406400</xdr:colOff>
      <xdr:row>183</xdr:row>
      <xdr:rowOff>63500</xdr:rowOff>
    </xdr:to>
    <xdr:sp macro="" textlink="">
      <xdr:nvSpPr>
        <xdr:cNvPr id="103621" name="Oval 103620"/>
        <xdr:cNvSpPr/>
      </xdr:nvSpPr>
      <xdr:spPr>
        <a:xfrm>
          <a:off x="9652000" y="3441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277</a:t>
          </a:r>
        </a:p>
      </xdr:txBody>
    </xdr:sp>
    <xdr:clientData/>
  </xdr:twoCellAnchor>
  <xdr:twoCellAnchor>
    <xdr:from>
      <xdr:col>18</xdr:col>
      <xdr:colOff>266700</xdr:colOff>
      <xdr:row>180</xdr:row>
      <xdr:rowOff>127000</xdr:rowOff>
    </xdr:from>
    <xdr:to>
      <xdr:col>19</xdr:col>
      <xdr:colOff>165100</xdr:colOff>
      <xdr:row>183</xdr:row>
      <xdr:rowOff>63500</xdr:rowOff>
    </xdr:to>
    <xdr:sp macro="" textlink="">
      <xdr:nvSpPr>
        <xdr:cNvPr id="103622" name="Oval 103621"/>
        <xdr:cNvSpPr/>
      </xdr:nvSpPr>
      <xdr:spPr>
        <a:xfrm>
          <a:off x="11239500" y="3441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278</a:t>
          </a:r>
        </a:p>
      </xdr:txBody>
    </xdr:sp>
    <xdr:clientData/>
  </xdr:twoCellAnchor>
  <xdr:twoCellAnchor>
    <xdr:from>
      <xdr:col>21</xdr:col>
      <xdr:colOff>25400</xdr:colOff>
      <xdr:row>180</xdr:row>
      <xdr:rowOff>127000</xdr:rowOff>
    </xdr:from>
    <xdr:to>
      <xdr:col>21</xdr:col>
      <xdr:colOff>533400</xdr:colOff>
      <xdr:row>183</xdr:row>
      <xdr:rowOff>63500</xdr:rowOff>
    </xdr:to>
    <xdr:sp macro="" textlink="">
      <xdr:nvSpPr>
        <xdr:cNvPr id="103623" name="Oval 103622"/>
        <xdr:cNvSpPr/>
      </xdr:nvSpPr>
      <xdr:spPr>
        <a:xfrm>
          <a:off x="12827000" y="3441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279</a:t>
          </a:r>
        </a:p>
      </xdr:txBody>
    </xdr:sp>
    <xdr:clientData/>
  </xdr:twoCellAnchor>
  <xdr:twoCellAnchor>
    <xdr:from>
      <xdr:col>23</xdr:col>
      <xdr:colOff>393700</xdr:colOff>
      <xdr:row>180</xdr:row>
      <xdr:rowOff>127000</xdr:rowOff>
    </xdr:from>
    <xdr:to>
      <xdr:col>24</xdr:col>
      <xdr:colOff>292100</xdr:colOff>
      <xdr:row>183</xdr:row>
      <xdr:rowOff>63500</xdr:rowOff>
    </xdr:to>
    <xdr:sp macro="" textlink="">
      <xdr:nvSpPr>
        <xdr:cNvPr id="103624" name="Oval 103623"/>
        <xdr:cNvSpPr/>
      </xdr:nvSpPr>
      <xdr:spPr>
        <a:xfrm>
          <a:off x="14414500" y="3441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280</a:t>
          </a:r>
        </a:p>
      </xdr:txBody>
    </xdr:sp>
    <xdr:clientData/>
  </xdr:twoCellAnchor>
  <xdr:twoCellAnchor>
    <xdr:from>
      <xdr:col>0</xdr:col>
      <xdr:colOff>127000</xdr:colOff>
      <xdr:row>187</xdr:row>
      <xdr:rowOff>63500</xdr:rowOff>
    </xdr:from>
    <xdr:to>
      <xdr:col>1</xdr:col>
      <xdr:colOff>25400</xdr:colOff>
      <xdr:row>190</xdr:row>
      <xdr:rowOff>0</xdr:rowOff>
    </xdr:to>
    <xdr:sp macro="" textlink="">
      <xdr:nvSpPr>
        <xdr:cNvPr id="103625" name="Oval 103624"/>
        <xdr:cNvSpPr/>
      </xdr:nvSpPr>
      <xdr:spPr>
        <a:xfrm>
          <a:off x="127000" y="3568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281</a:t>
          </a:r>
        </a:p>
      </xdr:txBody>
    </xdr:sp>
    <xdr:clientData/>
  </xdr:twoCellAnchor>
  <xdr:twoCellAnchor>
    <xdr:from>
      <xdr:col>2</xdr:col>
      <xdr:colOff>495300</xdr:colOff>
      <xdr:row>187</xdr:row>
      <xdr:rowOff>63500</xdr:rowOff>
    </xdr:from>
    <xdr:to>
      <xdr:col>3</xdr:col>
      <xdr:colOff>393700</xdr:colOff>
      <xdr:row>190</xdr:row>
      <xdr:rowOff>0</xdr:rowOff>
    </xdr:to>
    <xdr:sp macro="" textlink="">
      <xdr:nvSpPr>
        <xdr:cNvPr id="103626" name="Oval 103625"/>
        <xdr:cNvSpPr/>
      </xdr:nvSpPr>
      <xdr:spPr>
        <a:xfrm>
          <a:off x="1714500" y="3568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282</a:t>
          </a:r>
        </a:p>
      </xdr:txBody>
    </xdr:sp>
    <xdr:clientData/>
  </xdr:twoCellAnchor>
  <xdr:twoCellAnchor>
    <xdr:from>
      <xdr:col>5</xdr:col>
      <xdr:colOff>254000</xdr:colOff>
      <xdr:row>187</xdr:row>
      <xdr:rowOff>63500</xdr:rowOff>
    </xdr:from>
    <xdr:to>
      <xdr:col>6</xdr:col>
      <xdr:colOff>152400</xdr:colOff>
      <xdr:row>190</xdr:row>
      <xdr:rowOff>0</xdr:rowOff>
    </xdr:to>
    <xdr:sp macro="" textlink="">
      <xdr:nvSpPr>
        <xdr:cNvPr id="103627" name="Oval 103626"/>
        <xdr:cNvSpPr/>
      </xdr:nvSpPr>
      <xdr:spPr>
        <a:xfrm>
          <a:off x="3302000" y="3568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283</a:t>
          </a:r>
        </a:p>
      </xdr:txBody>
    </xdr:sp>
    <xdr:clientData/>
  </xdr:twoCellAnchor>
  <xdr:twoCellAnchor>
    <xdr:from>
      <xdr:col>8</xdr:col>
      <xdr:colOff>12700</xdr:colOff>
      <xdr:row>187</xdr:row>
      <xdr:rowOff>63500</xdr:rowOff>
    </xdr:from>
    <xdr:to>
      <xdr:col>8</xdr:col>
      <xdr:colOff>520700</xdr:colOff>
      <xdr:row>190</xdr:row>
      <xdr:rowOff>0</xdr:rowOff>
    </xdr:to>
    <xdr:sp macro="" textlink="">
      <xdr:nvSpPr>
        <xdr:cNvPr id="103628" name="Oval 103627"/>
        <xdr:cNvSpPr/>
      </xdr:nvSpPr>
      <xdr:spPr>
        <a:xfrm>
          <a:off x="4889500" y="3568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284</a:t>
          </a:r>
        </a:p>
      </xdr:txBody>
    </xdr:sp>
    <xdr:clientData/>
  </xdr:twoCellAnchor>
  <xdr:twoCellAnchor>
    <xdr:from>
      <xdr:col>10</xdr:col>
      <xdr:colOff>381000</xdr:colOff>
      <xdr:row>187</xdr:row>
      <xdr:rowOff>63500</xdr:rowOff>
    </xdr:from>
    <xdr:to>
      <xdr:col>11</xdr:col>
      <xdr:colOff>279400</xdr:colOff>
      <xdr:row>190</xdr:row>
      <xdr:rowOff>0</xdr:rowOff>
    </xdr:to>
    <xdr:sp macro="" textlink="">
      <xdr:nvSpPr>
        <xdr:cNvPr id="103629" name="Oval 103628"/>
        <xdr:cNvSpPr/>
      </xdr:nvSpPr>
      <xdr:spPr>
        <a:xfrm>
          <a:off x="6477000" y="3568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285</a:t>
          </a:r>
        </a:p>
      </xdr:txBody>
    </xdr:sp>
    <xdr:clientData/>
  </xdr:twoCellAnchor>
  <xdr:twoCellAnchor>
    <xdr:from>
      <xdr:col>13</xdr:col>
      <xdr:colOff>139700</xdr:colOff>
      <xdr:row>187</xdr:row>
      <xdr:rowOff>63500</xdr:rowOff>
    </xdr:from>
    <xdr:to>
      <xdr:col>14</xdr:col>
      <xdr:colOff>38100</xdr:colOff>
      <xdr:row>190</xdr:row>
      <xdr:rowOff>0</xdr:rowOff>
    </xdr:to>
    <xdr:sp macro="" textlink="">
      <xdr:nvSpPr>
        <xdr:cNvPr id="103630" name="Oval 103629"/>
        <xdr:cNvSpPr/>
      </xdr:nvSpPr>
      <xdr:spPr>
        <a:xfrm>
          <a:off x="8064500" y="3568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286</a:t>
          </a:r>
        </a:p>
      </xdr:txBody>
    </xdr:sp>
    <xdr:clientData/>
  </xdr:twoCellAnchor>
  <xdr:twoCellAnchor>
    <xdr:from>
      <xdr:col>15</xdr:col>
      <xdr:colOff>508000</xdr:colOff>
      <xdr:row>187</xdr:row>
      <xdr:rowOff>63500</xdr:rowOff>
    </xdr:from>
    <xdr:to>
      <xdr:col>16</xdr:col>
      <xdr:colOff>406400</xdr:colOff>
      <xdr:row>190</xdr:row>
      <xdr:rowOff>0</xdr:rowOff>
    </xdr:to>
    <xdr:sp macro="" textlink="">
      <xdr:nvSpPr>
        <xdr:cNvPr id="103631" name="Oval 103630"/>
        <xdr:cNvSpPr/>
      </xdr:nvSpPr>
      <xdr:spPr>
        <a:xfrm>
          <a:off x="9652000" y="3568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287</a:t>
          </a:r>
        </a:p>
      </xdr:txBody>
    </xdr:sp>
    <xdr:clientData/>
  </xdr:twoCellAnchor>
  <xdr:twoCellAnchor>
    <xdr:from>
      <xdr:col>18</xdr:col>
      <xdr:colOff>266700</xdr:colOff>
      <xdr:row>187</xdr:row>
      <xdr:rowOff>63500</xdr:rowOff>
    </xdr:from>
    <xdr:to>
      <xdr:col>19</xdr:col>
      <xdr:colOff>165100</xdr:colOff>
      <xdr:row>190</xdr:row>
      <xdr:rowOff>0</xdr:rowOff>
    </xdr:to>
    <xdr:sp macro="" textlink="">
      <xdr:nvSpPr>
        <xdr:cNvPr id="103632" name="Oval 103631"/>
        <xdr:cNvSpPr/>
      </xdr:nvSpPr>
      <xdr:spPr>
        <a:xfrm>
          <a:off x="11239500" y="3568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288</a:t>
          </a:r>
        </a:p>
      </xdr:txBody>
    </xdr:sp>
    <xdr:clientData/>
  </xdr:twoCellAnchor>
  <xdr:twoCellAnchor>
    <xdr:from>
      <xdr:col>21</xdr:col>
      <xdr:colOff>25400</xdr:colOff>
      <xdr:row>187</xdr:row>
      <xdr:rowOff>63500</xdr:rowOff>
    </xdr:from>
    <xdr:to>
      <xdr:col>21</xdr:col>
      <xdr:colOff>533400</xdr:colOff>
      <xdr:row>190</xdr:row>
      <xdr:rowOff>0</xdr:rowOff>
    </xdr:to>
    <xdr:sp macro="" textlink="">
      <xdr:nvSpPr>
        <xdr:cNvPr id="103633" name="Oval 103632"/>
        <xdr:cNvSpPr/>
      </xdr:nvSpPr>
      <xdr:spPr>
        <a:xfrm>
          <a:off x="12827000" y="3568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289</a:t>
          </a:r>
        </a:p>
      </xdr:txBody>
    </xdr:sp>
    <xdr:clientData/>
  </xdr:twoCellAnchor>
  <xdr:twoCellAnchor>
    <xdr:from>
      <xdr:col>23</xdr:col>
      <xdr:colOff>393700</xdr:colOff>
      <xdr:row>187</xdr:row>
      <xdr:rowOff>63500</xdr:rowOff>
    </xdr:from>
    <xdr:to>
      <xdr:col>24</xdr:col>
      <xdr:colOff>292100</xdr:colOff>
      <xdr:row>190</xdr:row>
      <xdr:rowOff>0</xdr:rowOff>
    </xdr:to>
    <xdr:sp macro="" textlink="">
      <xdr:nvSpPr>
        <xdr:cNvPr id="103634" name="Oval 103633"/>
        <xdr:cNvSpPr/>
      </xdr:nvSpPr>
      <xdr:spPr>
        <a:xfrm>
          <a:off x="14414500" y="3568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290</a:t>
          </a:r>
        </a:p>
      </xdr:txBody>
    </xdr:sp>
    <xdr:clientData/>
  </xdr:twoCellAnchor>
  <xdr:twoCellAnchor>
    <xdr:from>
      <xdr:col>0</xdr:col>
      <xdr:colOff>127000</xdr:colOff>
      <xdr:row>194</xdr:row>
      <xdr:rowOff>0</xdr:rowOff>
    </xdr:from>
    <xdr:to>
      <xdr:col>1</xdr:col>
      <xdr:colOff>25400</xdr:colOff>
      <xdr:row>196</xdr:row>
      <xdr:rowOff>127000</xdr:rowOff>
    </xdr:to>
    <xdr:sp macro="" textlink="">
      <xdr:nvSpPr>
        <xdr:cNvPr id="103635" name="Oval 103634"/>
        <xdr:cNvSpPr/>
      </xdr:nvSpPr>
      <xdr:spPr>
        <a:xfrm>
          <a:off x="127000" y="36957000"/>
          <a:ext cx="508000" cy="508000"/>
        </a:xfrm>
        <a:prstGeom prst="ellipse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291</a:t>
          </a:r>
        </a:p>
      </xdr:txBody>
    </xdr:sp>
    <xdr:clientData/>
  </xdr:twoCellAnchor>
  <xdr:twoCellAnchor>
    <xdr:from>
      <xdr:col>2</xdr:col>
      <xdr:colOff>495300</xdr:colOff>
      <xdr:row>194</xdr:row>
      <xdr:rowOff>0</xdr:rowOff>
    </xdr:from>
    <xdr:to>
      <xdr:col>3</xdr:col>
      <xdr:colOff>393700</xdr:colOff>
      <xdr:row>196</xdr:row>
      <xdr:rowOff>127000</xdr:rowOff>
    </xdr:to>
    <xdr:sp macro="" textlink="">
      <xdr:nvSpPr>
        <xdr:cNvPr id="103636" name="Oval 103635"/>
        <xdr:cNvSpPr/>
      </xdr:nvSpPr>
      <xdr:spPr>
        <a:xfrm>
          <a:off x="1714500" y="36957000"/>
          <a:ext cx="508000" cy="508000"/>
        </a:xfrm>
        <a:prstGeom prst="ellipse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292</a:t>
          </a:r>
        </a:p>
      </xdr:txBody>
    </xdr:sp>
    <xdr:clientData/>
  </xdr:twoCellAnchor>
  <xdr:twoCellAnchor>
    <xdr:from>
      <xdr:col>5</xdr:col>
      <xdr:colOff>254000</xdr:colOff>
      <xdr:row>194</xdr:row>
      <xdr:rowOff>0</xdr:rowOff>
    </xdr:from>
    <xdr:to>
      <xdr:col>6</xdr:col>
      <xdr:colOff>152400</xdr:colOff>
      <xdr:row>196</xdr:row>
      <xdr:rowOff>127000</xdr:rowOff>
    </xdr:to>
    <xdr:sp macro="" textlink="">
      <xdr:nvSpPr>
        <xdr:cNvPr id="103637" name="Oval 103636"/>
        <xdr:cNvSpPr/>
      </xdr:nvSpPr>
      <xdr:spPr>
        <a:xfrm>
          <a:off x="3302000" y="36957000"/>
          <a:ext cx="508000" cy="508000"/>
        </a:xfrm>
        <a:prstGeom prst="ellipse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293</a:t>
          </a:r>
        </a:p>
      </xdr:txBody>
    </xdr:sp>
    <xdr:clientData/>
  </xdr:twoCellAnchor>
  <xdr:twoCellAnchor>
    <xdr:from>
      <xdr:col>8</xdr:col>
      <xdr:colOff>12700</xdr:colOff>
      <xdr:row>194</xdr:row>
      <xdr:rowOff>0</xdr:rowOff>
    </xdr:from>
    <xdr:to>
      <xdr:col>8</xdr:col>
      <xdr:colOff>520700</xdr:colOff>
      <xdr:row>196</xdr:row>
      <xdr:rowOff>127000</xdr:rowOff>
    </xdr:to>
    <xdr:sp macro="" textlink="">
      <xdr:nvSpPr>
        <xdr:cNvPr id="103638" name="Oval 103637"/>
        <xdr:cNvSpPr/>
      </xdr:nvSpPr>
      <xdr:spPr>
        <a:xfrm>
          <a:off x="4889500" y="36957000"/>
          <a:ext cx="508000" cy="508000"/>
        </a:xfrm>
        <a:prstGeom prst="ellipse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294</a:t>
          </a:r>
        </a:p>
      </xdr:txBody>
    </xdr:sp>
    <xdr:clientData/>
  </xdr:twoCellAnchor>
  <xdr:twoCellAnchor>
    <xdr:from>
      <xdr:col>10</xdr:col>
      <xdr:colOff>381000</xdr:colOff>
      <xdr:row>194</xdr:row>
      <xdr:rowOff>0</xdr:rowOff>
    </xdr:from>
    <xdr:to>
      <xdr:col>11</xdr:col>
      <xdr:colOff>279400</xdr:colOff>
      <xdr:row>196</xdr:row>
      <xdr:rowOff>127000</xdr:rowOff>
    </xdr:to>
    <xdr:sp macro="" textlink="">
      <xdr:nvSpPr>
        <xdr:cNvPr id="103639" name="Oval 103638"/>
        <xdr:cNvSpPr/>
      </xdr:nvSpPr>
      <xdr:spPr>
        <a:xfrm>
          <a:off x="6477000" y="36957000"/>
          <a:ext cx="508000" cy="508000"/>
        </a:xfrm>
        <a:prstGeom prst="ellipse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295</a:t>
          </a:r>
        </a:p>
      </xdr:txBody>
    </xdr:sp>
    <xdr:clientData/>
  </xdr:twoCellAnchor>
  <xdr:twoCellAnchor>
    <xdr:from>
      <xdr:col>13</xdr:col>
      <xdr:colOff>139700</xdr:colOff>
      <xdr:row>194</xdr:row>
      <xdr:rowOff>0</xdr:rowOff>
    </xdr:from>
    <xdr:to>
      <xdr:col>14</xdr:col>
      <xdr:colOff>38100</xdr:colOff>
      <xdr:row>196</xdr:row>
      <xdr:rowOff>127000</xdr:rowOff>
    </xdr:to>
    <xdr:sp macro="" textlink="">
      <xdr:nvSpPr>
        <xdr:cNvPr id="103640" name="Oval 103639"/>
        <xdr:cNvSpPr/>
      </xdr:nvSpPr>
      <xdr:spPr>
        <a:xfrm>
          <a:off x="8064500" y="36957000"/>
          <a:ext cx="508000" cy="508000"/>
        </a:xfrm>
        <a:prstGeom prst="ellipse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296</a:t>
          </a:r>
        </a:p>
      </xdr:txBody>
    </xdr:sp>
    <xdr:clientData/>
  </xdr:twoCellAnchor>
  <xdr:twoCellAnchor>
    <xdr:from>
      <xdr:col>15</xdr:col>
      <xdr:colOff>508000</xdr:colOff>
      <xdr:row>194</xdr:row>
      <xdr:rowOff>0</xdr:rowOff>
    </xdr:from>
    <xdr:to>
      <xdr:col>16</xdr:col>
      <xdr:colOff>406400</xdr:colOff>
      <xdr:row>196</xdr:row>
      <xdr:rowOff>127000</xdr:rowOff>
    </xdr:to>
    <xdr:sp macro="" textlink="">
      <xdr:nvSpPr>
        <xdr:cNvPr id="103641" name="Oval 103640"/>
        <xdr:cNvSpPr/>
      </xdr:nvSpPr>
      <xdr:spPr>
        <a:xfrm>
          <a:off x="9652000" y="36957000"/>
          <a:ext cx="508000" cy="508000"/>
        </a:xfrm>
        <a:prstGeom prst="ellipse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297</a:t>
          </a:r>
        </a:p>
      </xdr:txBody>
    </xdr:sp>
    <xdr:clientData/>
  </xdr:twoCellAnchor>
  <xdr:twoCellAnchor>
    <xdr:from>
      <xdr:col>18</xdr:col>
      <xdr:colOff>266700</xdr:colOff>
      <xdr:row>194</xdr:row>
      <xdr:rowOff>0</xdr:rowOff>
    </xdr:from>
    <xdr:to>
      <xdr:col>19</xdr:col>
      <xdr:colOff>165100</xdr:colOff>
      <xdr:row>196</xdr:row>
      <xdr:rowOff>127000</xdr:rowOff>
    </xdr:to>
    <xdr:sp macro="" textlink="">
      <xdr:nvSpPr>
        <xdr:cNvPr id="103642" name="Oval 103641"/>
        <xdr:cNvSpPr/>
      </xdr:nvSpPr>
      <xdr:spPr>
        <a:xfrm>
          <a:off x="11239500" y="36957000"/>
          <a:ext cx="508000" cy="508000"/>
        </a:xfrm>
        <a:prstGeom prst="ellipse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298</a:t>
          </a:r>
        </a:p>
      </xdr:txBody>
    </xdr:sp>
    <xdr:clientData/>
  </xdr:twoCellAnchor>
  <xdr:twoCellAnchor>
    <xdr:from>
      <xdr:col>21</xdr:col>
      <xdr:colOff>25400</xdr:colOff>
      <xdr:row>194</xdr:row>
      <xdr:rowOff>0</xdr:rowOff>
    </xdr:from>
    <xdr:to>
      <xdr:col>21</xdr:col>
      <xdr:colOff>533400</xdr:colOff>
      <xdr:row>196</xdr:row>
      <xdr:rowOff>127000</xdr:rowOff>
    </xdr:to>
    <xdr:sp macro="" textlink="">
      <xdr:nvSpPr>
        <xdr:cNvPr id="103643" name="Oval 103642"/>
        <xdr:cNvSpPr/>
      </xdr:nvSpPr>
      <xdr:spPr>
        <a:xfrm>
          <a:off x="12827000" y="36957000"/>
          <a:ext cx="508000" cy="508000"/>
        </a:xfrm>
        <a:prstGeom prst="ellipse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299</a:t>
          </a:r>
        </a:p>
      </xdr:txBody>
    </xdr:sp>
    <xdr:clientData/>
  </xdr:twoCellAnchor>
  <xdr:twoCellAnchor>
    <xdr:from>
      <xdr:col>23</xdr:col>
      <xdr:colOff>393700</xdr:colOff>
      <xdr:row>194</xdr:row>
      <xdr:rowOff>0</xdr:rowOff>
    </xdr:from>
    <xdr:to>
      <xdr:col>24</xdr:col>
      <xdr:colOff>292100</xdr:colOff>
      <xdr:row>196</xdr:row>
      <xdr:rowOff>127000</xdr:rowOff>
    </xdr:to>
    <xdr:sp macro="" textlink="">
      <xdr:nvSpPr>
        <xdr:cNvPr id="103644" name="Oval 103643"/>
        <xdr:cNvSpPr/>
      </xdr:nvSpPr>
      <xdr:spPr>
        <a:xfrm>
          <a:off x="14414500" y="36957000"/>
          <a:ext cx="508000" cy="508000"/>
        </a:xfrm>
        <a:prstGeom prst="ellipse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110</xdr:col>
      <xdr:colOff>101600</xdr:colOff>
      <xdr:row>0</xdr:row>
      <xdr:rowOff>25400</xdr:rowOff>
    </xdr:from>
    <xdr:to>
      <xdr:col>110</xdr:col>
      <xdr:colOff>101600</xdr:colOff>
      <xdr:row>24</xdr:row>
      <xdr:rowOff>152400</xdr:rowOff>
    </xdr:to>
    <xdr:cxnSp macro="">
      <xdr:nvCxnSpPr>
        <xdr:cNvPr id="6692" name="Straight Arrow Connector 6691"/>
        <xdr:cNvCxnSpPr/>
      </xdr:nvCxnSpPr>
      <xdr:spPr>
        <a:xfrm>
          <a:off x="671576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558800</xdr:colOff>
      <xdr:row>0</xdr:row>
      <xdr:rowOff>25400</xdr:rowOff>
    </xdr:from>
    <xdr:to>
      <xdr:col>97</xdr:col>
      <xdr:colOff>558800</xdr:colOff>
      <xdr:row>24</xdr:row>
      <xdr:rowOff>152400</xdr:rowOff>
    </xdr:to>
    <xdr:cxnSp macro="">
      <xdr:nvCxnSpPr>
        <xdr:cNvPr id="6690" name="Straight Arrow Connector 6689"/>
        <xdr:cNvCxnSpPr/>
      </xdr:nvCxnSpPr>
      <xdr:spPr>
        <a:xfrm>
          <a:off x="596900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419100</xdr:colOff>
      <xdr:row>0</xdr:row>
      <xdr:rowOff>25400</xdr:rowOff>
    </xdr:from>
    <xdr:to>
      <xdr:col>85</xdr:col>
      <xdr:colOff>419100</xdr:colOff>
      <xdr:row>24</xdr:row>
      <xdr:rowOff>152400</xdr:rowOff>
    </xdr:to>
    <xdr:cxnSp macro="">
      <xdr:nvCxnSpPr>
        <xdr:cNvPr id="6688" name="Straight Arrow Connector 6687"/>
        <xdr:cNvCxnSpPr/>
      </xdr:nvCxnSpPr>
      <xdr:spPr>
        <a:xfrm>
          <a:off x="522351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279400</xdr:colOff>
      <xdr:row>0</xdr:row>
      <xdr:rowOff>25400</xdr:rowOff>
    </xdr:from>
    <xdr:to>
      <xdr:col>73</xdr:col>
      <xdr:colOff>279400</xdr:colOff>
      <xdr:row>24</xdr:row>
      <xdr:rowOff>152400</xdr:rowOff>
    </xdr:to>
    <xdr:cxnSp macro="">
      <xdr:nvCxnSpPr>
        <xdr:cNvPr id="6686" name="Straight Arrow Connector 6685"/>
        <xdr:cNvCxnSpPr/>
      </xdr:nvCxnSpPr>
      <xdr:spPr>
        <a:xfrm>
          <a:off x="447802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127000</xdr:colOff>
      <xdr:row>0</xdr:row>
      <xdr:rowOff>25400</xdr:rowOff>
    </xdr:from>
    <xdr:to>
      <xdr:col>61</xdr:col>
      <xdr:colOff>127000</xdr:colOff>
      <xdr:row>24</xdr:row>
      <xdr:rowOff>152400</xdr:rowOff>
    </xdr:to>
    <xdr:cxnSp macro="">
      <xdr:nvCxnSpPr>
        <xdr:cNvPr id="6684" name="Straight Arrow Connector 6683"/>
        <xdr:cNvCxnSpPr/>
      </xdr:nvCxnSpPr>
      <xdr:spPr>
        <a:xfrm>
          <a:off x="373126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596900</xdr:colOff>
      <xdr:row>0</xdr:row>
      <xdr:rowOff>25400</xdr:rowOff>
    </xdr:from>
    <xdr:to>
      <xdr:col>48</xdr:col>
      <xdr:colOff>596900</xdr:colOff>
      <xdr:row>24</xdr:row>
      <xdr:rowOff>152400</xdr:rowOff>
    </xdr:to>
    <xdr:cxnSp macro="">
      <xdr:nvCxnSpPr>
        <xdr:cNvPr id="6682" name="Straight Arrow Connector 6681"/>
        <xdr:cNvCxnSpPr/>
      </xdr:nvCxnSpPr>
      <xdr:spPr>
        <a:xfrm>
          <a:off x="298577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457200</xdr:colOff>
      <xdr:row>0</xdr:row>
      <xdr:rowOff>25400</xdr:rowOff>
    </xdr:from>
    <xdr:to>
      <xdr:col>36</xdr:col>
      <xdr:colOff>457200</xdr:colOff>
      <xdr:row>24</xdr:row>
      <xdr:rowOff>152400</xdr:rowOff>
    </xdr:to>
    <xdr:cxnSp macro="">
      <xdr:nvCxnSpPr>
        <xdr:cNvPr id="6680" name="Straight Arrow Connector 6679"/>
        <xdr:cNvCxnSpPr/>
      </xdr:nvCxnSpPr>
      <xdr:spPr>
        <a:xfrm>
          <a:off x="224028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317500</xdr:colOff>
      <xdr:row>0</xdr:row>
      <xdr:rowOff>25400</xdr:rowOff>
    </xdr:from>
    <xdr:to>
      <xdr:col>24</xdr:col>
      <xdr:colOff>317500</xdr:colOff>
      <xdr:row>24</xdr:row>
      <xdr:rowOff>152400</xdr:rowOff>
    </xdr:to>
    <xdr:cxnSp macro="">
      <xdr:nvCxnSpPr>
        <xdr:cNvPr id="6678" name="Straight Arrow Connector 6677"/>
        <xdr:cNvCxnSpPr/>
      </xdr:nvCxnSpPr>
      <xdr:spPr>
        <a:xfrm>
          <a:off x="149479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165100</xdr:colOff>
      <xdr:row>0</xdr:row>
      <xdr:rowOff>25400</xdr:rowOff>
    </xdr:from>
    <xdr:to>
      <xdr:col>12</xdr:col>
      <xdr:colOff>165100</xdr:colOff>
      <xdr:row>24</xdr:row>
      <xdr:rowOff>152400</xdr:rowOff>
    </xdr:to>
    <xdr:cxnSp macro="">
      <xdr:nvCxnSpPr>
        <xdr:cNvPr id="6676" name="Straight Arrow Connector 6675"/>
        <xdr:cNvCxnSpPr/>
      </xdr:nvCxnSpPr>
      <xdr:spPr>
        <a:xfrm>
          <a:off x="74803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</xdr:colOff>
      <xdr:row>0</xdr:row>
      <xdr:rowOff>25400</xdr:rowOff>
    </xdr:from>
    <xdr:to>
      <xdr:col>0</xdr:col>
      <xdr:colOff>25400</xdr:colOff>
      <xdr:row>24</xdr:row>
      <xdr:rowOff>152400</xdr:rowOff>
    </xdr:to>
    <xdr:cxnSp macro="">
      <xdr:nvCxnSpPr>
        <xdr:cNvPr id="6674" name="Straight Arrow Connector 6673"/>
        <xdr:cNvCxnSpPr/>
      </xdr:nvCxnSpPr>
      <xdr:spPr>
        <a:xfrm>
          <a:off x="25400" y="25400"/>
          <a:ext cx="0" cy="4699000"/>
        </a:xfrm>
        <a:prstGeom prst="straightConnector1">
          <a:avLst/>
        </a:prstGeom>
        <a:ln w="15875" cap="flat" cmpd="sng" algn="ctr">
          <a:solidFill>
            <a:schemeClr val="tx1">
              <a:alpha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</xdr:colOff>
      <xdr:row>8</xdr:row>
      <xdr:rowOff>152400</xdr:rowOff>
    </xdr:from>
    <xdr:to>
      <xdr:col>0</xdr:col>
      <xdr:colOff>292100</xdr:colOff>
      <xdr:row>10</xdr:row>
      <xdr:rowOff>152400</xdr:rowOff>
    </xdr:to>
    <xdr:sp macro="" textlink="">
      <xdr:nvSpPr>
        <xdr:cNvPr id="6374" name="Rectangle 6373"/>
        <xdr:cNvSpPr/>
      </xdr:nvSpPr>
      <xdr:spPr>
        <a:xfrm>
          <a:off x="25400" y="1676400"/>
          <a:ext cx="2667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</a:t>
          </a:r>
        </a:p>
      </xdr:txBody>
    </xdr:sp>
    <xdr:clientData/>
  </xdr:twoCellAnchor>
  <xdr:twoCellAnchor>
    <xdr:from>
      <xdr:col>0</xdr:col>
      <xdr:colOff>292100</xdr:colOff>
      <xdr:row>15</xdr:row>
      <xdr:rowOff>152400</xdr:rowOff>
    </xdr:from>
    <xdr:to>
      <xdr:col>1</xdr:col>
      <xdr:colOff>12700</xdr:colOff>
      <xdr:row>17</xdr:row>
      <xdr:rowOff>152400</xdr:rowOff>
    </xdr:to>
    <xdr:sp macro="" textlink="">
      <xdr:nvSpPr>
        <xdr:cNvPr id="6375" name="Rectangle 6374"/>
        <xdr:cNvSpPr/>
      </xdr:nvSpPr>
      <xdr:spPr>
        <a:xfrm>
          <a:off x="292100" y="3009900"/>
          <a:ext cx="3302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</a:t>
          </a:r>
        </a:p>
      </xdr:txBody>
    </xdr:sp>
    <xdr:clientData/>
  </xdr:twoCellAnchor>
  <xdr:twoCellAnchor>
    <xdr:from>
      <xdr:col>1</xdr:col>
      <xdr:colOff>12700</xdr:colOff>
      <xdr:row>20</xdr:row>
      <xdr:rowOff>88900</xdr:rowOff>
    </xdr:from>
    <xdr:to>
      <xdr:col>1</xdr:col>
      <xdr:colOff>215900</xdr:colOff>
      <xdr:row>22</xdr:row>
      <xdr:rowOff>88900</xdr:rowOff>
    </xdr:to>
    <xdr:sp macro="" textlink="">
      <xdr:nvSpPr>
        <xdr:cNvPr id="6376" name="Rectangle 6375"/>
        <xdr:cNvSpPr/>
      </xdr:nvSpPr>
      <xdr:spPr>
        <a:xfrm>
          <a:off x="622300" y="3898900"/>
          <a:ext cx="2032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</a:t>
          </a:r>
        </a:p>
      </xdr:txBody>
    </xdr:sp>
    <xdr:clientData/>
  </xdr:twoCellAnchor>
  <xdr:twoCellAnchor>
    <xdr:from>
      <xdr:col>1</xdr:col>
      <xdr:colOff>215900</xdr:colOff>
      <xdr:row>4</xdr:row>
      <xdr:rowOff>25400</xdr:rowOff>
    </xdr:from>
    <xdr:to>
      <xdr:col>2</xdr:col>
      <xdr:colOff>38100</xdr:colOff>
      <xdr:row>6</xdr:row>
      <xdr:rowOff>25400</xdr:rowOff>
    </xdr:to>
    <xdr:sp macro="" textlink="">
      <xdr:nvSpPr>
        <xdr:cNvPr id="6377" name="Rectangle 6376"/>
        <xdr:cNvSpPr/>
      </xdr:nvSpPr>
      <xdr:spPr>
        <a:xfrm>
          <a:off x="825500" y="787400"/>
          <a:ext cx="4318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127000</xdr:colOff>
      <xdr:row>8</xdr:row>
      <xdr:rowOff>88900</xdr:rowOff>
    </xdr:to>
    <xdr:sp macro="" textlink="">
      <xdr:nvSpPr>
        <xdr:cNvPr id="6378" name="Rectangle 6377"/>
        <xdr:cNvSpPr/>
      </xdr:nvSpPr>
      <xdr:spPr>
        <a:xfrm>
          <a:off x="1257300" y="1231900"/>
          <a:ext cx="6985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</a:t>
          </a:r>
        </a:p>
      </xdr:txBody>
    </xdr:sp>
    <xdr:clientData/>
  </xdr:twoCellAnchor>
  <xdr:twoCellAnchor>
    <xdr:from>
      <xdr:col>3</xdr:col>
      <xdr:colOff>127000</xdr:colOff>
      <xdr:row>18</xdr:row>
      <xdr:rowOff>25400</xdr:rowOff>
    </xdr:from>
    <xdr:to>
      <xdr:col>4</xdr:col>
      <xdr:colOff>177800</xdr:colOff>
      <xdr:row>20</xdr:row>
      <xdr:rowOff>25400</xdr:rowOff>
    </xdr:to>
    <xdr:sp macro="" textlink="">
      <xdr:nvSpPr>
        <xdr:cNvPr id="6379" name="Rectangle 6378"/>
        <xdr:cNvSpPr/>
      </xdr:nvSpPr>
      <xdr:spPr>
        <a:xfrm>
          <a:off x="1955800" y="3454400"/>
          <a:ext cx="6604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</a:t>
          </a:r>
        </a:p>
      </xdr:txBody>
    </xdr:sp>
    <xdr:clientData/>
  </xdr:twoCellAnchor>
  <xdr:twoCellAnchor>
    <xdr:from>
      <xdr:col>4</xdr:col>
      <xdr:colOff>177800</xdr:colOff>
      <xdr:row>11</xdr:row>
      <xdr:rowOff>25400</xdr:rowOff>
    </xdr:from>
    <xdr:to>
      <xdr:col>6</xdr:col>
      <xdr:colOff>165100</xdr:colOff>
      <xdr:row>13</xdr:row>
      <xdr:rowOff>25400</xdr:rowOff>
    </xdr:to>
    <xdr:sp macro="" textlink="">
      <xdr:nvSpPr>
        <xdr:cNvPr id="6380" name="Rectangle 6379"/>
        <xdr:cNvSpPr/>
      </xdr:nvSpPr>
      <xdr:spPr>
        <a:xfrm>
          <a:off x="2616200" y="2120900"/>
          <a:ext cx="12065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</a:t>
          </a:r>
        </a:p>
      </xdr:txBody>
    </xdr:sp>
    <xdr:clientData/>
  </xdr:twoCellAnchor>
  <xdr:twoCellAnchor>
    <xdr:from>
      <xdr:col>6</xdr:col>
      <xdr:colOff>165100</xdr:colOff>
      <xdr:row>13</xdr:row>
      <xdr:rowOff>88900</xdr:rowOff>
    </xdr:from>
    <xdr:to>
      <xdr:col>7</xdr:col>
      <xdr:colOff>457200</xdr:colOff>
      <xdr:row>15</xdr:row>
      <xdr:rowOff>88900</xdr:rowOff>
    </xdr:to>
    <xdr:sp macro="" textlink="">
      <xdr:nvSpPr>
        <xdr:cNvPr id="6381" name="Rectangle 6380"/>
        <xdr:cNvSpPr/>
      </xdr:nvSpPr>
      <xdr:spPr>
        <a:xfrm>
          <a:off x="3822700" y="2565400"/>
          <a:ext cx="9017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</a:t>
          </a:r>
        </a:p>
      </xdr:txBody>
    </xdr:sp>
    <xdr:clientData/>
  </xdr:twoCellAnchor>
  <xdr:twoCellAnchor>
    <xdr:from>
      <xdr:col>7</xdr:col>
      <xdr:colOff>457200</xdr:colOff>
      <xdr:row>1</xdr:row>
      <xdr:rowOff>152400</xdr:rowOff>
    </xdr:from>
    <xdr:to>
      <xdr:col>8</xdr:col>
      <xdr:colOff>114300</xdr:colOff>
      <xdr:row>3</xdr:row>
      <xdr:rowOff>152400</xdr:rowOff>
    </xdr:to>
    <xdr:sp macro="" textlink="">
      <xdr:nvSpPr>
        <xdr:cNvPr id="6382" name="Rectangle 6381"/>
        <xdr:cNvSpPr/>
      </xdr:nvSpPr>
      <xdr:spPr>
        <a:xfrm>
          <a:off x="4724400" y="342900"/>
          <a:ext cx="2667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</a:t>
          </a:r>
        </a:p>
      </xdr:txBody>
    </xdr:sp>
    <xdr:clientData/>
  </xdr:twoCellAnchor>
  <xdr:twoCellAnchor>
    <xdr:from>
      <xdr:col>8</xdr:col>
      <xdr:colOff>114300</xdr:colOff>
      <xdr:row>22</xdr:row>
      <xdr:rowOff>152400</xdr:rowOff>
    </xdr:from>
    <xdr:to>
      <xdr:col>9</xdr:col>
      <xdr:colOff>177800</xdr:colOff>
      <xdr:row>24</xdr:row>
      <xdr:rowOff>152400</xdr:rowOff>
    </xdr:to>
    <xdr:sp macro="" textlink="">
      <xdr:nvSpPr>
        <xdr:cNvPr id="6383" name="Rectangle 6382"/>
        <xdr:cNvSpPr/>
      </xdr:nvSpPr>
      <xdr:spPr>
        <a:xfrm>
          <a:off x="4991100" y="4343400"/>
          <a:ext cx="673100" cy="381000"/>
        </a:xfrm>
        <a:prstGeom prst="rect">
          <a:avLst/>
        </a:prstGeom>
        <a:solidFill>
          <a:srgbClr val="828637"/>
        </a:solidFill>
        <a:ln>
          <a:solidFill>
            <a:srgbClr val="828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</a:t>
          </a:r>
        </a:p>
      </xdr:txBody>
    </xdr:sp>
    <xdr:clientData/>
  </xdr:twoCellAnchor>
  <xdr:twoCellAnchor>
    <xdr:from>
      <xdr:col>4</xdr:col>
      <xdr:colOff>177800</xdr:colOff>
      <xdr:row>18</xdr:row>
      <xdr:rowOff>25400</xdr:rowOff>
    </xdr:from>
    <xdr:to>
      <xdr:col>5</xdr:col>
      <xdr:colOff>546100</xdr:colOff>
      <xdr:row>20</xdr:row>
      <xdr:rowOff>25400</xdr:rowOff>
    </xdr:to>
    <xdr:sp macro="" textlink="">
      <xdr:nvSpPr>
        <xdr:cNvPr id="6384" name="Rectangle 6383"/>
        <xdr:cNvSpPr/>
      </xdr:nvSpPr>
      <xdr:spPr>
        <a:xfrm>
          <a:off x="2616200" y="3454400"/>
          <a:ext cx="9779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</a:t>
          </a:r>
        </a:p>
      </xdr:txBody>
    </xdr:sp>
    <xdr:clientData/>
  </xdr:twoCellAnchor>
  <xdr:twoCellAnchor>
    <xdr:from>
      <xdr:col>6</xdr:col>
      <xdr:colOff>165100</xdr:colOff>
      <xdr:row>11</xdr:row>
      <xdr:rowOff>25400</xdr:rowOff>
    </xdr:from>
    <xdr:to>
      <xdr:col>8</xdr:col>
      <xdr:colOff>190500</xdr:colOff>
      <xdr:row>13</xdr:row>
      <xdr:rowOff>25400</xdr:rowOff>
    </xdr:to>
    <xdr:sp macro="" textlink="">
      <xdr:nvSpPr>
        <xdr:cNvPr id="6385" name="Rectangle 6384"/>
        <xdr:cNvSpPr/>
      </xdr:nvSpPr>
      <xdr:spPr>
        <a:xfrm>
          <a:off x="3822700" y="2120900"/>
          <a:ext cx="12446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</a:t>
          </a:r>
        </a:p>
      </xdr:txBody>
    </xdr:sp>
    <xdr:clientData/>
  </xdr:twoCellAnchor>
  <xdr:twoCellAnchor>
    <xdr:from>
      <xdr:col>8</xdr:col>
      <xdr:colOff>190500</xdr:colOff>
      <xdr:row>1</xdr:row>
      <xdr:rowOff>152400</xdr:rowOff>
    </xdr:from>
    <xdr:to>
      <xdr:col>9</xdr:col>
      <xdr:colOff>114300</xdr:colOff>
      <xdr:row>3</xdr:row>
      <xdr:rowOff>152400</xdr:rowOff>
    </xdr:to>
    <xdr:sp macro="" textlink="">
      <xdr:nvSpPr>
        <xdr:cNvPr id="6386" name="Rectangle 6385"/>
        <xdr:cNvSpPr/>
      </xdr:nvSpPr>
      <xdr:spPr>
        <a:xfrm>
          <a:off x="5067300" y="342900"/>
          <a:ext cx="5334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</a:t>
          </a:r>
        </a:p>
      </xdr:txBody>
    </xdr:sp>
    <xdr:clientData/>
  </xdr:twoCellAnchor>
  <xdr:twoCellAnchor>
    <xdr:from>
      <xdr:col>9</xdr:col>
      <xdr:colOff>114300</xdr:colOff>
      <xdr:row>15</xdr:row>
      <xdr:rowOff>152400</xdr:rowOff>
    </xdr:from>
    <xdr:to>
      <xdr:col>10</xdr:col>
      <xdr:colOff>342900</xdr:colOff>
      <xdr:row>17</xdr:row>
      <xdr:rowOff>152400</xdr:rowOff>
    </xdr:to>
    <xdr:sp macro="" textlink="">
      <xdr:nvSpPr>
        <xdr:cNvPr id="6387" name="Rectangle 6386"/>
        <xdr:cNvSpPr/>
      </xdr:nvSpPr>
      <xdr:spPr>
        <a:xfrm>
          <a:off x="5600700" y="3009900"/>
          <a:ext cx="8382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</a:t>
          </a:r>
        </a:p>
      </xdr:txBody>
    </xdr:sp>
    <xdr:clientData/>
  </xdr:twoCellAnchor>
  <xdr:twoCellAnchor>
    <xdr:from>
      <xdr:col>10</xdr:col>
      <xdr:colOff>342900</xdr:colOff>
      <xdr:row>4</xdr:row>
      <xdr:rowOff>25400</xdr:rowOff>
    </xdr:from>
    <xdr:to>
      <xdr:col>11</xdr:col>
      <xdr:colOff>127000</xdr:colOff>
      <xdr:row>6</xdr:row>
      <xdr:rowOff>25400</xdr:rowOff>
    </xdr:to>
    <xdr:sp macro="" textlink="">
      <xdr:nvSpPr>
        <xdr:cNvPr id="6388" name="Rectangle 6387"/>
        <xdr:cNvSpPr/>
      </xdr:nvSpPr>
      <xdr:spPr>
        <a:xfrm>
          <a:off x="6438900" y="787400"/>
          <a:ext cx="3937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</a:t>
          </a:r>
        </a:p>
      </xdr:txBody>
    </xdr:sp>
    <xdr:clientData/>
  </xdr:twoCellAnchor>
  <xdr:twoCellAnchor>
    <xdr:from>
      <xdr:col>11</xdr:col>
      <xdr:colOff>127000</xdr:colOff>
      <xdr:row>6</xdr:row>
      <xdr:rowOff>88900</xdr:rowOff>
    </xdr:from>
    <xdr:to>
      <xdr:col>12</xdr:col>
      <xdr:colOff>12700</xdr:colOff>
      <xdr:row>8</xdr:row>
      <xdr:rowOff>88900</xdr:rowOff>
    </xdr:to>
    <xdr:sp macro="" textlink="">
      <xdr:nvSpPr>
        <xdr:cNvPr id="6389" name="Rectangle 6388"/>
        <xdr:cNvSpPr/>
      </xdr:nvSpPr>
      <xdr:spPr>
        <a:xfrm>
          <a:off x="6832600" y="1231900"/>
          <a:ext cx="4953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</a:t>
          </a:r>
        </a:p>
      </xdr:txBody>
    </xdr:sp>
    <xdr:clientData/>
  </xdr:twoCellAnchor>
  <xdr:twoCellAnchor>
    <xdr:from>
      <xdr:col>12</xdr:col>
      <xdr:colOff>12700</xdr:colOff>
      <xdr:row>13</xdr:row>
      <xdr:rowOff>88900</xdr:rowOff>
    </xdr:from>
    <xdr:to>
      <xdr:col>13</xdr:col>
      <xdr:colOff>381000</xdr:colOff>
      <xdr:row>15</xdr:row>
      <xdr:rowOff>88900</xdr:rowOff>
    </xdr:to>
    <xdr:sp macro="" textlink="">
      <xdr:nvSpPr>
        <xdr:cNvPr id="6390" name="Rectangle 6389"/>
        <xdr:cNvSpPr/>
      </xdr:nvSpPr>
      <xdr:spPr>
        <a:xfrm>
          <a:off x="7327900" y="2565400"/>
          <a:ext cx="9779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</a:t>
          </a:r>
        </a:p>
      </xdr:txBody>
    </xdr:sp>
    <xdr:clientData/>
  </xdr:twoCellAnchor>
  <xdr:twoCellAnchor>
    <xdr:from>
      <xdr:col>13</xdr:col>
      <xdr:colOff>381000</xdr:colOff>
      <xdr:row>20</xdr:row>
      <xdr:rowOff>88900</xdr:rowOff>
    </xdr:from>
    <xdr:to>
      <xdr:col>15</xdr:col>
      <xdr:colOff>165100</xdr:colOff>
      <xdr:row>22</xdr:row>
      <xdr:rowOff>88900</xdr:rowOff>
    </xdr:to>
    <xdr:sp macro="" textlink="">
      <xdr:nvSpPr>
        <xdr:cNvPr id="6391" name="Rectangle 6390"/>
        <xdr:cNvSpPr/>
      </xdr:nvSpPr>
      <xdr:spPr>
        <a:xfrm>
          <a:off x="8305800" y="3898900"/>
          <a:ext cx="10033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</a:t>
          </a:r>
        </a:p>
      </xdr:txBody>
    </xdr:sp>
    <xdr:clientData/>
  </xdr:twoCellAnchor>
  <xdr:twoCellAnchor>
    <xdr:from>
      <xdr:col>15</xdr:col>
      <xdr:colOff>165100</xdr:colOff>
      <xdr:row>8</xdr:row>
      <xdr:rowOff>152400</xdr:rowOff>
    </xdr:from>
    <xdr:to>
      <xdr:col>16</xdr:col>
      <xdr:colOff>254000</xdr:colOff>
      <xdr:row>10</xdr:row>
      <xdr:rowOff>152400</xdr:rowOff>
    </xdr:to>
    <xdr:sp macro="" textlink="">
      <xdr:nvSpPr>
        <xdr:cNvPr id="6392" name="Rectangle 6391"/>
        <xdr:cNvSpPr/>
      </xdr:nvSpPr>
      <xdr:spPr>
        <a:xfrm>
          <a:off x="9309100" y="1676400"/>
          <a:ext cx="6985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</a:t>
          </a:r>
        </a:p>
      </xdr:txBody>
    </xdr:sp>
    <xdr:clientData/>
  </xdr:twoCellAnchor>
  <xdr:twoCellAnchor>
    <xdr:from>
      <xdr:col>16</xdr:col>
      <xdr:colOff>254000</xdr:colOff>
      <xdr:row>22</xdr:row>
      <xdr:rowOff>152400</xdr:rowOff>
    </xdr:from>
    <xdr:to>
      <xdr:col>16</xdr:col>
      <xdr:colOff>406400</xdr:colOff>
      <xdr:row>24</xdr:row>
      <xdr:rowOff>152400</xdr:rowOff>
    </xdr:to>
    <xdr:sp macro="" textlink="">
      <xdr:nvSpPr>
        <xdr:cNvPr id="6393" name="Rectangle 6392"/>
        <xdr:cNvSpPr/>
      </xdr:nvSpPr>
      <xdr:spPr>
        <a:xfrm>
          <a:off x="10007600" y="4343400"/>
          <a:ext cx="152400" cy="381000"/>
        </a:xfrm>
        <a:prstGeom prst="rect">
          <a:avLst/>
        </a:prstGeom>
        <a:solidFill>
          <a:srgbClr val="C2B33C"/>
        </a:solidFill>
        <a:ln>
          <a:solidFill>
            <a:srgbClr val="C2B3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</a:t>
          </a:r>
        </a:p>
      </xdr:txBody>
    </xdr:sp>
    <xdr:clientData/>
  </xdr:twoCellAnchor>
  <xdr:twoCellAnchor>
    <xdr:from>
      <xdr:col>2</xdr:col>
      <xdr:colOff>38100</xdr:colOff>
      <xdr:row>4</xdr:row>
      <xdr:rowOff>25400</xdr:rowOff>
    </xdr:from>
    <xdr:to>
      <xdr:col>3</xdr:col>
      <xdr:colOff>241300</xdr:colOff>
      <xdr:row>6</xdr:row>
      <xdr:rowOff>25400</xdr:rowOff>
    </xdr:to>
    <xdr:sp macro="" textlink="">
      <xdr:nvSpPr>
        <xdr:cNvPr id="6394" name="Rectangle 6393"/>
        <xdr:cNvSpPr/>
      </xdr:nvSpPr>
      <xdr:spPr>
        <a:xfrm>
          <a:off x="1257300" y="787400"/>
          <a:ext cx="8128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</a:t>
          </a:r>
        </a:p>
      </xdr:txBody>
    </xdr:sp>
    <xdr:clientData/>
  </xdr:twoCellAnchor>
  <xdr:twoCellAnchor>
    <xdr:from>
      <xdr:col>3</xdr:col>
      <xdr:colOff>241300</xdr:colOff>
      <xdr:row>8</xdr:row>
      <xdr:rowOff>152400</xdr:rowOff>
    </xdr:from>
    <xdr:to>
      <xdr:col>5</xdr:col>
      <xdr:colOff>190500</xdr:colOff>
      <xdr:row>10</xdr:row>
      <xdr:rowOff>152400</xdr:rowOff>
    </xdr:to>
    <xdr:sp macro="" textlink="">
      <xdr:nvSpPr>
        <xdr:cNvPr id="6395" name="Rectangle 6394"/>
        <xdr:cNvSpPr/>
      </xdr:nvSpPr>
      <xdr:spPr>
        <a:xfrm>
          <a:off x="2070100" y="1676400"/>
          <a:ext cx="11684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</a:t>
          </a:r>
        </a:p>
      </xdr:txBody>
    </xdr:sp>
    <xdr:clientData/>
  </xdr:twoCellAnchor>
  <xdr:twoCellAnchor>
    <xdr:from>
      <xdr:col>12</xdr:col>
      <xdr:colOff>12700</xdr:colOff>
      <xdr:row>6</xdr:row>
      <xdr:rowOff>88900</xdr:rowOff>
    </xdr:from>
    <xdr:to>
      <xdr:col>12</xdr:col>
      <xdr:colOff>444500</xdr:colOff>
      <xdr:row>8</xdr:row>
      <xdr:rowOff>88900</xdr:rowOff>
    </xdr:to>
    <xdr:sp macro="" textlink="">
      <xdr:nvSpPr>
        <xdr:cNvPr id="6396" name="Rectangle 6395"/>
        <xdr:cNvSpPr/>
      </xdr:nvSpPr>
      <xdr:spPr>
        <a:xfrm>
          <a:off x="7327900" y="1231900"/>
          <a:ext cx="4318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</a:t>
          </a:r>
        </a:p>
      </xdr:txBody>
    </xdr:sp>
    <xdr:clientData/>
  </xdr:twoCellAnchor>
  <xdr:twoCellAnchor>
    <xdr:from>
      <xdr:col>12</xdr:col>
      <xdr:colOff>444500</xdr:colOff>
      <xdr:row>1</xdr:row>
      <xdr:rowOff>152400</xdr:rowOff>
    </xdr:from>
    <xdr:to>
      <xdr:col>13</xdr:col>
      <xdr:colOff>76200</xdr:colOff>
      <xdr:row>3</xdr:row>
      <xdr:rowOff>152400</xdr:rowOff>
    </xdr:to>
    <xdr:sp macro="" textlink="">
      <xdr:nvSpPr>
        <xdr:cNvPr id="6397" name="Rectangle 6396"/>
        <xdr:cNvSpPr/>
      </xdr:nvSpPr>
      <xdr:spPr>
        <a:xfrm>
          <a:off x="7759700" y="342900"/>
          <a:ext cx="2413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</a:t>
          </a:r>
        </a:p>
      </xdr:txBody>
    </xdr:sp>
    <xdr:clientData/>
  </xdr:twoCellAnchor>
  <xdr:twoCellAnchor>
    <xdr:from>
      <xdr:col>13</xdr:col>
      <xdr:colOff>76200</xdr:colOff>
      <xdr:row>18</xdr:row>
      <xdr:rowOff>25400</xdr:rowOff>
    </xdr:from>
    <xdr:to>
      <xdr:col>14</xdr:col>
      <xdr:colOff>254000</xdr:colOff>
      <xdr:row>20</xdr:row>
      <xdr:rowOff>25400</xdr:rowOff>
    </xdr:to>
    <xdr:sp macro="" textlink="">
      <xdr:nvSpPr>
        <xdr:cNvPr id="6398" name="Rectangle 6397"/>
        <xdr:cNvSpPr/>
      </xdr:nvSpPr>
      <xdr:spPr>
        <a:xfrm>
          <a:off x="8001000" y="3454400"/>
          <a:ext cx="7874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</a:t>
          </a:r>
        </a:p>
      </xdr:txBody>
    </xdr:sp>
    <xdr:clientData/>
  </xdr:twoCellAnchor>
  <xdr:twoCellAnchor>
    <xdr:from>
      <xdr:col>14</xdr:col>
      <xdr:colOff>254000</xdr:colOff>
      <xdr:row>13</xdr:row>
      <xdr:rowOff>88900</xdr:rowOff>
    </xdr:from>
    <xdr:to>
      <xdr:col>15</xdr:col>
      <xdr:colOff>330200</xdr:colOff>
      <xdr:row>15</xdr:row>
      <xdr:rowOff>88900</xdr:rowOff>
    </xdr:to>
    <xdr:sp macro="" textlink="">
      <xdr:nvSpPr>
        <xdr:cNvPr id="6399" name="Rectangle 6398"/>
        <xdr:cNvSpPr/>
      </xdr:nvSpPr>
      <xdr:spPr>
        <a:xfrm>
          <a:off x="8788400" y="2565400"/>
          <a:ext cx="6858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</a:t>
          </a:r>
        </a:p>
      </xdr:txBody>
    </xdr:sp>
    <xdr:clientData/>
  </xdr:twoCellAnchor>
  <xdr:twoCellAnchor>
    <xdr:from>
      <xdr:col>15</xdr:col>
      <xdr:colOff>330200</xdr:colOff>
      <xdr:row>15</xdr:row>
      <xdr:rowOff>152400</xdr:rowOff>
    </xdr:from>
    <xdr:to>
      <xdr:col>16</xdr:col>
      <xdr:colOff>266700</xdr:colOff>
      <xdr:row>17</xdr:row>
      <xdr:rowOff>152400</xdr:rowOff>
    </xdr:to>
    <xdr:sp macro="" textlink="">
      <xdr:nvSpPr>
        <xdr:cNvPr id="6400" name="Rectangle 6399"/>
        <xdr:cNvSpPr/>
      </xdr:nvSpPr>
      <xdr:spPr>
        <a:xfrm>
          <a:off x="9474200" y="3009900"/>
          <a:ext cx="5461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</a:t>
          </a:r>
        </a:p>
      </xdr:txBody>
    </xdr:sp>
    <xdr:clientData/>
  </xdr:twoCellAnchor>
  <xdr:twoCellAnchor>
    <xdr:from>
      <xdr:col>18</xdr:col>
      <xdr:colOff>368300</xdr:colOff>
      <xdr:row>22</xdr:row>
      <xdr:rowOff>152400</xdr:rowOff>
    </xdr:from>
    <xdr:to>
      <xdr:col>20</xdr:col>
      <xdr:colOff>203200</xdr:colOff>
      <xdr:row>24</xdr:row>
      <xdr:rowOff>152400</xdr:rowOff>
    </xdr:to>
    <xdr:sp macro="" textlink="">
      <xdr:nvSpPr>
        <xdr:cNvPr id="6401" name="Rectangle 6400"/>
        <xdr:cNvSpPr/>
      </xdr:nvSpPr>
      <xdr:spPr>
        <a:xfrm>
          <a:off x="11341100" y="4343400"/>
          <a:ext cx="10541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</a:t>
          </a:r>
        </a:p>
      </xdr:txBody>
    </xdr:sp>
    <xdr:clientData/>
  </xdr:twoCellAnchor>
  <xdr:twoCellAnchor>
    <xdr:from>
      <xdr:col>20</xdr:col>
      <xdr:colOff>203200</xdr:colOff>
      <xdr:row>20</xdr:row>
      <xdr:rowOff>88900</xdr:rowOff>
    </xdr:from>
    <xdr:to>
      <xdr:col>21</xdr:col>
      <xdr:colOff>596900</xdr:colOff>
      <xdr:row>22</xdr:row>
      <xdr:rowOff>88900</xdr:rowOff>
    </xdr:to>
    <xdr:sp macro="" textlink="">
      <xdr:nvSpPr>
        <xdr:cNvPr id="6402" name="Rectangle 6401"/>
        <xdr:cNvSpPr/>
      </xdr:nvSpPr>
      <xdr:spPr>
        <a:xfrm>
          <a:off x="12395200" y="3898900"/>
          <a:ext cx="10033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</a:t>
          </a:r>
        </a:p>
      </xdr:txBody>
    </xdr:sp>
    <xdr:clientData/>
  </xdr:twoCellAnchor>
  <xdr:twoCellAnchor>
    <xdr:from>
      <xdr:col>21</xdr:col>
      <xdr:colOff>596900</xdr:colOff>
      <xdr:row>11</xdr:row>
      <xdr:rowOff>25400</xdr:rowOff>
    </xdr:from>
    <xdr:to>
      <xdr:col>22</xdr:col>
      <xdr:colOff>457200</xdr:colOff>
      <xdr:row>13</xdr:row>
      <xdr:rowOff>25400</xdr:rowOff>
    </xdr:to>
    <xdr:sp macro="" textlink="">
      <xdr:nvSpPr>
        <xdr:cNvPr id="6403" name="Rectangle 6402"/>
        <xdr:cNvSpPr/>
      </xdr:nvSpPr>
      <xdr:spPr>
        <a:xfrm>
          <a:off x="13398500" y="2120900"/>
          <a:ext cx="469900" cy="381000"/>
        </a:xfrm>
        <a:prstGeom prst="rect">
          <a:avLst/>
        </a:prstGeom>
        <a:solidFill>
          <a:srgbClr val="02E141"/>
        </a:solidFill>
        <a:ln>
          <a:solidFill>
            <a:srgbClr val="02E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30</a:t>
          </a:r>
        </a:p>
      </xdr:txBody>
    </xdr:sp>
    <xdr:clientData/>
  </xdr:twoCellAnchor>
  <xdr:twoCellAnchor>
    <xdr:from>
      <xdr:col>16</xdr:col>
      <xdr:colOff>406400</xdr:colOff>
      <xdr:row>22</xdr:row>
      <xdr:rowOff>152400</xdr:rowOff>
    </xdr:from>
    <xdr:to>
      <xdr:col>18</xdr:col>
      <xdr:colOff>368300</xdr:colOff>
      <xdr:row>24</xdr:row>
      <xdr:rowOff>152400</xdr:rowOff>
    </xdr:to>
    <xdr:sp macro="" textlink="">
      <xdr:nvSpPr>
        <xdr:cNvPr id="6404" name="Rectangle 6403"/>
        <xdr:cNvSpPr/>
      </xdr:nvSpPr>
      <xdr:spPr>
        <a:xfrm>
          <a:off x="10160000" y="4343400"/>
          <a:ext cx="11811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31</a:t>
          </a:r>
        </a:p>
      </xdr:txBody>
    </xdr:sp>
    <xdr:clientData/>
  </xdr:twoCellAnchor>
  <xdr:twoCellAnchor>
    <xdr:from>
      <xdr:col>18</xdr:col>
      <xdr:colOff>368300</xdr:colOff>
      <xdr:row>18</xdr:row>
      <xdr:rowOff>25400</xdr:rowOff>
    </xdr:from>
    <xdr:to>
      <xdr:col>19</xdr:col>
      <xdr:colOff>63500</xdr:colOff>
      <xdr:row>20</xdr:row>
      <xdr:rowOff>25400</xdr:rowOff>
    </xdr:to>
    <xdr:sp macro="" textlink="">
      <xdr:nvSpPr>
        <xdr:cNvPr id="6405" name="Rectangle 6404"/>
        <xdr:cNvSpPr/>
      </xdr:nvSpPr>
      <xdr:spPr>
        <a:xfrm>
          <a:off x="11341100" y="3454400"/>
          <a:ext cx="3048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32</a:t>
          </a:r>
        </a:p>
      </xdr:txBody>
    </xdr:sp>
    <xdr:clientData/>
  </xdr:twoCellAnchor>
  <xdr:twoCellAnchor>
    <xdr:from>
      <xdr:col>19</xdr:col>
      <xdr:colOff>63500</xdr:colOff>
      <xdr:row>6</xdr:row>
      <xdr:rowOff>88900</xdr:rowOff>
    </xdr:from>
    <xdr:to>
      <xdr:col>20</xdr:col>
      <xdr:colOff>330200</xdr:colOff>
      <xdr:row>8</xdr:row>
      <xdr:rowOff>88900</xdr:rowOff>
    </xdr:to>
    <xdr:sp macro="" textlink="">
      <xdr:nvSpPr>
        <xdr:cNvPr id="6406" name="Rectangle 6405"/>
        <xdr:cNvSpPr/>
      </xdr:nvSpPr>
      <xdr:spPr>
        <a:xfrm>
          <a:off x="11645900" y="1231900"/>
          <a:ext cx="8763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33</a:t>
          </a:r>
        </a:p>
      </xdr:txBody>
    </xdr:sp>
    <xdr:clientData/>
  </xdr:twoCellAnchor>
  <xdr:twoCellAnchor>
    <xdr:from>
      <xdr:col>20</xdr:col>
      <xdr:colOff>330200</xdr:colOff>
      <xdr:row>15</xdr:row>
      <xdr:rowOff>152400</xdr:rowOff>
    </xdr:from>
    <xdr:to>
      <xdr:col>21</xdr:col>
      <xdr:colOff>203200</xdr:colOff>
      <xdr:row>17</xdr:row>
      <xdr:rowOff>152400</xdr:rowOff>
    </xdr:to>
    <xdr:sp macro="" textlink="">
      <xdr:nvSpPr>
        <xdr:cNvPr id="6407" name="Rectangle 6406"/>
        <xdr:cNvSpPr/>
      </xdr:nvSpPr>
      <xdr:spPr>
        <a:xfrm>
          <a:off x="12522200" y="3009900"/>
          <a:ext cx="4826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34</a:t>
          </a:r>
        </a:p>
      </xdr:txBody>
    </xdr:sp>
    <xdr:clientData/>
  </xdr:twoCellAnchor>
  <xdr:twoCellAnchor>
    <xdr:from>
      <xdr:col>22</xdr:col>
      <xdr:colOff>457200</xdr:colOff>
      <xdr:row>11</xdr:row>
      <xdr:rowOff>25400</xdr:rowOff>
    </xdr:from>
    <xdr:to>
      <xdr:col>24</xdr:col>
      <xdr:colOff>215900</xdr:colOff>
      <xdr:row>13</xdr:row>
      <xdr:rowOff>25400</xdr:rowOff>
    </xdr:to>
    <xdr:sp macro="" textlink="">
      <xdr:nvSpPr>
        <xdr:cNvPr id="6408" name="Rectangle 6407"/>
        <xdr:cNvSpPr/>
      </xdr:nvSpPr>
      <xdr:spPr>
        <a:xfrm>
          <a:off x="13868400" y="2120900"/>
          <a:ext cx="9779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35</a:t>
          </a:r>
        </a:p>
      </xdr:txBody>
    </xdr:sp>
    <xdr:clientData/>
  </xdr:twoCellAnchor>
  <xdr:twoCellAnchor>
    <xdr:from>
      <xdr:col>24</xdr:col>
      <xdr:colOff>215900</xdr:colOff>
      <xdr:row>4</xdr:row>
      <xdr:rowOff>25400</xdr:rowOff>
    </xdr:from>
    <xdr:to>
      <xdr:col>26</xdr:col>
      <xdr:colOff>101600</xdr:colOff>
      <xdr:row>6</xdr:row>
      <xdr:rowOff>25400</xdr:rowOff>
    </xdr:to>
    <xdr:sp macro="" textlink="">
      <xdr:nvSpPr>
        <xdr:cNvPr id="6409" name="Rectangle 6408"/>
        <xdr:cNvSpPr/>
      </xdr:nvSpPr>
      <xdr:spPr>
        <a:xfrm>
          <a:off x="14846300" y="787400"/>
          <a:ext cx="11049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36</a:t>
          </a:r>
        </a:p>
      </xdr:txBody>
    </xdr:sp>
    <xdr:clientData/>
  </xdr:twoCellAnchor>
  <xdr:twoCellAnchor>
    <xdr:from>
      <xdr:col>26</xdr:col>
      <xdr:colOff>101600</xdr:colOff>
      <xdr:row>8</xdr:row>
      <xdr:rowOff>152400</xdr:rowOff>
    </xdr:from>
    <xdr:to>
      <xdr:col>27</xdr:col>
      <xdr:colOff>254000</xdr:colOff>
      <xdr:row>10</xdr:row>
      <xdr:rowOff>152400</xdr:rowOff>
    </xdr:to>
    <xdr:sp macro="" textlink="">
      <xdr:nvSpPr>
        <xdr:cNvPr id="6410" name="Rectangle 6409"/>
        <xdr:cNvSpPr/>
      </xdr:nvSpPr>
      <xdr:spPr>
        <a:xfrm>
          <a:off x="15951200" y="1676400"/>
          <a:ext cx="7620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37</a:t>
          </a:r>
        </a:p>
      </xdr:txBody>
    </xdr:sp>
    <xdr:clientData/>
  </xdr:twoCellAnchor>
  <xdr:twoCellAnchor>
    <xdr:from>
      <xdr:col>27</xdr:col>
      <xdr:colOff>254000</xdr:colOff>
      <xdr:row>13</xdr:row>
      <xdr:rowOff>88900</xdr:rowOff>
    </xdr:from>
    <xdr:to>
      <xdr:col>28</xdr:col>
      <xdr:colOff>165100</xdr:colOff>
      <xdr:row>15</xdr:row>
      <xdr:rowOff>88900</xdr:rowOff>
    </xdr:to>
    <xdr:sp macro="" textlink="">
      <xdr:nvSpPr>
        <xdr:cNvPr id="6411" name="Rectangle 6410"/>
        <xdr:cNvSpPr/>
      </xdr:nvSpPr>
      <xdr:spPr>
        <a:xfrm>
          <a:off x="16713200" y="2565400"/>
          <a:ext cx="5207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38</a:t>
          </a:r>
        </a:p>
      </xdr:txBody>
    </xdr:sp>
    <xdr:clientData/>
  </xdr:twoCellAnchor>
  <xdr:twoCellAnchor>
    <xdr:from>
      <xdr:col>28</xdr:col>
      <xdr:colOff>165100</xdr:colOff>
      <xdr:row>1</xdr:row>
      <xdr:rowOff>152400</xdr:rowOff>
    </xdr:from>
    <xdr:to>
      <xdr:col>30</xdr:col>
      <xdr:colOff>50800</xdr:colOff>
      <xdr:row>3</xdr:row>
      <xdr:rowOff>152400</xdr:rowOff>
    </xdr:to>
    <xdr:sp macro="" textlink="">
      <xdr:nvSpPr>
        <xdr:cNvPr id="6412" name="Rectangle 6411"/>
        <xdr:cNvSpPr/>
      </xdr:nvSpPr>
      <xdr:spPr>
        <a:xfrm>
          <a:off x="17233900" y="342900"/>
          <a:ext cx="11049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39</a:t>
          </a:r>
        </a:p>
      </xdr:txBody>
    </xdr:sp>
    <xdr:clientData/>
  </xdr:twoCellAnchor>
  <xdr:twoCellAnchor>
    <xdr:from>
      <xdr:col>30</xdr:col>
      <xdr:colOff>50800</xdr:colOff>
      <xdr:row>20</xdr:row>
      <xdr:rowOff>88900</xdr:rowOff>
    </xdr:from>
    <xdr:to>
      <xdr:col>31</xdr:col>
      <xdr:colOff>495300</xdr:colOff>
      <xdr:row>22</xdr:row>
      <xdr:rowOff>88900</xdr:rowOff>
    </xdr:to>
    <xdr:sp macro="" textlink="">
      <xdr:nvSpPr>
        <xdr:cNvPr id="6413" name="Rectangle 6412"/>
        <xdr:cNvSpPr/>
      </xdr:nvSpPr>
      <xdr:spPr>
        <a:xfrm>
          <a:off x="18338800" y="3898900"/>
          <a:ext cx="1054100" cy="381000"/>
        </a:xfrm>
        <a:prstGeom prst="rect">
          <a:avLst/>
        </a:prstGeom>
        <a:solidFill>
          <a:srgbClr val="410E47"/>
        </a:solidFill>
        <a:ln>
          <a:solidFill>
            <a:srgbClr val="410E4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40</a:t>
          </a:r>
        </a:p>
      </xdr:txBody>
    </xdr:sp>
    <xdr:clientData/>
  </xdr:twoCellAnchor>
  <xdr:twoCellAnchor>
    <xdr:from>
      <xdr:col>15</xdr:col>
      <xdr:colOff>165100</xdr:colOff>
      <xdr:row>20</xdr:row>
      <xdr:rowOff>88900</xdr:rowOff>
    </xdr:from>
    <xdr:to>
      <xdr:col>16</xdr:col>
      <xdr:colOff>533400</xdr:colOff>
      <xdr:row>22</xdr:row>
      <xdr:rowOff>88900</xdr:rowOff>
    </xdr:to>
    <xdr:sp macro="" textlink="">
      <xdr:nvSpPr>
        <xdr:cNvPr id="6414" name="Rectangle 6413"/>
        <xdr:cNvSpPr/>
      </xdr:nvSpPr>
      <xdr:spPr>
        <a:xfrm>
          <a:off x="9309100" y="3898900"/>
          <a:ext cx="9779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41</a:t>
          </a:r>
        </a:p>
      </xdr:txBody>
    </xdr:sp>
    <xdr:clientData/>
  </xdr:twoCellAnchor>
  <xdr:twoCellAnchor>
    <xdr:from>
      <xdr:col>20</xdr:col>
      <xdr:colOff>203200</xdr:colOff>
      <xdr:row>22</xdr:row>
      <xdr:rowOff>152400</xdr:rowOff>
    </xdr:from>
    <xdr:to>
      <xdr:col>21</xdr:col>
      <xdr:colOff>152400</xdr:colOff>
      <xdr:row>24</xdr:row>
      <xdr:rowOff>152400</xdr:rowOff>
    </xdr:to>
    <xdr:sp macro="" textlink="">
      <xdr:nvSpPr>
        <xdr:cNvPr id="6415" name="Rectangle 6414"/>
        <xdr:cNvSpPr/>
      </xdr:nvSpPr>
      <xdr:spPr>
        <a:xfrm>
          <a:off x="12395200" y="4343400"/>
          <a:ext cx="5588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42</a:t>
          </a:r>
        </a:p>
      </xdr:txBody>
    </xdr:sp>
    <xdr:clientData/>
  </xdr:twoCellAnchor>
  <xdr:twoCellAnchor>
    <xdr:from>
      <xdr:col>21</xdr:col>
      <xdr:colOff>152400</xdr:colOff>
      <xdr:row>8</xdr:row>
      <xdr:rowOff>152400</xdr:rowOff>
    </xdr:from>
    <xdr:to>
      <xdr:col>23</xdr:col>
      <xdr:colOff>152400</xdr:colOff>
      <xdr:row>10</xdr:row>
      <xdr:rowOff>152400</xdr:rowOff>
    </xdr:to>
    <xdr:sp macro="" textlink="">
      <xdr:nvSpPr>
        <xdr:cNvPr id="6416" name="Rectangle 6415"/>
        <xdr:cNvSpPr/>
      </xdr:nvSpPr>
      <xdr:spPr>
        <a:xfrm>
          <a:off x="12954000" y="1676400"/>
          <a:ext cx="12192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43</a:t>
          </a:r>
        </a:p>
      </xdr:txBody>
    </xdr:sp>
    <xdr:clientData/>
  </xdr:twoCellAnchor>
  <xdr:twoCellAnchor>
    <xdr:from>
      <xdr:col>23</xdr:col>
      <xdr:colOff>152400</xdr:colOff>
      <xdr:row>18</xdr:row>
      <xdr:rowOff>25400</xdr:rowOff>
    </xdr:from>
    <xdr:to>
      <xdr:col>24</xdr:col>
      <xdr:colOff>546100</xdr:colOff>
      <xdr:row>20</xdr:row>
      <xdr:rowOff>25400</xdr:rowOff>
    </xdr:to>
    <xdr:sp macro="" textlink="">
      <xdr:nvSpPr>
        <xdr:cNvPr id="6417" name="Rectangle 6416"/>
        <xdr:cNvSpPr/>
      </xdr:nvSpPr>
      <xdr:spPr>
        <a:xfrm>
          <a:off x="14173200" y="3454400"/>
          <a:ext cx="10033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44</a:t>
          </a:r>
        </a:p>
      </xdr:txBody>
    </xdr:sp>
    <xdr:clientData/>
  </xdr:twoCellAnchor>
  <xdr:twoCellAnchor>
    <xdr:from>
      <xdr:col>24</xdr:col>
      <xdr:colOff>546100</xdr:colOff>
      <xdr:row>13</xdr:row>
      <xdr:rowOff>88900</xdr:rowOff>
    </xdr:from>
    <xdr:to>
      <xdr:col>26</xdr:col>
      <xdr:colOff>279400</xdr:colOff>
      <xdr:row>15</xdr:row>
      <xdr:rowOff>88900</xdr:rowOff>
    </xdr:to>
    <xdr:sp macro="" textlink="">
      <xdr:nvSpPr>
        <xdr:cNvPr id="6418" name="Rectangle 6417"/>
        <xdr:cNvSpPr/>
      </xdr:nvSpPr>
      <xdr:spPr>
        <a:xfrm>
          <a:off x="15176500" y="2565400"/>
          <a:ext cx="9525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45</a:t>
          </a:r>
        </a:p>
      </xdr:txBody>
    </xdr:sp>
    <xdr:clientData/>
  </xdr:twoCellAnchor>
  <xdr:twoCellAnchor>
    <xdr:from>
      <xdr:col>26</xdr:col>
      <xdr:colOff>279400</xdr:colOff>
      <xdr:row>4</xdr:row>
      <xdr:rowOff>25400</xdr:rowOff>
    </xdr:from>
    <xdr:to>
      <xdr:col>28</xdr:col>
      <xdr:colOff>304800</xdr:colOff>
      <xdr:row>6</xdr:row>
      <xdr:rowOff>25400</xdr:rowOff>
    </xdr:to>
    <xdr:sp macro="" textlink="">
      <xdr:nvSpPr>
        <xdr:cNvPr id="6419" name="Rectangle 6418"/>
        <xdr:cNvSpPr/>
      </xdr:nvSpPr>
      <xdr:spPr>
        <a:xfrm>
          <a:off x="16129000" y="787400"/>
          <a:ext cx="12446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46</a:t>
          </a:r>
        </a:p>
      </xdr:txBody>
    </xdr:sp>
    <xdr:clientData/>
  </xdr:twoCellAnchor>
  <xdr:twoCellAnchor>
    <xdr:from>
      <xdr:col>28</xdr:col>
      <xdr:colOff>304800</xdr:colOff>
      <xdr:row>11</xdr:row>
      <xdr:rowOff>25400</xdr:rowOff>
    </xdr:from>
    <xdr:to>
      <xdr:col>29</xdr:col>
      <xdr:colOff>12700</xdr:colOff>
      <xdr:row>13</xdr:row>
      <xdr:rowOff>25400</xdr:rowOff>
    </xdr:to>
    <xdr:sp macro="" textlink="">
      <xdr:nvSpPr>
        <xdr:cNvPr id="6420" name="Rectangle 6419"/>
        <xdr:cNvSpPr/>
      </xdr:nvSpPr>
      <xdr:spPr>
        <a:xfrm>
          <a:off x="17373600" y="2120900"/>
          <a:ext cx="3175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47</a:t>
          </a:r>
        </a:p>
      </xdr:txBody>
    </xdr:sp>
    <xdr:clientData/>
  </xdr:twoCellAnchor>
  <xdr:twoCellAnchor>
    <xdr:from>
      <xdr:col>29</xdr:col>
      <xdr:colOff>12700</xdr:colOff>
      <xdr:row>6</xdr:row>
      <xdr:rowOff>88900</xdr:rowOff>
    </xdr:from>
    <xdr:to>
      <xdr:col>29</xdr:col>
      <xdr:colOff>228600</xdr:colOff>
      <xdr:row>8</xdr:row>
      <xdr:rowOff>88900</xdr:rowOff>
    </xdr:to>
    <xdr:sp macro="" textlink="">
      <xdr:nvSpPr>
        <xdr:cNvPr id="6421" name="Rectangle 6420"/>
        <xdr:cNvSpPr/>
      </xdr:nvSpPr>
      <xdr:spPr>
        <a:xfrm>
          <a:off x="17691100" y="1231900"/>
          <a:ext cx="2159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48</a:t>
          </a:r>
        </a:p>
      </xdr:txBody>
    </xdr:sp>
    <xdr:clientData/>
  </xdr:twoCellAnchor>
  <xdr:twoCellAnchor>
    <xdr:from>
      <xdr:col>29</xdr:col>
      <xdr:colOff>228600</xdr:colOff>
      <xdr:row>15</xdr:row>
      <xdr:rowOff>152400</xdr:rowOff>
    </xdr:from>
    <xdr:to>
      <xdr:col>30</xdr:col>
      <xdr:colOff>165100</xdr:colOff>
      <xdr:row>17</xdr:row>
      <xdr:rowOff>152400</xdr:rowOff>
    </xdr:to>
    <xdr:sp macro="" textlink="">
      <xdr:nvSpPr>
        <xdr:cNvPr id="6422" name="Rectangle 6421"/>
        <xdr:cNvSpPr/>
      </xdr:nvSpPr>
      <xdr:spPr>
        <a:xfrm>
          <a:off x="17907000" y="3009900"/>
          <a:ext cx="5461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49</a:t>
          </a:r>
        </a:p>
      </xdr:txBody>
    </xdr:sp>
    <xdr:clientData/>
  </xdr:twoCellAnchor>
  <xdr:twoCellAnchor>
    <xdr:from>
      <xdr:col>30</xdr:col>
      <xdr:colOff>165100</xdr:colOff>
      <xdr:row>1</xdr:row>
      <xdr:rowOff>152400</xdr:rowOff>
    </xdr:from>
    <xdr:to>
      <xdr:col>31</xdr:col>
      <xdr:colOff>177800</xdr:colOff>
      <xdr:row>3</xdr:row>
      <xdr:rowOff>152400</xdr:rowOff>
    </xdr:to>
    <xdr:sp macro="" textlink="">
      <xdr:nvSpPr>
        <xdr:cNvPr id="6423" name="Rectangle 6422"/>
        <xdr:cNvSpPr/>
      </xdr:nvSpPr>
      <xdr:spPr>
        <a:xfrm>
          <a:off x="18453100" y="342900"/>
          <a:ext cx="622300" cy="381000"/>
        </a:xfrm>
        <a:prstGeom prst="rect">
          <a:avLst/>
        </a:prstGeom>
        <a:solidFill>
          <a:srgbClr val="813B4C"/>
        </a:solidFill>
        <a:ln>
          <a:solidFill>
            <a:srgbClr val="813B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50</a:t>
          </a:r>
        </a:p>
      </xdr:txBody>
    </xdr:sp>
    <xdr:clientData/>
  </xdr:twoCellAnchor>
  <xdr:twoCellAnchor>
    <xdr:from>
      <xdr:col>20</xdr:col>
      <xdr:colOff>330200</xdr:colOff>
      <xdr:row>6</xdr:row>
      <xdr:rowOff>88900</xdr:rowOff>
    </xdr:from>
    <xdr:to>
      <xdr:col>22</xdr:col>
      <xdr:colOff>76200</xdr:colOff>
      <xdr:row>8</xdr:row>
      <xdr:rowOff>88900</xdr:rowOff>
    </xdr:to>
    <xdr:sp macro="" textlink="">
      <xdr:nvSpPr>
        <xdr:cNvPr id="6424" name="Rectangle 6423"/>
        <xdr:cNvSpPr/>
      </xdr:nvSpPr>
      <xdr:spPr>
        <a:xfrm>
          <a:off x="12522200" y="1231900"/>
          <a:ext cx="9652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51</a:t>
          </a:r>
        </a:p>
      </xdr:txBody>
    </xdr:sp>
    <xdr:clientData/>
  </xdr:twoCellAnchor>
  <xdr:twoCellAnchor>
    <xdr:from>
      <xdr:col>28</xdr:col>
      <xdr:colOff>304800</xdr:colOff>
      <xdr:row>4</xdr:row>
      <xdr:rowOff>25400</xdr:rowOff>
    </xdr:from>
    <xdr:to>
      <xdr:col>29</xdr:col>
      <xdr:colOff>139700</xdr:colOff>
      <xdr:row>6</xdr:row>
      <xdr:rowOff>25400</xdr:rowOff>
    </xdr:to>
    <xdr:sp macro="" textlink="">
      <xdr:nvSpPr>
        <xdr:cNvPr id="6425" name="Rectangle 6424"/>
        <xdr:cNvSpPr/>
      </xdr:nvSpPr>
      <xdr:spPr>
        <a:xfrm>
          <a:off x="17373600" y="787400"/>
          <a:ext cx="4445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52</a:t>
          </a:r>
        </a:p>
      </xdr:txBody>
    </xdr:sp>
    <xdr:clientData/>
  </xdr:twoCellAnchor>
  <xdr:twoCellAnchor>
    <xdr:from>
      <xdr:col>29</xdr:col>
      <xdr:colOff>139700</xdr:colOff>
      <xdr:row>11</xdr:row>
      <xdr:rowOff>25400</xdr:rowOff>
    </xdr:from>
    <xdr:to>
      <xdr:col>29</xdr:col>
      <xdr:colOff>495300</xdr:colOff>
      <xdr:row>13</xdr:row>
      <xdr:rowOff>25400</xdr:rowOff>
    </xdr:to>
    <xdr:sp macro="" textlink="">
      <xdr:nvSpPr>
        <xdr:cNvPr id="6426" name="Rectangle 6425"/>
        <xdr:cNvSpPr/>
      </xdr:nvSpPr>
      <xdr:spPr>
        <a:xfrm>
          <a:off x="17818100" y="2120900"/>
          <a:ext cx="3556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53</a:t>
          </a:r>
        </a:p>
      </xdr:txBody>
    </xdr:sp>
    <xdr:clientData/>
  </xdr:twoCellAnchor>
  <xdr:twoCellAnchor>
    <xdr:from>
      <xdr:col>29</xdr:col>
      <xdr:colOff>495300</xdr:colOff>
      <xdr:row>22</xdr:row>
      <xdr:rowOff>152400</xdr:rowOff>
    </xdr:from>
    <xdr:to>
      <xdr:col>31</xdr:col>
      <xdr:colOff>482600</xdr:colOff>
      <xdr:row>24</xdr:row>
      <xdr:rowOff>152400</xdr:rowOff>
    </xdr:to>
    <xdr:sp macro="" textlink="">
      <xdr:nvSpPr>
        <xdr:cNvPr id="6427" name="Rectangle 6426"/>
        <xdr:cNvSpPr/>
      </xdr:nvSpPr>
      <xdr:spPr>
        <a:xfrm>
          <a:off x="18173700" y="4343400"/>
          <a:ext cx="12065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54</a:t>
          </a:r>
        </a:p>
      </xdr:txBody>
    </xdr:sp>
    <xdr:clientData/>
  </xdr:twoCellAnchor>
  <xdr:twoCellAnchor>
    <xdr:from>
      <xdr:col>31</xdr:col>
      <xdr:colOff>482600</xdr:colOff>
      <xdr:row>15</xdr:row>
      <xdr:rowOff>152400</xdr:rowOff>
    </xdr:from>
    <xdr:to>
      <xdr:col>33</xdr:col>
      <xdr:colOff>469900</xdr:colOff>
      <xdr:row>17</xdr:row>
      <xdr:rowOff>152400</xdr:rowOff>
    </xdr:to>
    <xdr:sp macro="" textlink="">
      <xdr:nvSpPr>
        <xdr:cNvPr id="6428" name="Rectangle 6427"/>
        <xdr:cNvSpPr/>
      </xdr:nvSpPr>
      <xdr:spPr>
        <a:xfrm>
          <a:off x="19380200" y="3009900"/>
          <a:ext cx="12065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55</a:t>
          </a:r>
        </a:p>
      </xdr:txBody>
    </xdr:sp>
    <xdr:clientData/>
  </xdr:twoCellAnchor>
  <xdr:twoCellAnchor>
    <xdr:from>
      <xdr:col>33</xdr:col>
      <xdr:colOff>469900</xdr:colOff>
      <xdr:row>8</xdr:row>
      <xdr:rowOff>152400</xdr:rowOff>
    </xdr:from>
    <xdr:to>
      <xdr:col>35</xdr:col>
      <xdr:colOff>25400</xdr:colOff>
      <xdr:row>10</xdr:row>
      <xdr:rowOff>152400</xdr:rowOff>
    </xdr:to>
    <xdr:sp macro="" textlink="">
      <xdr:nvSpPr>
        <xdr:cNvPr id="6429" name="Rectangle 6428"/>
        <xdr:cNvSpPr/>
      </xdr:nvSpPr>
      <xdr:spPr>
        <a:xfrm>
          <a:off x="20586700" y="1676400"/>
          <a:ext cx="7747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56</a:t>
          </a:r>
        </a:p>
      </xdr:txBody>
    </xdr:sp>
    <xdr:clientData/>
  </xdr:twoCellAnchor>
  <xdr:twoCellAnchor>
    <xdr:from>
      <xdr:col>35</xdr:col>
      <xdr:colOff>228600</xdr:colOff>
      <xdr:row>18</xdr:row>
      <xdr:rowOff>25400</xdr:rowOff>
    </xdr:from>
    <xdr:to>
      <xdr:col>36</xdr:col>
      <xdr:colOff>63500</xdr:colOff>
      <xdr:row>20</xdr:row>
      <xdr:rowOff>25400</xdr:rowOff>
    </xdr:to>
    <xdr:sp macro="" textlink="">
      <xdr:nvSpPr>
        <xdr:cNvPr id="6430" name="Rectangle 6429"/>
        <xdr:cNvSpPr/>
      </xdr:nvSpPr>
      <xdr:spPr>
        <a:xfrm>
          <a:off x="21564600" y="3454400"/>
          <a:ext cx="4445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57</a:t>
          </a:r>
        </a:p>
      </xdr:txBody>
    </xdr:sp>
    <xdr:clientData/>
  </xdr:twoCellAnchor>
  <xdr:twoCellAnchor>
    <xdr:from>
      <xdr:col>36</xdr:col>
      <xdr:colOff>63500</xdr:colOff>
      <xdr:row>1</xdr:row>
      <xdr:rowOff>152400</xdr:rowOff>
    </xdr:from>
    <xdr:to>
      <xdr:col>36</xdr:col>
      <xdr:colOff>152400</xdr:colOff>
      <xdr:row>3</xdr:row>
      <xdr:rowOff>152400</xdr:rowOff>
    </xdr:to>
    <xdr:sp macro="" textlink="">
      <xdr:nvSpPr>
        <xdr:cNvPr id="6431" name="Rectangle 6430"/>
        <xdr:cNvSpPr/>
      </xdr:nvSpPr>
      <xdr:spPr>
        <a:xfrm>
          <a:off x="22009100" y="342900"/>
          <a:ext cx="889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58</a:t>
          </a:r>
        </a:p>
      </xdr:txBody>
    </xdr:sp>
    <xdr:clientData/>
  </xdr:twoCellAnchor>
  <xdr:twoCellAnchor>
    <xdr:from>
      <xdr:col>36</xdr:col>
      <xdr:colOff>152400</xdr:colOff>
      <xdr:row>13</xdr:row>
      <xdr:rowOff>88900</xdr:rowOff>
    </xdr:from>
    <xdr:to>
      <xdr:col>36</xdr:col>
      <xdr:colOff>266700</xdr:colOff>
      <xdr:row>15</xdr:row>
      <xdr:rowOff>88900</xdr:rowOff>
    </xdr:to>
    <xdr:sp macro="" textlink="">
      <xdr:nvSpPr>
        <xdr:cNvPr id="6432" name="Rectangle 6431"/>
        <xdr:cNvSpPr/>
      </xdr:nvSpPr>
      <xdr:spPr>
        <a:xfrm>
          <a:off x="22098000" y="2565400"/>
          <a:ext cx="1143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59</a:t>
          </a:r>
        </a:p>
      </xdr:txBody>
    </xdr:sp>
    <xdr:clientData/>
  </xdr:twoCellAnchor>
  <xdr:twoCellAnchor>
    <xdr:from>
      <xdr:col>36</xdr:col>
      <xdr:colOff>266700</xdr:colOff>
      <xdr:row>20</xdr:row>
      <xdr:rowOff>88900</xdr:rowOff>
    </xdr:from>
    <xdr:to>
      <xdr:col>36</xdr:col>
      <xdr:colOff>393700</xdr:colOff>
      <xdr:row>22</xdr:row>
      <xdr:rowOff>88900</xdr:rowOff>
    </xdr:to>
    <xdr:sp macro="" textlink="">
      <xdr:nvSpPr>
        <xdr:cNvPr id="6433" name="Rectangle 6432"/>
        <xdr:cNvSpPr/>
      </xdr:nvSpPr>
      <xdr:spPr>
        <a:xfrm>
          <a:off x="22212300" y="3898900"/>
          <a:ext cx="127000" cy="381000"/>
        </a:xfrm>
        <a:prstGeom prst="rect">
          <a:avLst/>
        </a:prstGeom>
        <a:solidFill>
          <a:srgbClr val="C16851"/>
        </a:solidFill>
        <a:ln>
          <a:solidFill>
            <a:srgbClr val="C168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60</a:t>
          </a:r>
        </a:p>
      </xdr:txBody>
    </xdr:sp>
    <xdr:clientData/>
  </xdr:twoCellAnchor>
  <xdr:twoCellAnchor>
    <xdr:from>
      <xdr:col>31</xdr:col>
      <xdr:colOff>177800</xdr:colOff>
      <xdr:row>1</xdr:row>
      <xdr:rowOff>152400</xdr:rowOff>
    </xdr:from>
    <xdr:to>
      <xdr:col>33</xdr:col>
      <xdr:colOff>114300</xdr:colOff>
      <xdr:row>3</xdr:row>
      <xdr:rowOff>152400</xdr:rowOff>
    </xdr:to>
    <xdr:sp macro="" textlink="">
      <xdr:nvSpPr>
        <xdr:cNvPr id="6434" name="Rectangle 6433"/>
        <xdr:cNvSpPr/>
      </xdr:nvSpPr>
      <xdr:spPr>
        <a:xfrm>
          <a:off x="19075400" y="342900"/>
          <a:ext cx="11557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61</a:t>
          </a:r>
        </a:p>
      </xdr:txBody>
    </xdr:sp>
    <xdr:clientData/>
  </xdr:twoCellAnchor>
  <xdr:twoCellAnchor>
    <xdr:from>
      <xdr:col>33</xdr:col>
      <xdr:colOff>469900</xdr:colOff>
      <xdr:row>15</xdr:row>
      <xdr:rowOff>152400</xdr:rowOff>
    </xdr:from>
    <xdr:to>
      <xdr:col>34</xdr:col>
      <xdr:colOff>203200</xdr:colOff>
      <xdr:row>17</xdr:row>
      <xdr:rowOff>152400</xdr:rowOff>
    </xdr:to>
    <xdr:sp macro="" textlink="">
      <xdr:nvSpPr>
        <xdr:cNvPr id="6435" name="Rectangle 6434"/>
        <xdr:cNvSpPr/>
      </xdr:nvSpPr>
      <xdr:spPr>
        <a:xfrm>
          <a:off x="20586700" y="3009900"/>
          <a:ext cx="3429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62</a:t>
          </a:r>
        </a:p>
      </xdr:txBody>
    </xdr:sp>
    <xdr:clientData/>
  </xdr:twoCellAnchor>
  <xdr:twoCellAnchor>
    <xdr:from>
      <xdr:col>34</xdr:col>
      <xdr:colOff>203200</xdr:colOff>
      <xdr:row>18</xdr:row>
      <xdr:rowOff>25400</xdr:rowOff>
    </xdr:from>
    <xdr:to>
      <xdr:col>35</xdr:col>
      <xdr:colOff>228600</xdr:colOff>
      <xdr:row>20</xdr:row>
      <xdr:rowOff>25400</xdr:rowOff>
    </xdr:to>
    <xdr:sp macro="" textlink="">
      <xdr:nvSpPr>
        <xdr:cNvPr id="6436" name="Rectangle 6435"/>
        <xdr:cNvSpPr/>
      </xdr:nvSpPr>
      <xdr:spPr>
        <a:xfrm>
          <a:off x="20929600" y="3454400"/>
          <a:ext cx="6350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63</a:t>
          </a:r>
        </a:p>
      </xdr:txBody>
    </xdr:sp>
    <xdr:clientData/>
  </xdr:twoCellAnchor>
  <xdr:twoCellAnchor>
    <xdr:from>
      <xdr:col>35</xdr:col>
      <xdr:colOff>228600</xdr:colOff>
      <xdr:row>6</xdr:row>
      <xdr:rowOff>88900</xdr:rowOff>
    </xdr:from>
    <xdr:to>
      <xdr:col>35</xdr:col>
      <xdr:colOff>431800</xdr:colOff>
      <xdr:row>8</xdr:row>
      <xdr:rowOff>88900</xdr:rowOff>
    </xdr:to>
    <xdr:sp macro="" textlink="">
      <xdr:nvSpPr>
        <xdr:cNvPr id="6437" name="Rectangle 6436"/>
        <xdr:cNvSpPr/>
      </xdr:nvSpPr>
      <xdr:spPr>
        <a:xfrm>
          <a:off x="21564600" y="1231900"/>
          <a:ext cx="2032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64</a:t>
          </a:r>
        </a:p>
      </xdr:txBody>
    </xdr:sp>
    <xdr:clientData/>
  </xdr:twoCellAnchor>
  <xdr:twoCellAnchor>
    <xdr:from>
      <xdr:col>35</xdr:col>
      <xdr:colOff>431800</xdr:colOff>
      <xdr:row>8</xdr:row>
      <xdr:rowOff>152400</xdr:rowOff>
    </xdr:from>
    <xdr:to>
      <xdr:col>36</xdr:col>
      <xdr:colOff>177800</xdr:colOff>
      <xdr:row>10</xdr:row>
      <xdr:rowOff>152400</xdr:rowOff>
    </xdr:to>
    <xdr:sp macro="" textlink="">
      <xdr:nvSpPr>
        <xdr:cNvPr id="6438" name="Rectangle 6437"/>
        <xdr:cNvSpPr/>
      </xdr:nvSpPr>
      <xdr:spPr>
        <a:xfrm>
          <a:off x="21767800" y="1676400"/>
          <a:ext cx="3556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65</a:t>
          </a:r>
        </a:p>
      </xdr:txBody>
    </xdr:sp>
    <xdr:clientData/>
  </xdr:twoCellAnchor>
  <xdr:twoCellAnchor>
    <xdr:from>
      <xdr:col>36</xdr:col>
      <xdr:colOff>177800</xdr:colOff>
      <xdr:row>11</xdr:row>
      <xdr:rowOff>25400</xdr:rowOff>
    </xdr:from>
    <xdr:to>
      <xdr:col>37</xdr:col>
      <xdr:colOff>317500</xdr:colOff>
      <xdr:row>13</xdr:row>
      <xdr:rowOff>25400</xdr:rowOff>
    </xdr:to>
    <xdr:sp macro="" textlink="">
      <xdr:nvSpPr>
        <xdr:cNvPr id="6439" name="Rectangle 6438"/>
        <xdr:cNvSpPr/>
      </xdr:nvSpPr>
      <xdr:spPr>
        <a:xfrm>
          <a:off x="22123400" y="2120900"/>
          <a:ext cx="7493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66</a:t>
          </a:r>
        </a:p>
      </xdr:txBody>
    </xdr:sp>
    <xdr:clientData/>
  </xdr:twoCellAnchor>
  <xdr:twoCellAnchor>
    <xdr:from>
      <xdr:col>37</xdr:col>
      <xdr:colOff>317500</xdr:colOff>
      <xdr:row>13</xdr:row>
      <xdr:rowOff>88900</xdr:rowOff>
    </xdr:from>
    <xdr:to>
      <xdr:col>38</xdr:col>
      <xdr:colOff>368300</xdr:colOff>
      <xdr:row>15</xdr:row>
      <xdr:rowOff>88900</xdr:rowOff>
    </xdr:to>
    <xdr:sp macro="" textlink="">
      <xdr:nvSpPr>
        <xdr:cNvPr id="6440" name="Rectangle 6439"/>
        <xdr:cNvSpPr/>
      </xdr:nvSpPr>
      <xdr:spPr>
        <a:xfrm>
          <a:off x="22872700" y="2565400"/>
          <a:ext cx="6604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67</a:t>
          </a:r>
        </a:p>
      </xdr:txBody>
    </xdr:sp>
    <xdr:clientData/>
  </xdr:twoCellAnchor>
  <xdr:twoCellAnchor>
    <xdr:from>
      <xdr:col>38</xdr:col>
      <xdr:colOff>368300</xdr:colOff>
      <xdr:row>22</xdr:row>
      <xdr:rowOff>152400</xdr:rowOff>
    </xdr:from>
    <xdr:to>
      <xdr:col>39</xdr:col>
      <xdr:colOff>342900</xdr:colOff>
      <xdr:row>24</xdr:row>
      <xdr:rowOff>152400</xdr:rowOff>
    </xdr:to>
    <xdr:sp macro="" textlink="">
      <xdr:nvSpPr>
        <xdr:cNvPr id="6441" name="Rectangle 6440"/>
        <xdr:cNvSpPr/>
      </xdr:nvSpPr>
      <xdr:spPr>
        <a:xfrm>
          <a:off x="23533100" y="4343400"/>
          <a:ext cx="5842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68</a:t>
          </a:r>
        </a:p>
      </xdr:txBody>
    </xdr:sp>
    <xdr:clientData/>
  </xdr:twoCellAnchor>
  <xdr:twoCellAnchor>
    <xdr:from>
      <xdr:col>39</xdr:col>
      <xdr:colOff>342900</xdr:colOff>
      <xdr:row>4</xdr:row>
      <xdr:rowOff>25400</xdr:rowOff>
    </xdr:from>
    <xdr:to>
      <xdr:col>40</xdr:col>
      <xdr:colOff>482600</xdr:colOff>
      <xdr:row>6</xdr:row>
      <xdr:rowOff>25400</xdr:rowOff>
    </xdr:to>
    <xdr:sp macro="" textlink="">
      <xdr:nvSpPr>
        <xdr:cNvPr id="6442" name="Rectangle 6441"/>
        <xdr:cNvSpPr/>
      </xdr:nvSpPr>
      <xdr:spPr>
        <a:xfrm>
          <a:off x="24117300" y="787400"/>
          <a:ext cx="7493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69</a:t>
          </a:r>
        </a:p>
      </xdr:txBody>
    </xdr:sp>
    <xdr:clientData/>
  </xdr:twoCellAnchor>
  <xdr:twoCellAnchor>
    <xdr:from>
      <xdr:col>40</xdr:col>
      <xdr:colOff>482600</xdr:colOff>
      <xdr:row>20</xdr:row>
      <xdr:rowOff>88900</xdr:rowOff>
    </xdr:from>
    <xdr:to>
      <xdr:col>41</xdr:col>
      <xdr:colOff>419100</xdr:colOff>
      <xdr:row>22</xdr:row>
      <xdr:rowOff>88900</xdr:rowOff>
    </xdr:to>
    <xdr:sp macro="" textlink="">
      <xdr:nvSpPr>
        <xdr:cNvPr id="6443" name="Rectangle 6442"/>
        <xdr:cNvSpPr/>
      </xdr:nvSpPr>
      <xdr:spPr>
        <a:xfrm>
          <a:off x="24866600" y="3898900"/>
          <a:ext cx="546100" cy="381000"/>
        </a:xfrm>
        <a:prstGeom prst="rect">
          <a:avLst/>
        </a:prstGeom>
        <a:solidFill>
          <a:srgbClr val="019656"/>
        </a:solidFill>
        <a:ln>
          <a:solidFill>
            <a:srgbClr val="01965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70</a:t>
          </a:r>
        </a:p>
      </xdr:txBody>
    </xdr:sp>
    <xdr:clientData/>
  </xdr:twoCellAnchor>
  <xdr:twoCellAnchor>
    <xdr:from>
      <xdr:col>36</xdr:col>
      <xdr:colOff>152400</xdr:colOff>
      <xdr:row>1</xdr:row>
      <xdr:rowOff>152400</xdr:rowOff>
    </xdr:from>
    <xdr:to>
      <xdr:col>37</xdr:col>
      <xdr:colOff>114300</xdr:colOff>
      <xdr:row>3</xdr:row>
      <xdr:rowOff>152400</xdr:rowOff>
    </xdr:to>
    <xdr:sp macro="" textlink="">
      <xdr:nvSpPr>
        <xdr:cNvPr id="6444" name="Rectangle 6443"/>
        <xdr:cNvSpPr/>
      </xdr:nvSpPr>
      <xdr:spPr>
        <a:xfrm>
          <a:off x="22098000" y="342900"/>
          <a:ext cx="5715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71</a:t>
          </a:r>
        </a:p>
      </xdr:txBody>
    </xdr:sp>
    <xdr:clientData/>
  </xdr:twoCellAnchor>
  <xdr:twoCellAnchor>
    <xdr:from>
      <xdr:col>37</xdr:col>
      <xdr:colOff>114300</xdr:colOff>
      <xdr:row>15</xdr:row>
      <xdr:rowOff>152400</xdr:rowOff>
    </xdr:from>
    <xdr:to>
      <xdr:col>38</xdr:col>
      <xdr:colOff>406400</xdr:colOff>
      <xdr:row>17</xdr:row>
      <xdr:rowOff>152400</xdr:rowOff>
    </xdr:to>
    <xdr:sp macro="" textlink="">
      <xdr:nvSpPr>
        <xdr:cNvPr id="6445" name="Rectangle 6444"/>
        <xdr:cNvSpPr/>
      </xdr:nvSpPr>
      <xdr:spPr>
        <a:xfrm>
          <a:off x="22669500" y="3009900"/>
          <a:ext cx="9017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72</a:t>
          </a:r>
        </a:p>
      </xdr:txBody>
    </xdr:sp>
    <xdr:clientData/>
  </xdr:twoCellAnchor>
  <xdr:twoCellAnchor>
    <xdr:from>
      <xdr:col>38</xdr:col>
      <xdr:colOff>406400</xdr:colOff>
      <xdr:row>4</xdr:row>
      <xdr:rowOff>25400</xdr:rowOff>
    </xdr:from>
    <xdr:to>
      <xdr:col>39</xdr:col>
      <xdr:colOff>292100</xdr:colOff>
      <xdr:row>6</xdr:row>
      <xdr:rowOff>25400</xdr:rowOff>
    </xdr:to>
    <xdr:sp macro="" textlink="">
      <xdr:nvSpPr>
        <xdr:cNvPr id="6446" name="Rectangle 6445"/>
        <xdr:cNvSpPr/>
      </xdr:nvSpPr>
      <xdr:spPr>
        <a:xfrm>
          <a:off x="23571200" y="787400"/>
          <a:ext cx="4953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73</a:t>
          </a:r>
        </a:p>
      </xdr:txBody>
    </xdr:sp>
    <xdr:clientData/>
  </xdr:twoCellAnchor>
  <xdr:twoCellAnchor>
    <xdr:from>
      <xdr:col>39</xdr:col>
      <xdr:colOff>342900</xdr:colOff>
      <xdr:row>22</xdr:row>
      <xdr:rowOff>152400</xdr:rowOff>
    </xdr:from>
    <xdr:to>
      <xdr:col>41</xdr:col>
      <xdr:colOff>228600</xdr:colOff>
      <xdr:row>24</xdr:row>
      <xdr:rowOff>152400</xdr:rowOff>
    </xdr:to>
    <xdr:sp macro="" textlink="">
      <xdr:nvSpPr>
        <xdr:cNvPr id="6447" name="Rectangle 6446"/>
        <xdr:cNvSpPr/>
      </xdr:nvSpPr>
      <xdr:spPr>
        <a:xfrm>
          <a:off x="24117300" y="4343400"/>
          <a:ext cx="11049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74</a:t>
          </a:r>
        </a:p>
      </xdr:txBody>
    </xdr:sp>
    <xdr:clientData/>
  </xdr:twoCellAnchor>
  <xdr:twoCellAnchor>
    <xdr:from>
      <xdr:col>41</xdr:col>
      <xdr:colOff>228600</xdr:colOff>
      <xdr:row>18</xdr:row>
      <xdr:rowOff>25400</xdr:rowOff>
    </xdr:from>
    <xdr:to>
      <xdr:col>41</xdr:col>
      <xdr:colOff>406400</xdr:colOff>
      <xdr:row>20</xdr:row>
      <xdr:rowOff>25400</xdr:rowOff>
    </xdr:to>
    <xdr:sp macro="" textlink="">
      <xdr:nvSpPr>
        <xdr:cNvPr id="6448" name="Rectangle 6447"/>
        <xdr:cNvSpPr/>
      </xdr:nvSpPr>
      <xdr:spPr>
        <a:xfrm>
          <a:off x="25222200" y="3454400"/>
          <a:ext cx="1778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75</a:t>
          </a:r>
        </a:p>
      </xdr:txBody>
    </xdr:sp>
    <xdr:clientData/>
  </xdr:twoCellAnchor>
  <xdr:twoCellAnchor>
    <xdr:from>
      <xdr:col>41</xdr:col>
      <xdr:colOff>406400</xdr:colOff>
      <xdr:row>13</xdr:row>
      <xdr:rowOff>88900</xdr:rowOff>
    </xdr:from>
    <xdr:to>
      <xdr:col>42</xdr:col>
      <xdr:colOff>482600</xdr:colOff>
      <xdr:row>15</xdr:row>
      <xdr:rowOff>88900</xdr:rowOff>
    </xdr:to>
    <xdr:sp macro="" textlink="">
      <xdr:nvSpPr>
        <xdr:cNvPr id="6449" name="Rectangle 6448"/>
        <xdr:cNvSpPr/>
      </xdr:nvSpPr>
      <xdr:spPr>
        <a:xfrm>
          <a:off x="25400000" y="2565400"/>
          <a:ext cx="6858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76</a:t>
          </a:r>
        </a:p>
      </xdr:txBody>
    </xdr:sp>
    <xdr:clientData/>
  </xdr:twoCellAnchor>
  <xdr:twoCellAnchor>
    <xdr:from>
      <xdr:col>42</xdr:col>
      <xdr:colOff>482600</xdr:colOff>
      <xdr:row>6</xdr:row>
      <xdr:rowOff>88900</xdr:rowOff>
    </xdr:from>
    <xdr:to>
      <xdr:col>43</xdr:col>
      <xdr:colOff>393700</xdr:colOff>
      <xdr:row>8</xdr:row>
      <xdr:rowOff>88900</xdr:rowOff>
    </xdr:to>
    <xdr:sp macro="" textlink="">
      <xdr:nvSpPr>
        <xdr:cNvPr id="6450" name="Rectangle 6449"/>
        <xdr:cNvSpPr/>
      </xdr:nvSpPr>
      <xdr:spPr>
        <a:xfrm>
          <a:off x="26085800" y="1231900"/>
          <a:ext cx="5207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77</a:t>
          </a:r>
        </a:p>
      </xdr:txBody>
    </xdr:sp>
    <xdr:clientData/>
  </xdr:twoCellAnchor>
  <xdr:twoCellAnchor>
    <xdr:from>
      <xdr:col>43</xdr:col>
      <xdr:colOff>393700</xdr:colOff>
      <xdr:row>20</xdr:row>
      <xdr:rowOff>88900</xdr:rowOff>
    </xdr:from>
    <xdr:to>
      <xdr:col>44</xdr:col>
      <xdr:colOff>330200</xdr:colOff>
      <xdr:row>22</xdr:row>
      <xdr:rowOff>88900</xdr:rowOff>
    </xdr:to>
    <xdr:sp macro="" textlink="">
      <xdr:nvSpPr>
        <xdr:cNvPr id="6451" name="Rectangle 6450"/>
        <xdr:cNvSpPr/>
      </xdr:nvSpPr>
      <xdr:spPr>
        <a:xfrm>
          <a:off x="26606500" y="3898900"/>
          <a:ext cx="5461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78</a:t>
          </a:r>
        </a:p>
      </xdr:txBody>
    </xdr:sp>
    <xdr:clientData/>
  </xdr:twoCellAnchor>
  <xdr:twoCellAnchor>
    <xdr:from>
      <xdr:col>44</xdr:col>
      <xdr:colOff>330200</xdr:colOff>
      <xdr:row>11</xdr:row>
      <xdr:rowOff>25400</xdr:rowOff>
    </xdr:from>
    <xdr:to>
      <xdr:col>44</xdr:col>
      <xdr:colOff>444500</xdr:colOff>
      <xdr:row>13</xdr:row>
      <xdr:rowOff>25400</xdr:rowOff>
    </xdr:to>
    <xdr:sp macro="" textlink="">
      <xdr:nvSpPr>
        <xdr:cNvPr id="6452" name="Rectangle 6451"/>
        <xdr:cNvSpPr/>
      </xdr:nvSpPr>
      <xdr:spPr>
        <a:xfrm>
          <a:off x="27152600" y="2120900"/>
          <a:ext cx="1143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79</a:t>
          </a:r>
        </a:p>
      </xdr:txBody>
    </xdr:sp>
    <xdr:clientData/>
  </xdr:twoCellAnchor>
  <xdr:twoCellAnchor>
    <xdr:from>
      <xdr:col>44</xdr:col>
      <xdr:colOff>533400</xdr:colOff>
      <xdr:row>8</xdr:row>
      <xdr:rowOff>152400</xdr:rowOff>
    </xdr:from>
    <xdr:to>
      <xdr:col>45</xdr:col>
      <xdr:colOff>177800</xdr:colOff>
      <xdr:row>10</xdr:row>
      <xdr:rowOff>152400</xdr:rowOff>
    </xdr:to>
    <xdr:sp macro="" textlink="">
      <xdr:nvSpPr>
        <xdr:cNvPr id="6453" name="Rectangle 6452"/>
        <xdr:cNvSpPr/>
      </xdr:nvSpPr>
      <xdr:spPr>
        <a:xfrm>
          <a:off x="27355800" y="1676400"/>
          <a:ext cx="254000" cy="381000"/>
        </a:xfrm>
        <a:prstGeom prst="rect">
          <a:avLst/>
        </a:prstGeom>
        <a:solidFill>
          <a:srgbClr val="41C35B"/>
        </a:solidFill>
        <a:ln>
          <a:solidFill>
            <a:srgbClr val="41C35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80</a:t>
          </a:r>
        </a:p>
      </xdr:txBody>
    </xdr:sp>
    <xdr:clientData/>
  </xdr:twoCellAnchor>
  <xdr:twoCellAnchor>
    <xdr:from>
      <xdr:col>40</xdr:col>
      <xdr:colOff>482600</xdr:colOff>
      <xdr:row>4</xdr:row>
      <xdr:rowOff>25400</xdr:rowOff>
    </xdr:from>
    <xdr:to>
      <xdr:col>41</xdr:col>
      <xdr:colOff>342900</xdr:colOff>
      <xdr:row>6</xdr:row>
      <xdr:rowOff>25400</xdr:rowOff>
    </xdr:to>
    <xdr:sp macro="" textlink="">
      <xdr:nvSpPr>
        <xdr:cNvPr id="6454" name="Rectangle 6453"/>
        <xdr:cNvSpPr/>
      </xdr:nvSpPr>
      <xdr:spPr>
        <a:xfrm>
          <a:off x="24866600" y="787400"/>
          <a:ext cx="4699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81</a:t>
          </a:r>
        </a:p>
      </xdr:txBody>
    </xdr:sp>
    <xdr:clientData/>
  </xdr:twoCellAnchor>
  <xdr:twoCellAnchor>
    <xdr:from>
      <xdr:col>43</xdr:col>
      <xdr:colOff>393700</xdr:colOff>
      <xdr:row>6</xdr:row>
      <xdr:rowOff>88900</xdr:rowOff>
    </xdr:from>
    <xdr:to>
      <xdr:col>44</xdr:col>
      <xdr:colOff>114300</xdr:colOff>
      <xdr:row>8</xdr:row>
      <xdr:rowOff>88900</xdr:rowOff>
    </xdr:to>
    <xdr:sp macro="" textlink="">
      <xdr:nvSpPr>
        <xdr:cNvPr id="6455" name="Rectangle 6454"/>
        <xdr:cNvSpPr/>
      </xdr:nvSpPr>
      <xdr:spPr>
        <a:xfrm>
          <a:off x="26606500" y="1231900"/>
          <a:ext cx="3302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82</a:t>
          </a:r>
        </a:p>
      </xdr:txBody>
    </xdr:sp>
    <xdr:clientData/>
  </xdr:twoCellAnchor>
  <xdr:twoCellAnchor>
    <xdr:from>
      <xdr:col>44</xdr:col>
      <xdr:colOff>114300</xdr:colOff>
      <xdr:row>8</xdr:row>
      <xdr:rowOff>152400</xdr:rowOff>
    </xdr:from>
    <xdr:to>
      <xdr:col>44</xdr:col>
      <xdr:colOff>533400</xdr:colOff>
      <xdr:row>10</xdr:row>
      <xdr:rowOff>152400</xdr:rowOff>
    </xdr:to>
    <xdr:sp macro="" textlink="">
      <xdr:nvSpPr>
        <xdr:cNvPr id="6456" name="Rectangle 6455"/>
        <xdr:cNvSpPr/>
      </xdr:nvSpPr>
      <xdr:spPr>
        <a:xfrm>
          <a:off x="26936700" y="1676400"/>
          <a:ext cx="4191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83</a:t>
          </a:r>
        </a:p>
      </xdr:txBody>
    </xdr:sp>
    <xdr:clientData/>
  </xdr:twoCellAnchor>
  <xdr:twoCellAnchor>
    <xdr:from>
      <xdr:col>44</xdr:col>
      <xdr:colOff>533400</xdr:colOff>
      <xdr:row>20</xdr:row>
      <xdr:rowOff>88900</xdr:rowOff>
    </xdr:from>
    <xdr:to>
      <xdr:col>45</xdr:col>
      <xdr:colOff>457200</xdr:colOff>
      <xdr:row>22</xdr:row>
      <xdr:rowOff>88900</xdr:rowOff>
    </xdr:to>
    <xdr:sp macro="" textlink="">
      <xdr:nvSpPr>
        <xdr:cNvPr id="6457" name="Rectangle 6456"/>
        <xdr:cNvSpPr/>
      </xdr:nvSpPr>
      <xdr:spPr>
        <a:xfrm>
          <a:off x="27355800" y="3898900"/>
          <a:ext cx="5334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84</a:t>
          </a:r>
        </a:p>
      </xdr:txBody>
    </xdr:sp>
    <xdr:clientData/>
  </xdr:twoCellAnchor>
  <xdr:twoCellAnchor>
    <xdr:from>
      <xdr:col>45</xdr:col>
      <xdr:colOff>457200</xdr:colOff>
      <xdr:row>22</xdr:row>
      <xdr:rowOff>152400</xdr:rowOff>
    </xdr:from>
    <xdr:to>
      <xdr:col>47</xdr:col>
      <xdr:colOff>228600</xdr:colOff>
      <xdr:row>24</xdr:row>
      <xdr:rowOff>152400</xdr:rowOff>
    </xdr:to>
    <xdr:sp macro="" textlink="">
      <xdr:nvSpPr>
        <xdr:cNvPr id="6458" name="Rectangle 6457"/>
        <xdr:cNvSpPr/>
      </xdr:nvSpPr>
      <xdr:spPr>
        <a:xfrm>
          <a:off x="27889200" y="4343400"/>
          <a:ext cx="9906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85</a:t>
          </a:r>
        </a:p>
      </xdr:txBody>
    </xdr:sp>
    <xdr:clientData/>
  </xdr:twoCellAnchor>
  <xdr:twoCellAnchor>
    <xdr:from>
      <xdr:col>47</xdr:col>
      <xdr:colOff>228600</xdr:colOff>
      <xdr:row>13</xdr:row>
      <xdr:rowOff>88900</xdr:rowOff>
    </xdr:from>
    <xdr:to>
      <xdr:col>49</xdr:col>
      <xdr:colOff>139700</xdr:colOff>
      <xdr:row>15</xdr:row>
      <xdr:rowOff>88900</xdr:rowOff>
    </xdr:to>
    <xdr:sp macro="" textlink="">
      <xdr:nvSpPr>
        <xdr:cNvPr id="6459" name="Rectangle 6458"/>
        <xdr:cNvSpPr/>
      </xdr:nvSpPr>
      <xdr:spPr>
        <a:xfrm>
          <a:off x="28879800" y="2565400"/>
          <a:ext cx="11303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86</a:t>
          </a:r>
        </a:p>
      </xdr:txBody>
    </xdr:sp>
    <xdr:clientData/>
  </xdr:twoCellAnchor>
  <xdr:twoCellAnchor>
    <xdr:from>
      <xdr:col>49</xdr:col>
      <xdr:colOff>139700</xdr:colOff>
      <xdr:row>15</xdr:row>
      <xdr:rowOff>152400</xdr:rowOff>
    </xdr:from>
    <xdr:to>
      <xdr:col>49</xdr:col>
      <xdr:colOff>241300</xdr:colOff>
      <xdr:row>17</xdr:row>
      <xdr:rowOff>152400</xdr:rowOff>
    </xdr:to>
    <xdr:sp macro="" textlink="">
      <xdr:nvSpPr>
        <xdr:cNvPr id="6460" name="Rectangle 6459"/>
        <xdr:cNvSpPr/>
      </xdr:nvSpPr>
      <xdr:spPr>
        <a:xfrm>
          <a:off x="30010100" y="3009900"/>
          <a:ext cx="1016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87</a:t>
          </a:r>
        </a:p>
      </xdr:txBody>
    </xdr:sp>
    <xdr:clientData/>
  </xdr:twoCellAnchor>
  <xdr:twoCellAnchor>
    <xdr:from>
      <xdr:col>49</xdr:col>
      <xdr:colOff>241300</xdr:colOff>
      <xdr:row>18</xdr:row>
      <xdr:rowOff>25400</xdr:rowOff>
    </xdr:from>
    <xdr:to>
      <xdr:col>50</xdr:col>
      <xdr:colOff>469900</xdr:colOff>
      <xdr:row>20</xdr:row>
      <xdr:rowOff>25400</xdr:rowOff>
    </xdr:to>
    <xdr:sp macro="" textlink="">
      <xdr:nvSpPr>
        <xdr:cNvPr id="6461" name="Rectangle 6460"/>
        <xdr:cNvSpPr/>
      </xdr:nvSpPr>
      <xdr:spPr>
        <a:xfrm>
          <a:off x="30111700" y="3454400"/>
          <a:ext cx="8382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88</a:t>
          </a:r>
        </a:p>
      </xdr:txBody>
    </xdr:sp>
    <xdr:clientData/>
  </xdr:twoCellAnchor>
  <xdr:twoCellAnchor>
    <xdr:from>
      <xdr:col>50</xdr:col>
      <xdr:colOff>469900</xdr:colOff>
      <xdr:row>1</xdr:row>
      <xdr:rowOff>152400</xdr:rowOff>
    </xdr:from>
    <xdr:to>
      <xdr:col>51</xdr:col>
      <xdr:colOff>215900</xdr:colOff>
      <xdr:row>3</xdr:row>
      <xdr:rowOff>152400</xdr:rowOff>
    </xdr:to>
    <xdr:sp macro="" textlink="">
      <xdr:nvSpPr>
        <xdr:cNvPr id="6462" name="Rectangle 6461"/>
        <xdr:cNvSpPr/>
      </xdr:nvSpPr>
      <xdr:spPr>
        <a:xfrm>
          <a:off x="30949900" y="342900"/>
          <a:ext cx="3556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89</a:t>
          </a:r>
        </a:p>
      </xdr:txBody>
    </xdr:sp>
    <xdr:clientData/>
  </xdr:twoCellAnchor>
  <xdr:twoCellAnchor>
    <xdr:from>
      <xdr:col>51</xdr:col>
      <xdr:colOff>215900</xdr:colOff>
      <xdr:row>11</xdr:row>
      <xdr:rowOff>25400</xdr:rowOff>
    </xdr:from>
    <xdr:to>
      <xdr:col>52</xdr:col>
      <xdr:colOff>25400</xdr:colOff>
      <xdr:row>13</xdr:row>
      <xdr:rowOff>25400</xdr:rowOff>
    </xdr:to>
    <xdr:sp macro="" textlink="">
      <xdr:nvSpPr>
        <xdr:cNvPr id="6463" name="Rectangle 6462"/>
        <xdr:cNvSpPr/>
      </xdr:nvSpPr>
      <xdr:spPr>
        <a:xfrm>
          <a:off x="31305500" y="2120900"/>
          <a:ext cx="419100" cy="381000"/>
        </a:xfrm>
        <a:prstGeom prst="rect">
          <a:avLst/>
        </a:prstGeom>
        <a:solidFill>
          <a:srgbClr val="80F060"/>
        </a:solidFill>
        <a:ln>
          <a:solidFill>
            <a:srgbClr val="80F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90</a:t>
          </a:r>
        </a:p>
      </xdr:txBody>
    </xdr:sp>
    <xdr:clientData/>
  </xdr:twoCellAnchor>
  <xdr:twoCellAnchor>
    <xdr:from>
      <xdr:col>37</xdr:col>
      <xdr:colOff>114300</xdr:colOff>
      <xdr:row>1</xdr:row>
      <xdr:rowOff>152400</xdr:rowOff>
    </xdr:from>
    <xdr:to>
      <xdr:col>38</xdr:col>
      <xdr:colOff>444500</xdr:colOff>
      <xdr:row>3</xdr:row>
      <xdr:rowOff>152400</xdr:rowOff>
    </xdr:to>
    <xdr:sp macro="" textlink="">
      <xdr:nvSpPr>
        <xdr:cNvPr id="6464" name="Rectangle 6463"/>
        <xdr:cNvSpPr/>
      </xdr:nvSpPr>
      <xdr:spPr>
        <a:xfrm>
          <a:off x="22669500" y="342900"/>
          <a:ext cx="9398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91</a:t>
          </a:r>
        </a:p>
      </xdr:txBody>
    </xdr:sp>
    <xdr:clientData/>
  </xdr:twoCellAnchor>
  <xdr:twoCellAnchor>
    <xdr:from>
      <xdr:col>41</xdr:col>
      <xdr:colOff>228600</xdr:colOff>
      <xdr:row>22</xdr:row>
      <xdr:rowOff>152400</xdr:rowOff>
    </xdr:from>
    <xdr:to>
      <xdr:col>42</xdr:col>
      <xdr:colOff>495300</xdr:colOff>
      <xdr:row>24</xdr:row>
      <xdr:rowOff>152400</xdr:rowOff>
    </xdr:to>
    <xdr:sp macro="" textlink="">
      <xdr:nvSpPr>
        <xdr:cNvPr id="6465" name="Rectangle 6464"/>
        <xdr:cNvSpPr/>
      </xdr:nvSpPr>
      <xdr:spPr>
        <a:xfrm>
          <a:off x="25222200" y="4343400"/>
          <a:ext cx="8763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92</a:t>
          </a:r>
        </a:p>
      </xdr:txBody>
    </xdr:sp>
    <xdr:clientData/>
  </xdr:twoCellAnchor>
  <xdr:twoCellAnchor>
    <xdr:from>
      <xdr:col>44</xdr:col>
      <xdr:colOff>444500</xdr:colOff>
      <xdr:row>11</xdr:row>
      <xdr:rowOff>25400</xdr:rowOff>
    </xdr:from>
    <xdr:to>
      <xdr:col>46</xdr:col>
      <xdr:colOff>292100</xdr:colOff>
      <xdr:row>13</xdr:row>
      <xdr:rowOff>25400</xdr:rowOff>
    </xdr:to>
    <xdr:sp macro="" textlink="">
      <xdr:nvSpPr>
        <xdr:cNvPr id="6466" name="Rectangle 6465"/>
        <xdr:cNvSpPr/>
      </xdr:nvSpPr>
      <xdr:spPr>
        <a:xfrm>
          <a:off x="27266900" y="2120900"/>
          <a:ext cx="10668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93</a:t>
          </a:r>
        </a:p>
      </xdr:txBody>
    </xdr:sp>
    <xdr:clientData/>
  </xdr:twoCellAnchor>
  <xdr:twoCellAnchor>
    <xdr:from>
      <xdr:col>46</xdr:col>
      <xdr:colOff>292100</xdr:colOff>
      <xdr:row>6</xdr:row>
      <xdr:rowOff>88900</xdr:rowOff>
    </xdr:from>
    <xdr:to>
      <xdr:col>47</xdr:col>
      <xdr:colOff>25400</xdr:colOff>
      <xdr:row>8</xdr:row>
      <xdr:rowOff>88900</xdr:rowOff>
    </xdr:to>
    <xdr:sp macro="" textlink="">
      <xdr:nvSpPr>
        <xdr:cNvPr id="6467" name="Rectangle 6466"/>
        <xdr:cNvSpPr/>
      </xdr:nvSpPr>
      <xdr:spPr>
        <a:xfrm>
          <a:off x="28333700" y="1231900"/>
          <a:ext cx="3429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94</a:t>
          </a:r>
        </a:p>
      </xdr:txBody>
    </xdr:sp>
    <xdr:clientData/>
  </xdr:twoCellAnchor>
  <xdr:twoCellAnchor>
    <xdr:from>
      <xdr:col>47</xdr:col>
      <xdr:colOff>25400</xdr:colOff>
      <xdr:row>20</xdr:row>
      <xdr:rowOff>88900</xdr:rowOff>
    </xdr:from>
    <xdr:to>
      <xdr:col>48</xdr:col>
      <xdr:colOff>444500</xdr:colOff>
      <xdr:row>22</xdr:row>
      <xdr:rowOff>88900</xdr:rowOff>
    </xdr:to>
    <xdr:sp macro="" textlink="">
      <xdr:nvSpPr>
        <xdr:cNvPr id="6468" name="Rectangle 6467"/>
        <xdr:cNvSpPr/>
      </xdr:nvSpPr>
      <xdr:spPr>
        <a:xfrm>
          <a:off x="28676600" y="3898900"/>
          <a:ext cx="10287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95</a:t>
          </a:r>
        </a:p>
      </xdr:txBody>
    </xdr:sp>
    <xdr:clientData/>
  </xdr:twoCellAnchor>
  <xdr:twoCellAnchor>
    <xdr:from>
      <xdr:col>49</xdr:col>
      <xdr:colOff>241300</xdr:colOff>
      <xdr:row>15</xdr:row>
      <xdr:rowOff>152400</xdr:rowOff>
    </xdr:from>
    <xdr:to>
      <xdr:col>50</xdr:col>
      <xdr:colOff>203200</xdr:colOff>
      <xdr:row>17</xdr:row>
      <xdr:rowOff>152400</xdr:rowOff>
    </xdr:to>
    <xdr:sp macro="" textlink="">
      <xdr:nvSpPr>
        <xdr:cNvPr id="6469" name="Rectangle 6468"/>
        <xdr:cNvSpPr/>
      </xdr:nvSpPr>
      <xdr:spPr>
        <a:xfrm>
          <a:off x="30111700" y="3009900"/>
          <a:ext cx="5715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96</a:t>
          </a:r>
        </a:p>
      </xdr:txBody>
    </xdr:sp>
    <xdr:clientData/>
  </xdr:twoCellAnchor>
  <xdr:twoCellAnchor>
    <xdr:from>
      <xdr:col>52</xdr:col>
      <xdr:colOff>393700</xdr:colOff>
      <xdr:row>18</xdr:row>
      <xdr:rowOff>25400</xdr:rowOff>
    </xdr:from>
    <xdr:to>
      <xdr:col>54</xdr:col>
      <xdr:colOff>50800</xdr:colOff>
      <xdr:row>20</xdr:row>
      <xdr:rowOff>25400</xdr:rowOff>
    </xdr:to>
    <xdr:sp macro="" textlink="">
      <xdr:nvSpPr>
        <xdr:cNvPr id="6470" name="Rectangle 6469"/>
        <xdr:cNvSpPr/>
      </xdr:nvSpPr>
      <xdr:spPr>
        <a:xfrm>
          <a:off x="32092900" y="3454400"/>
          <a:ext cx="8763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97</a:t>
          </a:r>
        </a:p>
      </xdr:txBody>
    </xdr:sp>
    <xdr:clientData/>
  </xdr:twoCellAnchor>
  <xdr:twoCellAnchor>
    <xdr:from>
      <xdr:col>54</xdr:col>
      <xdr:colOff>50800</xdr:colOff>
      <xdr:row>4</xdr:row>
      <xdr:rowOff>25400</xdr:rowOff>
    </xdr:from>
    <xdr:to>
      <xdr:col>56</xdr:col>
      <xdr:colOff>25400</xdr:colOff>
      <xdr:row>6</xdr:row>
      <xdr:rowOff>25400</xdr:rowOff>
    </xdr:to>
    <xdr:sp macro="" textlink="">
      <xdr:nvSpPr>
        <xdr:cNvPr id="6471" name="Rectangle 6470"/>
        <xdr:cNvSpPr/>
      </xdr:nvSpPr>
      <xdr:spPr>
        <a:xfrm>
          <a:off x="32969200" y="787400"/>
          <a:ext cx="11938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98</a:t>
          </a:r>
        </a:p>
      </xdr:txBody>
    </xdr:sp>
    <xdr:clientData/>
  </xdr:twoCellAnchor>
  <xdr:twoCellAnchor>
    <xdr:from>
      <xdr:col>56</xdr:col>
      <xdr:colOff>25400</xdr:colOff>
      <xdr:row>13</xdr:row>
      <xdr:rowOff>88900</xdr:rowOff>
    </xdr:from>
    <xdr:to>
      <xdr:col>57</xdr:col>
      <xdr:colOff>406400</xdr:colOff>
      <xdr:row>15</xdr:row>
      <xdr:rowOff>88900</xdr:rowOff>
    </xdr:to>
    <xdr:sp macro="" textlink="">
      <xdr:nvSpPr>
        <xdr:cNvPr id="6472" name="Rectangle 6471"/>
        <xdr:cNvSpPr/>
      </xdr:nvSpPr>
      <xdr:spPr>
        <a:xfrm>
          <a:off x="34163000" y="2565400"/>
          <a:ext cx="9906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99</a:t>
          </a:r>
        </a:p>
      </xdr:txBody>
    </xdr:sp>
    <xdr:clientData/>
  </xdr:twoCellAnchor>
  <xdr:twoCellAnchor>
    <xdr:from>
      <xdr:col>57</xdr:col>
      <xdr:colOff>406400</xdr:colOff>
      <xdr:row>8</xdr:row>
      <xdr:rowOff>152400</xdr:rowOff>
    </xdr:from>
    <xdr:to>
      <xdr:col>59</xdr:col>
      <xdr:colOff>406400</xdr:colOff>
      <xdr:row>10</xdr:row>
      <xdr:rowOff>152400</xdr:rowOff>
    </xdr:to>
    <xdr:sp macro="" textlink="">
      <xdr:nvSpPr>
        <xdr:cNvPr id="6473" name="Rectangle 6472"/>
        <xdr:cNvSpPr/>
      </xdr:nvSpPr>
      <xdr:spPr>
        <a:xfrm>
          <a:off x="35153600" y="1676400"/>
          <a:ext cx="1219200" cy="381000"/>
        </a:xfrm>
        <a:prstGeom prst="rect">
          <a:avLst/>
        </a:prstGeom>
        <a:solidFill>
          <a:srgbClr val="C01D66"/>
        </a:solidFill>
        <a:ln>
          <a:solidFill>
            <a:srgbClr val="C01D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100</a:t>
          </a:r>
        </a:p>
      </xdr:txBody>
    </xdr:sp>
    <xdr:clientData/>
  </xdr:twoCellAnchor>
  <xdr:twoCellAnchor>
    <xdr:from>
      <xdr:col>46</xdr:col>
      <xdr:colOff>292100</xdr:colOff>
      <xdr:row>11</xdr:row>
      <xdr:rowOff>25400</xdr:rowOff>
    </xdr:from>
    <xdr:to>
      <xdr:col>48</xdr:col>
      <xdr:colOff>38100</xdr:colOff>
      <xdr:row>13</xdr:row>
      <xdr:rowOff>25400</xdr:rowOff>
    </xdr:to>
    <xdr:sp macro="" textlink="">
      <xdr:nvSpPr>
        <xdr:cNvPr id="6474" name="Rectangle 6473"/>
        <xdr:cNvSpPr/>
      </xdr:nvSpPr>
      <xdr:spPr>
        <a:xfrm>
          <a:off x="28333700" y="2120900"/>
          <a:ext cx="9652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101</a:t>
          </a:r>
        </a:p>
      </xdr:txBody>
    </xdr:sp>
    <xdr:clientData/>
  </xdr:twoCellAnchor>
  <xdr:twoCellAnchor>
    <xdr:from>
      <xdr:col>50</xdr:col>
      <xdr:colOff>203200</xdr:colOff>
      <xdr:row>15</xdr:row>
      <xdr:rowOff>152400</xdr:rowOff>
    </xdr:from>
    <xdr:to>
      <xdr:col>51</xdr:col>
      <xdr:colOff>0</xdr:colOff>
      <xdr:row>17</xdr:row>
      <xdr:rowOff>152400</xdr:rowOff>
    </xdr:to>
    <xdr:sp macro="" textlink="">
      <xdr:nvSpPr>
        <xdr:cNvPr id="6475" name="Rectangle 6474"/>
        <xdr:cNvSpPr/>
      </xdr:nvSpPr>
      <xdr:spPr>
        <a:xfrm>
          <a:off x="30683200" y="3009900"/>
          <a:ext cx="4064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102</a:t>
          </a:r>
        </a:p>
      </xdr:txBody>
    </xdr:sp>
    <xdr:clientData/>
  </xdr:twoCellAnchor>
  <xdr:twoCellAnchor>
    <xdr:from>
      <xdr:col>51</xdr:col>
      <xdr:colOff>0</xdr:colOff>
      <xdr:row>13</xdr:row>
      <xdr:rowOff>88900</xdr:rowOff>
    </xdr:from>
    <xdr:to>
      <xdr:col>51</xdr:col>
      <xdr:colOff>228600</xdr:colOff>
      <xdr:row>15</xdr:row>
      <xdr:rowOff>88900</xdr:rowOff>
    </xdr:to>
    <xdr:sp macro="" textlink="">
      <xdr:nvSpPr>
        <xdr:cNvPr id="6476" name="Rectangle 6475"/>
        <xdr:cNvSpPr/>
      </xdr:nvSpPr>
      <xdr:spPr>
        <a:xfrm>
          <a:off x="31089600" y="2565400"/>
          <a:ext cx="2286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103</a:t>
          </a:r>
        </a:p>
      </xdr:txBody>
    </xdr:sp>
    <xdr:clientData/>
  </xdr:twoCellAnchor>
  <xdr:twoCellAnchor>
    <xdr:from>
      <xdr:col>51</xdr:col>
      <xdr:colOff>228600</xdr:colOff>
      <xdr:row>22</xdr:row>
      <xdr:rowOff>152400</xdr:rowOff>
    </xdr:from>
    <xdr:to>
      <xdr:col>51</xdr:col>
      <xdr:colOff>482600</xdr:colOff>
      <xdr:row>24</xdr:row>
      <xdr:rowOff>152400</xdr:rowOff>
    </xdr:to>
    <xdr:sp macro="" textlink="">
      <xdr:nvSpPr>
        <xdr:cNvPr id="6477" name="Rectangle 6476"/>
        <xdr:cNvSpPr/>
      </xdr:nvSpPr>
      <xdr:spPr>
        <a:xfrm>
          <a:off x="31318200" y="4343400"/>
          <a:ext cx="2540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104</a:t>
          </a:r>
        </a:p>
      </xdr:txBody>
    </xdr:sp>
    <xdr:clientData/>
  </xdr:twoCellAnchor>
  <xdr:twoCellAnchor>
    <xdr:from>
      <xdr:col>51</xdr:col>
      <xdr:colOff>482600</xdr:colOff>
      <xdr:row>6</xdr:row>
      <xdr:rowOff>88900</xdr:rowOff>
    </xdr:from>
    <xdr:to>
      <xdr:col>53</xdr:col>
      <xdr:colOff>368300</xdr:colOff>
      <xdr:row>8</xdr:row>
      <xdr:rowOff>88900</xdr:rowOff>
    </xdr:to>
    <xdr:sp macro="" textlink="">
      <xdr:nvSpPr>
        <xdr:cNvPr id="6478" name="Rectangle 6477"/>
        <xdr:cNvSpPr/>
      </xdr:nvSpPr>
      <xdr:spPr>
        <a:xfrm>
          <a:off x="31572200" y="1231900"/>
          <a:ext cx="11049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105</a:t>
          </a:r>
        </a:p>
      </xdr:txBody>
    </xdr:sp>
    <xdr:clientData/>
  </xdr:twoCellAnchor>
  <xdr:twoCellAnchor>
    <xdr:from>
      <xdr:col>56</xdr:col>
      <xdr:colOff>25400</xdr:colOff>
      <xdr:row>4</xdr:row>
      <xdr:rowOff>25400</xdr:rowOff>
    </xdr:from>
    <xdr:to>
      <xdr:col>56</xdr:col>
      <xdr:colOff>241300</xdr:colOff>
      <xdr:row>6</xdr:row>
      <xdr:rowOff>25400</xdr:rowOff>
    </xdr:to>
    <xdr:sp macro="" textlink="">
      <xdr:nvSpPr>
        <xdr:cNvPr id="6479" name="Rectangle 6478"/>
        <xdr:cNvSpPr/>
      </xdr:nvSpPr>
      <xdr:spPr>
        <a:xfrm>
          <a:off x="34163000" y="787400"/>
          <a:ext cx="2159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106</a:t>
          </a:r>
        </a:p>
      </xdr:txBody>
    </xdr:sp>
    <xdr:clientData/>
  </xdr:twoCellAnchor>
  <xdr:twoCellAnchor>
    <xdr:from>
      <xdr:col>56</xdr:col>
      <xdr:colOff>241300</xdr:colOff>
      <xdr:row>20</xdr:row>
      <xdr:rowOff>88900</xdr:rowOff>
    </xdr:from>
    <xdr:to>
      <xdr:col>56</xdr:col>
      <xdr:colOff>558800</xdr:colOff>
      <xdr:row>22</xdr:row>
      <xdr:rowOff>88900</xdr:rowOff>
    </xdr:to>
    <xdr:sp macro="" textlink="">
      <xdr:nvSpPr>
        <xdr:cNvPr id="6480" name="Rectangle 6479"/>
        <xdr:cNvSpPr/>
      </xdr:nvSpPr>
      <xdr:spPr>
        <a:xfrm>
          <a:off x="34378900" y="3898900"/>
          <a:ext cx="3175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107</a:t>
          </a:r>
        </a:p>
      </xdr:txBody>
    </xdr:sp>
    <xdr:clientData/>
  </xdr:twoCellAnchor>
  <xdr:twoCellAnchor>
    <xdr:from>
      <xdr:col>59</xdr:col>
      <xdr:colOff>406400</xdr:colOff>
      <xdr:row>8</xdr:row>
      <xdr:rowOff>152400</xdr:rowOff>
    </xdr:from>
    <xdr:to>
      <xdr:col>60</xdr:col>
      <xdr:colOff>101600</xdr:colOff>
      <xdr:row>10</xdr:row>
      <xdr:rowOff>152400</xdr:rowOff>
    </xdr:to>
    <xdr:sp macro="" textlink="">
      <xdr:nvSpPr>
        <xdr:cNvPr id="6481" name="Rectangle 6480"/>
        <xdr:cNvSpPr/>
      </xdr:nvSpPr>
      <xdr:spPr>
        <a:xfrm>
          <a:off x="36372800" y="1676400"/>
          <a:ext cx="3048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108</a:t>
          </a:r>
        </a:p>
      </xdr:txBody>
    </xdr:sp>
    <xdr:clientData/>
  </xdr:twoCellAnchor>
  <xdr:twoCellAnchor>
    <xdr:from>
      <xdr:col>60</xdr:col>
      <xdr:colOff>101600</xdr:colOff>
      <xdr:row>1</xdr:row>
      <xdr:rowOff>152400</xdr:rowOff>
    </xdr:from>
    <xdr:to>
      <xdr:col>60</xdr:col>
      <xdr:colOff>495300</xdr:colOff>
      <xdr:row>3</xdr:row>
      <xdr:rowOff>152400</xdr:rowOff>
    </xdr:to>
    <xdr:sp macro="" textlink="">
      <xdr:nvSpPr>
        <xdr:cNvPr id="6482" name="Rectangle 6481"/>
        <xdr:cNvSpPr/>
      </xdr:nvSpPr>
      <xdr:spPr>
        <a:xfrm>
          <a:off x="36677600" y="342900"/>
          <a:ext cx="3937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109</a:t>
          </a:r>
        </a:p>
      </xdr:txBody>
    </xdr:sp>
    <xdr:clientData/>
  </xdr:twoCellAnchor>
  <xdr:twoCellAnchor>
    <xdr:from>
      <xdr:col>60</xdr:col>
      <xdr:colOff>495300</xdr:colOff>
      <xdr:row>18</xdr:row>
      <xdr:rowOff>25400</xdr:rowOff>
    </xdr:from>
    <xdr:to>
      <xdr:col>62</xdr:col>
      <xdr:colOff>304800</xdr:colOff>
      <xdr:row>20</xdr:row>
      <xdr:rowOff>25400</xdr:rowOff>
    </xdr:to>
    <xdr:sp macro="" textlink="">
      <xdr:nvSpPr>
        <xdr:cNvPr id="6483" name="Rectangle 6482"/>
        <xdr:cNvSpPr/>
      </xdr:nvSpPr>
      <xdr:spPr>
        <a:xfrm>
          <a:off x="37071300" y="3454400"/>
          <a:ext cx="1028700" cy="381000"/>
        </a:xfrm>
        <a:prstGeom prst="rect">
          <a:avLst/>
        </a:prstGeom>
        <a:solidFill>
          <a:srgbClr val="004B6B"/>
        </a:solidFill>
        <a:ln>
          <a:solidFill>
            <a:srgbClr val="004B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110</a:t>
          </a:r>
        </a:p>
      </xdr:txBody>
    </xdr:sp>
    <xdr:clientData/>
  </xdr:twoCellAnchor>
  <xdr:twoCellAnchor>
    <xdr:from>
      <xdr:col>48</xdr:col>
      <xdr:colOff>444500</xdr:colOff>
      <xdr:row>20</xdr:row>
      <xdr:rowOff>88900</xdr:rowOff>
    </xdr:from>
    <xdr:to>
      <xdr:col>50</xdr:col>
      <xdr:colOff>457200</xdr:colOff>
      <xdr:row>22</xdr:row>
      <xdr:rowOff>88900</xdr:rowOff>
    </xdr:to>
    <xdr:sp macro="" textlink="">
      <xdr:nvSpPr>
        <xdr:cNvPr id="6484" name="Rectangle 6483"/>
        <xdr:cNvSpPr/>
      </xdr:nvSpPr>
      <xdr:spPr>
        <a:xfrm>
          <a:off x="29705300" y="3898900"/>
          <a:ext cx="12319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111</a:t>
          </a:r>
        </a:p>
      </xdr:txBody>
    </xdr:sp>
    <xdr:clientData/>
  </xdr:twoCellAnchor>
  <xdr:twoCellAnchor>
    <xdr:from>
      <xdr:col>50</xdr:col>
      <xdr:colOff>469900</xdr:colOff>
      <xdr:row>18</xdr:row>
      <xdr:rowOff>25400</xdr:rowOff>
    </xdr:from>
    <xdr:to>
      <xdr:col>52</xdr:col>
      <xdr:colOff>393700</xdr:colOff>
      <xdr:row>20</xdr:row>
      <xdr:rowOff>25400</xdr:rowOff>
    </xdr:to>
    <xdr:sp macro="" textlink="">
      <xdr:nvSpPr>
        <xdr:cNvPr id="6485" name="Rectangle 6484"/>
        <xdr:cNvSpPr/>
      </xdr:nvSpPr>
      <xdr:spPr>
        <a:xfrm>
          <a:off x="30949900" y="3454400"/>
          <a:ext cx="11430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112</a:t>
          </a:r>
        </a:p>
      </xdr:txBody>
    </xdr:sp>
    <xdr:clientData/>
  </xdr:twoCellAnchor>
  <xdr:twoCellAnchor>
    <xdr:from>
      <xdr:col>52</xdr:col>
      <xdr:colOff>393700</xdr:colOff>
      <xdr:row>11</xdr:row>
      <xdr:rowOff>25400</xdr:rowOff>
    </xdr:from>
    <xdr:to>
      <xdr:col>53</xdr:col>
      <xdr:colOff>139700</xdr:colOff>
      <xdr:row>13</xdr:row>
      <xdr:rowOff>25400</xdr:rowOff>
    </xdr:to>
    <xdr:sp macro="" textlink="">
      <xdr:nvSpPr>
        <xdr:cNvPr id="6486" name="Rectangle 6485"/>
        <xdr:cNvSpPr/>
      </xdr:nvSpPr>
      <xdr:spPr>
        <a:xfrm>
          <a:off x="32092900" y="2120900"/>
          <a:ext cx="3556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113</a:t>
          </a:r>
        </a:p>
      </xdr:txBody>
    </xdr:sp>
    <xdr:clientData/>
  </xdr:twoCellAnchor>
  <xdr:twoCellAnchor>
    <xdr:from>
      <xdr:col>53</xdr:col>
      <xdr:colOff>139700</xdr:colOff>
      <xdr:row>15</xdr:row>
      <xdr:rowOff>152400</xdr:rowOff>
    </xdr:from>
    <xdr:to>
      <xdr:col>55</xdr:col>
      <xdr:colOff>12700</xdr:colOff>
      <xdr:row>17</xdr:row>
      <xdr:rowOff>152400</xdr:rowOff>
    </xdr:to>
    <xdr:sp macro="" textlink="">
      <xdr:nvSpPr>
        <xdr:cNvPr id="6487" name="Rectangle 6486"/>
        <xdr:cNvSpPr/>
      </xdr:nvSpPr>
      <xdr:spPr>
        <a:xfrm>
          <a:off x="32448500" y="3009900"/>
          <a:ext cx="10922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114</a:t>
          </a:r>
        </a:p>
      </xdr:txBody>
    </xdr:sp>
    <xdr:clientData/>
  </xdr:twoCellAnchor>
  <xdr:twoCellAnchor>
    <xdr:from>
      <xdr:col>55</xdr:col>
      <xdr:colOff>12700</xdr:colOff>
      <xdr:row>22</xdr:row>
      <xdr:rowOff>152400</xdr:rowOff>
    </xdr:from>
    <xdr:to>
      <xdr:col>56</xdr:col>
      <xdr:colOff>139700</xdr:colOff>
      <xdr:row>24</xdr:row>
      <xdr:rowOff>152400</xdr:rowOff>
    </xdr:to>
    <xdr:sp macro="" textlink="">
      <xdr:nvSpPr>
        <xdr:cNvPr id="6488" name="Rectangle 6487"/>
        <xdr:cNvSpPr/>
      </xdr:nvSpPr>
      <xdr:spPr>
        <a:xfrm>
          <a:off x="33540700" y="4343400"/>
          <a:ext cx="7366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115</a:t>
          </a:r>
        </a:p>
      </xdr:txBody>
    </xdr:sp>
    <xdr:clientData/>
  </xdr:twoCellAnchor>
  <xdr:twoCellAnchor>
    <xdr:from>
      <xdr:col>56</xdr:col>
      <xdr:colOff>139700</xdr:colOff>
      <xdr:row>1</xdr:row>
      <xdr:rowOff>152400</xdr:rowOff>
    </xdr:from>
    <xdr:to>
      <xdr:col>57</xdr:col>
      <xdr:colOff>444500</xdr:colOff>
      <xdr:row>3</xdr:row>
      <xdr:rowOff>152400</xdr:rowOff>
    </xdr:to>
    <xdr:sp macro="" textlink="">
      <xdr:nvSpPr>
        <xdr:cNvPr id="6489" name="Rectangle 6488"/>
        <xdr:cNvSpPr/>
      </xdr:nvSpPr>
      <xdr:spPr>
        <a:xfrm>
          <a:off x="34277300" y="342900"/>
          <a:ext cx="9144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116</a:t>
          </a:r>
        </a:p>
      </xdr:txBody>
    </xdr:sp>
    <xdr:clientData/>
  </xdr:twoCellAnchor>
  <xdr:twoCellAnchor>
    <xdr:from>
      <xdr:col>57</xdr:col>
      <xdr:colOff>444500</xdr:colOff>
      <xdr:row>4</xdr:row>
      <xdr:rowOff>25400</xdr:rowOff>
    </xdr:from>
    <xdr:to>
      <xdr:col>58</xdr:col>
      <xdr:colOff>127000</xdr:colOff>
      <xdr:row>6</xdr:row>
      <xdr:rowOff>25400</xdr:rowOff>
    </xdr:to>
    <xdr:sp macro="" textlink="">
      <xdr:nvSpPr>
        <xdr:cNvPr id="6490" name="Rectangle 6489"/>
        <xdr:cNvSpPr/>
      </xdr:nvSpPr>
      <xdr:spPr>
        <a:xfrm>
          <a:off x="35191700" y="787400"/>
          <a:ext cx="2921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117</a:t>
          </a:r>
        </a:p>
      </xdr:txBody>
    </xdr:sp>
    <xdr:clientData/>
  </xdr:twoCellAnchor>
  <xdr:twoCellAnchor>
    <xdr:from>
      <xdr:col>58</xdr:col>
      <xdr:colOff>127000</xdr:colOff>
      <xdr:row>13</xdr:row>
      <xdr:rowOff>88900</xdr:rowOff>
    </xdr:from>
    <xdr:to>
      <xdr:col>59</xdr:col>
      <xdr:colOff>482600</xdr:colOff>
      <xdr:row>15</xdr:row>
      <xdr:rowOff>88900</xdr:rowOff>
    </xdr:to>
    <xdr:sp macro="" textlink="">
      <xdr:nvSpPr>
        <xdr:cNvPr id="6491" name="Rectangle 6490"/>
        <xdr:cNvSpPr/>
      </xdr:nvSpPr>
      <xdr:spPr>
        <a:xfrm>
          <a:off x="35483800" y="2565400"/>
          <a:ext cx="9652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118</a:t>
          </a:r>
        </a:p>
      </xdr:txBody>
    </xdr:sp>
    <xdr:clientData/>
  </xdr:twoCellAnchor>
  <xdr:twoCellAnchor>
    <xdr:from>
      <xdr:col>59</xdr:col>
      <xdr:colOff>482600</xdr:colOff>
      <xdr:row>6</xdr:row>
      <xdr:rowOff>88900</xdr:rowOff>
    </xdr:from>
    <xdr:to>
      <xdr:col>61</xdr:col>
      <xdr:colOff>520700</xdr:colOff>
      <xdr:row>8</xdr:row>
      <xdr:rowOff>88900</xdr:rowOff>
    </xdr:to>
    <xdr:sp macro="" textlink="">
      <xdr:nvSpPr>
        <xdr:cNvPr id="6492" name="Rectangle 6491"/>
        <xdr:cNvSpPr/>
      </xdr:nvSpPr>
      <xdr:spPr>
        <a:xfrm>
          <a:off x="36449000" y="1231900"/>
          <a:ext cx="12573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119</a:t>
          </a:r>
        </a:p>
      </xdr:txBody>
    </xdr:sp>
    <xdr:clientData/>
  </xdr:twoCellAnchor>
  <xdr:twoCellAnchor>
    <xdr:from>
      <xdr:col>61</xdr:col>
      <xdr:colOff>520700</xdr:colOff>
      <xdr:row>8</xdr:row>
      <xdr:rowOff>152400</xdr:rowOff>
    </xdr:from>
    <xdr:to>
      <xdr:col>62</xdr:col>
      <xdr:colOff>482600</xdr:colOff>
      <xdr:row>10</xdr:row>
      <xdr:rowOff>152400</xdr:rowOff>
    </xdr:to>
    <xdr:sp macro="" textlink="">
      <xdr:nvSpPr>
        <xdr:cNvPr id="6493" name="Rectangle 6492"/>
        <xdr:cNvSpPr/>
      </xdr:nvSpPr>
      <xdr:spPr>
        <a:xfrm>
          <a:off x="37706300" y="1676400"/>
          <a:ext cx="571500" cy="381000"/>
        </a:xfrm>
        <a:prstGeom prst="rect">
          <a:avLst/>
        </a:prstGeom>
        <a:solidFill>
          <a:srgbClr val="407870"/>
        </a:solidFill>
        <a:ln>
          <a:solidFill>
            <a:srgbClr val="4078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120</a:t>
          </a:r>
        </a:p>
      </xdr:txBody>
    </xdr:sp>
    <xdr:clientData/>
  </xdr:twoCellAnchor>
  <xdr:twoCellAnchor>
    <xdr:from>
      <xdr:col>56</xdr:col>
      <xdr:colOff>558800</xdr:colOff>
      <xdr:row>20</xdr:row>
      <xdr:rowOff>88900</xdr:rowOff>
    </xdr:from>
    <xdr:to>
      <xdr:col>57</xdr:col>
      <xdr:colOff>558800</xdr:colOff>
      <xdr:row>22</xdr:row>
      <xdr:rowOff>88900</xdr:rowOff>
    </xdr:to>
    <xdr:sp macro="" textlink="">
      <xdr:nvSpPr>
        <xdr:cNvPr id="6494" name="Rectangle 6493"/>
        <xdr:cNvSpPr/>
      </xdr:nvSpPr>
      <xdr:spPr>
        <a:xfrm>
          <a:off x="34696400" y="3898900"/>
          <a:ext cx="6096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121</a:t>
          </a:r>
        </a:p>
      </xdr:txBody>
    </xdr:sp>
    <xdr:clientData/>
  </xdr:twoCellAnchor>
  <xdr:twoCellAnchor>
    <xdr:from>
      <xdr:col>57</xdr:col>
      <xdr:colOff>558800</xdr:colOff>
      <xdr:row>11</xdr:row>
      <xdr:rowOff>25400</xdr:rowOff>
    </xdr:from>
    <xdr:to>
      <xdr:col>58</xdr:col>
      <xdr:colOff>292100</xdr:colOff>
      <xdr:row>13</xdr:row>
      <xdr:rowOff>25400</xdr:rowOff>
    </xdr:to>
    <xdr:sp macro="" textlink="">
      <xdr:nvSpPr>
        <xdr:cNvPr id="6495" name="Rectangle 6494"/>
        <xdr:cNvSpPr/>
      </xdr:nvSpPr>
      <xdr:spPr>
        <a:xfrm>
          <a:off x="35306000" y="2120900"/>
          <a:ext cx="3429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122</a:t>
          </a:r>
        </a:p>
      </xdr:txBody>
    </xdr:sp>
    <xdr:clientData/>
  </xdr:twoCellAnchor>
  <xdr:twoCellAnchor>
    <xdr:from>
      <xdr:col>59</xdr:col>
      <xdr:colOff>482600</xdr:colOff>
      <xdr:row>13</xdr:row>
      <xdr:rowOff>88900</xdr:rowOff>
    </xdr:from>
    <xdr:to>
      <xdr:col>61</xdr:col>
      <xdr:colOff>114300</xdr:colOff>
      <xdr:row>15</xdr:row>
      <xdr:rowOff>88900</xdr:rowOff>
    </xdr:to>
    <xdr:sp macro="" textlink="">
      <xdr:nvSpPr>
        <xdr:cNvPr id="6496" name="Rectangle 6495"/>
        <xdr:cNvSpPr/>
      </xdr:nvSpPr>
      <xdr:spPr>
        <a:xfrm>
          <a:off x="36449000" y="2565400"/>
          <a:ext cx="8509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123</a:t>
          </a:r>
        </a:p>
      </xdr:txBody>
    </xdr:sp>
    <xdr:clientData/>
  </xdr:twoCellAnchor>
  <xdr:twoCellAnchor>
    <xdr:from>
      <xdr:col>61</xdr:col>
      <xdr:colOff>114300</xdr:colOff>
      <xdr:row>15</xdr:row>
      <xdr:rowOff>152400</xdr:rowOff>
    </xdr:from>
    <xdr:to>
      <xdr:col>62</xdr:col>
      <xdr:colOff>292100</xdr:colOff>
      <xdr:row>17</xdr:row>
      <xdr:rowOff>152400</xdr:rowOff>
    </xdr:to>
    <xdr:sp macro="" textlink="">
      <xdr:nvSpPr>
        <xdr:cNvPr id="6497" name="Rectangle 6496"/>
        <xdr:cNvSpPr/>
      </xdr:nvSpPr>
      <xdr:spPr>
        <a:xfrm>
          <a:off x="37299900" y="3009900"/>
          <a:ext cx="7874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124</a:t>
          </a:r>
        </a:p>
      </xdr:txBody>
    </xdr:sp>
    <xdr:clientData/>
  </xdr:twoCellAnchor>
  <xdr:twoCellAnchor>
    <xdr:from>
      <xdr:col>62</xdr:col>
      <xdr:colOff>482600</xdr:colOff>
      <xdr:row>8</xdr:row>
      <xdr:rowOff>152400</xdr:rowOff>
    </xdr:from>
    <xdr:to>
      <xdr:col>64</xdr:col>
      <xdr:colOff>508000</xdr:colOff>
      <xdr:row>10</xdr:row>
      <xdr:rowOff>152400</xdr:rowOff>
    </xdr:to>
    <xdr:sp macro="" textlink="">
      <xdr:nvSpPr>
        <xdr:cNvPr id="6498" name="Rectangle 6497"/>
        <xdr:cNvSpPr/>
      </xdr:nvSpPr>
      <xdr:spPr>
        <a:xfrm>
          <a:off x="38277800" y="1676400"/>
          <a:ext cx="12446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125</a:t>
          </a:r>
        </a:p>
      </xdr:txBody>
    </xdr:sp>
    <xdr:clientData/>
  </xdr:twoCellAnchor>
  <xdr:twoCellAnchor>
    <xdr:from>
      <xdr:col>64</xdr:col>
      <xdr:colOff>508000</xdr:colOff>
      <xdr:row>22</xdr:row>
      <xdr:rowOff>152400</xdr:rowOff>
    </xdr:from>
    <xdr:to>
      <xdr:col>65</xdr:col>
      <xdr:colOff>431800</xdr:colOff>
      <xdr:row>24</xdr:row>
      <xdr:rowOff>152400</xdr:rowOff>
    </xdr:to>
    <xdr:sp macro="" textlink="">
      <xdr:nvSpPr>
        <xdr:cNvPr id="6499" name="Rectangle 6498"/>
        <xdr:cNvSpPr/>
      </xdr:nvSpPr>
      <xdr:spPr>
        <a:xfrm>
          <a:off x="39522400" y="4343400"/>
          <a:ext cx="5334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126</a:t>
          </a:r>
        </a:p>
      </xdr:txBody>
    </xdr:sp>
    <xdr:clientData/>
  </xdr:twoCellAnchor>
  <xdr:twoCellAnchor>
    <xdr:from>
      <xdr:col>65</xdr:col>
      <xdr:colOff>431800</xdr:colOff>
      <xdr:row>1</xdr:row>
      <xdr:rowOff>152400</xdr:rowOff>
    </xdr:from>
    <xdr:to>
      <xdr:col>66</xdr:col>
      <xdr:colOff>406400</xdr:colOff>
      <xdr:row>3</xdr:row>
      <xdr:rowOff>152400</xdr:rowOff>
    </xdr:to>
    <xdr:sp macro="" textlink="">
      <xdr:nvSpPr>
        <xdr:cNvPr id="6500" name="Rectangle 6499"/>
        <xdr:cNvSpPr/>
      </xdr:nvSpPr>
      <xdr:spPr>
        <a:xfrm>
          <a:off x="40055800" y="342900"/>
          <a:ext cx="5842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127</a:t>
          </a:r>
        </a:p>
      </xdr:txBody>
    </xdr:sp>
    <xdr:clientData/>
  </xdr:twoCellAnchor>
  <xdr:twoCellAnchor>
    <xdr:from>
      <xdr:col>66</xdr:col>
      <xdr:colOff>406400</xdr:colOff>
      <xdr:row>18</xdr:row>
      <xdr:rowOff>25400</xdr:rowOff>
    </xdr:from>
    <xdr:to>
      <xdr:col>67</xdr:col>
      <xdr:colOff>139700</xdr:colOff>
      <xdr:row>20</xdr:row>
      <xdr:rowOff>25400</xdr:rowOff>
    </xdr:to>
    <xdr:sp macro="" textlink="">
      <xdr:nvSpPr>
        <xdr:cNvPr id="6501" name="Rectangle 6500"/>
        <xdr:cNvSpPr/>
      </xdr:nvSpPr>
      <xdr:spPr>
        <a:xfrm>
          <a:off x="40640000" y="3454400"/>
          <a:ext cx="3429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128</a:t>
          </a:r>
        </a:p>
      </xdr:txBody>
    </xdr:sp>
    <xdr:clientData/>
  </xdr:twoCellAnchor>
  <xdr:twoCellAnchor>
    <xdr:from>
      <xdr:col>67</xdr:col>
      <xdr:colOff>139700</xdr:colOff>
      <xdr:row>6</xdr:row>
      <xdr:rowOff>88900</xdr:rowOff>
    </xdr:from>
    <xdr:to>
      <xdr:col>68</xdr:col>
      <xdr:colOff>139700</xdr:colOff>
      <xdr:row>8</xdr:row>
      <xdr:rowOff>88900</xdr:rowOff>
    </xdr:to>
    <xdr:sp macro="" textlink="">
      <xdr:nvSpPr>
        <xdr:cNvPr id="6502" name="Rectangle 6501"/>
        <xdr:cNvSpPr/>
      </xdr:nvSpPr>
      <xdr:spPr>
        <a:xfrm>
          <a:off x="40982900" y="1231900"/>
          <a:ext cx="6096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129</a:t>
          </a:r>
        </a:p>
      </xdr:txBody>
    </xdr:sp>
    <xdr:clientData/>
  </xdr:twoCellAnchor>
  <xdr:twoCellAnchor>
    <xdr:from>
      <xdr:col>68</xdr:col>
      <xdr:colOff>139700</xdr:colOff>
      <xdr:row>4</xdr:row>
      <xdr:rowOff>25400</xdr:rowOff>
    </xdr:from>
    <xdr:to>
      <xdr:col>68</xdr:col>
      <xdr:colOff>355600</xdr:colOff>
      <xdr:row>6</xdr:row>
      <xdr:rowOff>25400</xdr:rowOff>
    </xdr:to>
    <xdr:sp macro="" textlink="">
      <xdr:nvSpPr>
        <xdr:cNvPr id="6503" name="Rectangle 6502"/>
        <xdr:cNvSpPr/>
      </xdr:nvSpPr>
      <xdr:spPr>
        <a:xfrm>
          <a:off x="41592500" y="787400"/>
          <a:ext cx="215900" cy="381000"/>
        </a:xfrm>
        <a:prstGeom prst="rect">
          <a:avLst/>
        </a:prstGeom>
        <a:solidFill>
          <a:srgbClr val="80A575"/>
        </a:solidFill>
        <a:ln>
          <a:solidFill>
            <a:srgbClr val="80A5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130</a:t>
          </a:r>
        </a:p>
      </xdr:txBody>
    </xdr:sp>
    <xdr:clientData/>
  </xdr:twoCellAnchor>
  <xdr:twoCellAnchor>
    <xdr:from>
      <xdr:col>57</xdr:col>
      <xdr:colOff>558800</xdr:colOff>
      <xdr:row>20</xdr:row>
      <xdr:rowOff>88900</xdr:rowOff>
    </xdr:from>
    <xdr:to>
      <xdr:col>59</xdr:col>
      <xdr:colOff>355600</xdr:colOff>
      <xdr:row>22</xdr:row>
      <xdr:rowOff>88900</xdr:rowOff>
    </xdr:to>
    <xdr:sp macro="" textlink="">
      <xdr:nvSpPr>
        <xdr:cNvPr id="6504" name="Rectangle 6503"/>
        <xdr:cNvSpPr/>
      </xdr:nvSpPr>
      <xdr:spPr>
        <a:xfrm>
          <a:off x="35306000" y="3898900"/>
          <a:ext cx="10160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131</a:t>
          </a:r>
        </a:p>
      </xdr:txBody>
    </xdr:sp>
    <xdr:clientData/>
  </xdr:twoCellAnchor>
  <xdr:twoCellAnchor>
    <xdr:from>
      <xdr:col>61</xdr:col>
      <xdr:colOff>520700</xdr:colOff>
      <xdr:row>6</xdr:row>
      <xdr:rowOff>88900</xdr:rowOff>
    </xdr:from>
    <xdr:to>
      <xdr:col>62</xdr:col>
      <xdr:colOff>152400</xdr:colOff>
      <xdr:row>8</xdr:row>
      <xdr:rowOff>88900</xdr:rowOff>
    </xdr:to>
    <xdr:sp macro="" textlink="">
      <xdr:nvSpPr>
        <xdr:cNvPr id="6505" name="Rectangle 6504"/>
        <xdr:cNvSpPr/>
      </xdr:nvSpPr>
      <xdr:spPr>
        <a:xfrm>
          <a:off x="37706300" y="1231900"/>
          <a:ext cx="2413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132</a:t>
          </a:r>
        </a:p>
      </xdr:txBody>
    </xdr:sp>
    <xdr:clientData/>
  </xdr:twoCellAnchor>
  <xdr:twoCellAnchor>
    <xdr:from>
      <xdr:col>62</xdr:col>
      <xdr:colOff>152400</xdr:colOff>
      <xdr:row>11</xdr:row>
      <xdr:rowOff>25400</xdr:rowOff>
    </xdr:from>
    <xdr:to>
      <xdr:col>62</xdr:col>
      <xdr:colOff>508000</xdr:colOff>
      <xdr:row>13</xdr:row>
      <xdr:rowOff>25400</xdr:rowOff>
    </xdr:to>
    <xdr:sp macro="" textlink="">
      <xdr:nvSpPr>
        <xdr:cNvPr id="6506" name="Rectangle 6505"/>
        <xdr:cNvSpPr/>
      </xdr:nvSpPr>
      <xdr:spPr>
        <a:xfrm>
          <a:off x="37947600" y="2120900"/>
          <a:ext cx="3556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133</a:t>
          </a:r>
        </a:p>
      </xdr:txBody>
    </xdr:sp>
    <xdr:clientData/>
  </xdr:twoCellAnchor>
  <xdr:twoCellAnchor>
    <xdr:from>
      <xdr:col>62</xdr:col>
      <xdr:colOff>508000</xdr:colOff>
      <xdr:row>1</xdr:row>
      <xdr:rowOff>152400</xdr:rowOff>
    </xdr:from>
    <xdr:to>
      <xdr:col>63</xdr:col>
      <xdr:colOff>50800</xdr:colOff>
      <xdr:row>3</xdr:row>
      <xdr:rowOff>152400</xdr:rowOff>
    </xdr:to>
    <xdr:sp macro="" textlink="">
      <xdr:nvSpPr>
        <xdr:cNvPr id="6507" name="Rectangle 6506"/>
        <xdr:cNvSpPr/>
      </xdr:nvSpPr>
      <xdr:spPr>
        <a:xfrm>
          <a:off x="38303200" y="342900"/>
          <a:ext cx="1524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134</a:t>
          </a:r>
        </a:p>
      </xdr:txBody>
    </xdr:sp>
    <xdr:clientData/>
  </xdr:twoCellAnchor>
  <xdr:twoCellAnchor>
    <xdr:from>
      <xdr:col>64</xdr:col>
      <xdr:colOff>508000</xdr:colOff>
      <xdr:row>8</xdr:row>
      <xdr:rowOff>152400</xdr:rowOff>
    </xdr:from>
    <xdr:to>
      <xdr:col>66</xdr:col>
      <xdr:colOff>482600</xdr:colOff>
      <xdr:row>10</xdr:row>
      <xdr:rowOff>152400</xdr:rowOff>
    </xdr:to>
    <xdr:sp macro="" textlink="">
      <xdr:nvSpPr>
        <xdr:cNvPr id="6508" name="Rectangle 6507"/>
        <xdr:cNvSpPr/>
      </xdr:nvSpPr>
      <xdr:spPr>
        <a:xfrm>
          <a:off x="39522400" y="1676400"/>
          <a:ext cx="11938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135</a:t>
          </a:r>
        </a:p>
      </xdr:txBody>
    </xdr:sp>
    <xdr:clientData/>
  </xdr:twoCellAnchor>
  <xdr:twoCellAnchor>
    <xdr:from>
      <xdr:col>66</xdr:col>
      <xdr:colOff>482600</xdr:colOff>
      <xdr:row>13</xdr:row>
      <xdr:rowOff>88900</xdr:rowOff>
    </xdr:from>
    <xdr:to>
      <xdr:col>68</xdr:col>
      <xdr:colOff>63500</xdr:colOff>
      <xdr:row>15</xdr:row>
      <xdr:rowOff>88900</xdr:rowOff>
    </xdr:to>
    <xdr:sp macro="" textlink="">
      <xdr:nvSpPr>
        <xdr:cNvPr id="6509" name="Rectangle 6508"/>
        <xdr:cNvSpPr/>
      </xdr:nvSpPr>
      <xdr:spPr>
        <a:xfrm>
          <a:off x="40716200" y="2565400"/>
          <a:ext cx="8001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136</a:t>
          </a:r>
        </a:p>
      </xdr:txBody>
    </xdr:sp>
    <xdr:clientData/>
  </xdr:twoCellAnchor>
  <xdr:twoCellAnchor>
    <xdr:from>
      <xdr:col>68</xdr:col>
      <xdr:colOff>63500</xdr:colOff>
      <xdr:row>15</xdr:row>
      <xdr:rowOff>152400</xdr:rowOff>
    </xdr:from>
    <xdr:to>
      <xdr:col>70</xdr:col>
      <xdr:colOff>88900</xdr:colOff>
      <xdr:row>17</xdr:row>
      <xdr:rowOff>152400</xdr:rowOff>
    </xdr:to>
    <xdr:sp macro="" textlink="">
      <xdr:nvSpPr>
        <xdr:cNvPr id="6510" name="Rectangle 6509"/>
        <xdr:cNvSpPr/>
      </xdr:nvSpPr>
      <xdr:spPr>
        <a:xfrm>
          <a:off x="41516300" y="3009900"/>
          <a:ext cx="12446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137</a:t>
          </a:r>
        </a:p>
      </xdr:txBody>
    </xdr:sp>
    <xdr:clientData/>
  </xdr:twoCellAnchor>
  <xdr:twoCellAnchor>
    <xdr:from>
      <xdr:col>70</xdr:col>
      <xdr:colOff>88900</xdr:colOff>
      <xdr:row>18</xdr:row>
      <xdr:rowOff>25400</xdr:rowOff>
    </xdr:from>
    <xdr:to>
      <xdr:col>71</xdr:col>
      <xdr:colOff>114300</xdr:colOff>
      <xdr:row>20</xdr:row>
      <xdr:rowOff>25400</xdr:rowOff>
    </xdr:to>
    <xdr:sp macro="" textlink="">
      <xdr:nvSpPr>
        <xdr:cNvPr id="6511" name="Rectangle 6510"/>
        <xdr:cNvSpPr/>
      </xdr:nvSpPr>
      <xdr:spPr>
        <a:xfrm>
          <a:off x="42760900" y="3454400"/>
          <a:ext cx="6350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138</a:t>
          </a:r>
        </a:p>
      </xdr:txBody>
    </xdr:sp>
    <xdr:clientData/>
  </xdr:twoCellAnchor>
  <xdr:twoCellAnchor>
    <xdr:from>
      <xdr:col>71</xdr:col>
      <xdr:colOff>114300</xdr:colOff>
      <xdr:row>22</xdr:row>
      <xdr:rowOff>152400</xdr:rowOff>
    </xdr:from>
    <xdr:to>
      <xdr:col>72</xdr:col>
      <xdr:colOff>520700</xdr:colOff>
      <xdr:row>24</xdr:row>
      <xdr:rowOff>152400</xdr:rowOff>
    </xdr:to>
    <xdr:sp macro="" textlink="">
      <xdr:nvSpPr>
        <xdr:cNvPr id="6512" name="Rectangle 6511"/>
        <xdr:cNvSpPr/>
      </xdr:nvSpPr>
      <xdr:spPr>
        <a:xfrm>
          <a:off x="43395900" y="4343400"/>
          <a:ext cx="10160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139</a:t>
          </a:r>
        </a:p>
      </xdr:txBody>
    </xdr:sp>
    <xdr:clientData/>
  </xdr:twoCellAnchor>
  <xdr:twoCellAnchor>
    <xdr:from>
      <xdr:col>72</xdr:col>
      <xdr:colOff>520700</xdr:colOff>
      <xdr:row>4</xdr:row>
      <xdr:rowOff>25400</xdr:rowOff>
    </xdr:from>
    <xdr:to>
      <xdr:col>73</xdr:col>
      <xdr:colOff>546100</xdr:colOff>
      <xdr:row>6</xdr:row>
      <xdr:rowOff>25400</xdr:rowOff>
    </xdr:to>
    <xdr:sp macro="" textlink="">
      <xdr:nvSpPr>
        <xdr:cNvPr id="6513" name="Rectangle 6512"/>
        <xdr:cNvSpPr/>
      </xdr:nvSpPr>
      <xdr:spPr>
        <a:xfrm>
          <a:off x="44411900" y="787400"/>
          <a:ext cx="635000" cy="381000"/>
        </a:xfrm>
        <a:prstGeom prst="rect">
          <a:avLst/>
        </a:prstGeom>
        <a:solidFill>
          <a:srgbClr val="C0D27A"/>
        </a:solidFill>
        <a:ln>
          <a:solidFill>
            <a:srgbClr val="C0D2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140</a:t>
          </a:r>
        </a:p>
      </xdr:txBody>
    </xdr:sp>
    <xdr:clientData/>
  </xdr:twoCellAnchor>
  <xdr:twoCellAnchor>
    <xdr:from>
      <xdr:col>58</xdr:col>
      <xdr:colOff>127000</xdr:colOff>
      <xdr:row>4</xdr:row>
      <xdr:rowOff>25400</xdr:rowOff>
    </xdr:from>
    <xdr:to>
      <xdr:col>59</xdr:col>
      <xdr:colOff>152400</xdr:colOff>
      <xdr:row>6</xdr:row>
      <xdr:rowOff>25400</xdr:rowOff>
    </xdr:to>
    <xdr:sp macro="" textlink="">
      <xdr:nvSpPr>
        <xdr:cNvPr id="6514" name="Rectangle 6513"/>
        <xdr:cNvSpPr/>
      </xdr:nvSpPr>
      <xdr:spPr>
        <a:xfrm>
          <a:off x="35483800" y="787400"/>
          <a:ext cx="6350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141</a:t>
          </a:r>
        </a:p>
      </xdr:txBody>
    </xdr:sp>
    <xdr:clientData/>
  </xdr:twoCellAnchor>
  <xdr:twoCellAnchor>
    <xdr:from>
      <xdr:col>63</xdr:col>
      <xdr:colOff>50800</xdr:colOff>
      <xdr:row>1</xdr:row>
      <xdr:rowOff>152400</xdr:rowOff>
    </xdr:from>
    <xdr:to>
      <xdr:col>63</xdr:col>
      <xdr:colOff>571500</xdr:colOff>
      <xdr:row>3</xdr:row>
      <xdr:rowOff>152400</xdr:rowOff>
    </xdr:to>
    <xdr:sp macro="" textlink="">
      <xdr:nvSpPr>
        <xdr:cNvPr id="6515" name="Rectangle 6514"/>
        <xdr:cNvSpPr/>
      </xdr:nvSpPr>
      <xdr:spPr>
        <a:xfrm>
          <a:off x="38455600" y="342900"/>
          <a:ext cx="5207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142</a:t>
          </a:r>
        </a:p>
      </xdr:txBody>
    </xdr:sp>
    <xdr:clientData/>
  </xdr:twoCellAnchor>
  <xdr:twoCellAnchor>
    <xdr:from>
      <xdr:col>66</xdr:col>
      <xdr:colOff>482600</xdr:colOff>
      <xdr:row>8</xdr:row>
      <xdr:rowOff>152400</xdr:rowOff>
    </xdr:from>
    <xdr:to>
      <xdr:col>68</xdr:col>
      <xdr:colOff>38100</xdr:colOff>
      <xdr:row>10</xdr:row>
      <xdr:rowOff>152400</xdr:rowOff>
    </xdr:to>
    <xdr:sp macro="" textlink="">
      <xdr:nvSpPr>
        <xdr:cNvPr id="6516" name="Rectangle 6515"/>
        <xdr:cNvSpPr/>
      </xdr:nvSpPr>
      <xdr:spPr>
        <a:xfrm>
          <a:off x="40716200" y="1676400"/>
          <a:ext cx="7747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143</a:t>
          </a:r>
        </a:p>
      </xdr:txBody>
    </xdr:sp>
    <xdr:clientData/>
  </xdr:twoCellAnchor>
  <xdr:twoCellAnchor>
    <xdr:from>
      <xdr:col>68</xdr:col>
      <xdr:colOff>38100</xdr:colOff>
      <xdr:row>18</xdr:row>
      <xdr:rowOff>25400</xdr:rowOff>
    </xdr:from>
    <xdr:to>
      <xdr:col>69</xdr:col>
      <xdr:colOff>431800</xdr:colOff>
      <xdr:row>20</xdr:row>
      <xdr:rowOff>25400</xdr:rowOff>
    </xdr:to>
    <xdr:sp macro="" textlink="">
      <xdr:nvSpPr>
        <xdr:cNvPr id="6517" name="Rectangle 6516"/>
        <xdr:cNvSpPr/>
      </xdr:nvSpPr>
      <xdr:spPr>
        <a:xfrm>
          <a:off x="41490900" y="3454400"/>
          <a:ext cx="10033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144</a:t>
          </a:r>
        </a:p>
      </xdr:txBody>
    </xdr:sp>
    <xdr:clientData/>
  </xdr:twoCellAnchor>
  <xdr:twoCellAnchor>
    <xdr:from>
      <xdr:col>69</xdr:col>
      <xdr:colOff>431800</xdr:colOff>
      <xdr:row>11</xdr:row>
      <xdr:rowOff>25400</xdr:rowOff>
    </xdr:from>
    <xdr:to>
      <xdr:col>70</xdr:col>
      <xdr:colOff>0</xdr:colOff>
      <xdr:row>13</xdr:row>
      <xdr:rowOff>25400</xdr:rowOff>
    </xdr:to>
    <xdr:sp macro="" textlink="">
      <xdr:nvSpPr>
        <xdr:cNvPr id="6518" name="Rectangle 6517"/>
        <xdr:cNvSpPr/>
      </xdr:nvSpPr>
      <xdr:spPr>
        <a:xfrm>
          <a:off x="42494200" y="2120900"/>
          <a:ext cx="1778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145</a:t>
          </a:r>
        </a:p>
      </xdr:txBody>
    </xdr:sp>
    <xdr:clientData/>
  </xdr:twoCellAnchor>
  <xdr:twoCellAnchor>
    <xdr:from>
      <xdr:col>70</xdr:col>
      <xdr:colOff>0</xdr:colOff>
      <xdr:row>20</xdr:row>
      <xdr:rowOff>88900</xdr:rowOff>
    </xdr:from>
    <xdr:to>
      <xdr:col>71</xdr:col>
      <xdr:colOff>304800</xdr:colOff>
      <xdr:row>22</xdr:row>
      <xdr:rowOff>88900</xdr:rowOff>
    </xdr:to>
    <xdr:sp macro="" textlink="">
      <xdr:nvSpPr>
        <xdr:cNvPr id="6519" name="Rectangle 6518"/>
        <xdr:cNvSpPr/>
      </xdr:nvSpPr>
      <xdr:spPr>
        <a:xfrm>
          <a:off x="42672000" y="3898900"/>
          <a:ext cx="9144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146</a:t>
          </a:r>
        </a:p>
      </xdr:txBody>
    </xdr:sp>
    <xdr:clientData/>
  </xdr:twoCellAnchor>
  <xdr:twoCellAnchor>
    <xdr:from>
      <xdr:col>71</xdr:col>
      <xdr:colOff>304800</xdr:colOff>
      <xdr:row>15</xdr:row>
      <xdr:rowOff>152400</xdr:rowOff>
    </xdr:from>
    <xdr:to>
      <xdr:col>71</xdr:col>
      <xdr:colOff>533400</xdr:colOff>
      <xdr:row>17</xdr:row>
      <xdr:rowOff>152400</xdr:rowOff>
    </xdr:to>
    <xdr:sp macro="" textlink="">
      <xdr:nvSpPr>
        <xdr:cNvPr id="6520" name="Rectangle 6519"/>
        <xdr:cNvSpPr/>
      </xdr:nvSpPr>
      <xdr:spPr>
        <a:xfrm>
          <a:off x="43586400" y="3009900"/>
          <a:ext cx="2286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147</a:t>
          </a:r>
        </a:p>
      </xdr:txBody>
    </xdr:sp>
    <xdr:clientData/>
  </xdr:twoCellAnchor>
  <xdr:twoCellAnchor>
    <xdr:from>
      <xdr:col>71</xdr:col>
      <xdr:colOff>533400</xdr:colOff>
      <xdr:row>6</xdr:row>
      <xdr:rowOff>88900</xdr:rowOff>
    </xdr:from>
    <xdr:to>
      <xdr:col>73</xdr:col>
      <xdr:colOff>12700</xdr:colOff>
      <xdr:row>8</xdr:row>
      <xdr:rowOff>88900</xdr:rowOff>
    </xdr:to>
    <xdr:sp macro="" textlink="">
      <xdr:nvSpPr>
        <xdr:cNvPr id="6521" name="Rectangle 6520"/>
        <xdr:cNvSpPr/>
      </xdr:nvSpPr>
      <xdr:spPr>
        <a:xfrm>
          <a:off x="43815000" y="1231900"/>
          <a:ext cx="6985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148</a:t>
          </a:r>
        </a:p>
      </xdr:txBody>
    </xdr:sp>
    <xdr:clientData/>
  </xdr:twoCellAnchor>
  <xdr:twoCellAnchor>
    <xdr:from>
      <xdr:col>73</xdr:col>
      <xdr:colOff>12700</xdr:colOff>
      <xdr:row>13</xdr:row>
      <xdr:rowOff>88900</xdr:rowOff>
    </xdr:from>
    <xdr:to>
      <xdr:col>73</xdr:col>
      <xdr:colOff>482600</xdr:colOff>
      <xdr:row>15</xdr:row>
      <xdr:rowOff>88900</xdr:rowOff>
    </xdr:to>
    <xdr:sp macro="" textlink="">
      <xdr:nvSpPr>
        <xdr:cNvPr id="6522" name="Rectangle 6521"/>
        <xdr:cNvSpPr/>
      </xdr:nvSpPr>
      <xdr:spPr>
        <a:xfrm>
          <a:off x="44513500" y="2565400"/>
          <a:ext cx="4699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149</a:t>
          </a:r>
        </a:p>
      </xdr:txBody>
    </xdr:sp>
    <xdr:clientData/>
  </xdr:twoCellAnchor>
  <xdr:twoCellAnchor>
    <xdr:from>
      <xdr:col>73</xdr:col>
      <xdr:colOff>482600</xdr:colOff>
      <xdr:row>22</xdr:row>
      <xdr:rowOff>152400</xdr:rowOff>
    </xdr:from>
    <xdr:to>
      <xdr:col>75</xdr:col>
      <xdr:colOff>215900</xdr:colOff>
      <xdr:row>24</xdr:row>
      <xdr:rowOff>152400</xdr:rowOff>
    </xdr:to>
    <xdr:sp macro="" textlink="">
      <xdr:nvSpPr>
        <xdr:cNvPr id="6523" name="Rectangle 6522"/>
        <xdr:cNvSpPr/>
      </xdr:nvSpPr>
      <xdr:spPr>
        <a:xfrm>
          <a:off x="44983400" y="4343400"/>
          <a:ext cx="952500" cy="381000"/>
        </a:xfrm>
        <a:prstGeom prst="rect">
          <a:avLst/>
        </a:prstGeom>
        <a:solidFill>
          <a:srgbClr val="000080"/>
        </a:solidFill>
        <a:ln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150</a:t>
          </a:r>
        </a:p>
      </xdr:txBody>
    </xdr:sp>
    <xdr:clientData/>
  </xdr:twoCellAnchor>
  <xdr:twoCellAnchor>
    <xdr:from>
      <xdr:col>59</xdr:col>
      <xdr:colOff>355600</xdr:colOff>
      <xdr:row>20</xdr:row>
      <xdr:rowOff>88900</xdr:rowOff>
    </xdr:from>
    <xdr:to>
      <xdr:col>60</xdr:col>
      <xdr:colOff>25400</xdr:colOff>
      <xdr:row>22</xdr:row>
      <xdr:rowOff>88900</xdr:rowOff>
    </xdr:to>
    <xdr:sp macro="" textlink="">
      <xdr:nvSpPr>
        <xdr:cNvPr id="6524" name="Rectangle 6523"/>
        <xdr:cNvSpPr/>
      </xdr:nvSpPr>
      <xdr:spPr>
        <a:xfrm>
          <a:off x="36322000" y="3898900"/>
          <a:ext cx="2794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151</a:t>
          </a:r>
        </a:p>
      </xdr:txBody>
    </xdr:sp>
    <xdr:clientData/>
  </xdr:twoCellAnchor>
  <xdr:twoCellAnchor>
    <xdr:from>
      <xdr:col>62</xdr:col>
      <xdr:colOff>508000</xdr:colOff>
      <xdr:row>11</xdr:row>
      <xdr:rowOff>25400</xdr:rowOff>
    </xdr:from>
    <xdr:to>
      <xdr:col>64</xdr:col>
      <xdr:colOff>12700</xdr:colOff>
      <xdr:row>13</xdr:row>
      <xdr:rowOff>25400</xdr:rowOff>
    </xdr:to>
    <xdr:sp macro="" textlink="">
      <xdr:nvSpPr>
        <xdr:cNvPr id="6525" name="Rectangle 6524"/>
        <xdr:cNvSpPr/>
      </xdr:nvSpPr>
      <xdr:spPr>
        <a:xfrm>
          <a:off x="38303200" y="2120900"/>
          <a:ext cx="7239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152</a:t>
          </a:r>
        </a:p>
      </xdr:txBody>
    </xdr:sp>
    <xdr:clientData/>
  </xdr:twoCellAnchor>
  <xdr:twoCellAnchor>
    <xdr:from>
      <xdr:col>68</xdr:col>
      <xdr:colOff>38100</xdr:colOff>
      <xdr:row>8</xdr:row>
      <xdr:rowOff>152400</xdr:rowOff>
    </xdr:from>
    <xdr:to>
      <xdr:col>69</xdr:col>
      <xdr:colOff>381000</xdr:colOff>
      <xdr:row>10</xdr:row>
      <xdr:rowOff>152400</xdr:rowOff>
    </xdr:to>
    <xdr:sp macro="" textlink="">
      <xdr:nvSpPr>
        <xdr:cNvPr id="6526" name="Rectangle 6525"/>
        <xdr:cNvSpPr/>
      </xdr:nvSpPr>
      <xdr:spPr>
        <a:xfrm>
          <a:off x="41490900" y="1676400"/>
          <a:ext cx="9525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153</a:t>
          </a:r>
        </a:p>
      </xdr:txBody>
    </xdr:sp>
    <xdr:clientData/>
  </xdr:twoCellAnchor>
  <xdr:twoCellAnchor>
    <xdr:from>
      <xdr:col>69</xdr:col>
      <xdr:colOff>381000</xdr:colOff>
      <xdr:row>4</xdr:row>
      <xdr:rowOff>25400</xdr:rowOff>
    </xdr:from>
    <xdr:to>
      <xdr:col>69</xdr:col>
      <xdr:colOff>558800</xdr:colOff>
      <xdr:row>6</xdr:row>
      <xdr:rowOff>25400</xdr:rowOff>
    </xdr:to>
    <xdr:sp macro="" textlink="">
      <xdr:nvSpPr>
        <xdr:cNvPr id="6527" name="Rectangle 6526"/>
        <xdr:cNvSpPr/>
      </xdr:nvSpPr>
      <xdr:spPr>
        <a:xfrm>
          <a:off x="42443400" y="787400"/>
          <a:ext cx="1778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154</a:t>
          </a:r>
        </a:p>
      </xdr:txBody>
    </xdr:sp>
    <xdr:clientData/>
  </xdr:twoCellAnchor>
  <xdr:twoCellAnchor>
    <xdr:from>
      <xdr:col>70</xdr:col>
      <xdr:colOff>88900</xdr:colOff>
      <xdr:row>15</xdr:row>
      <xdr:rowOff>152400</xdr:rowOff>
    </xdr:from>
    <xdr:to>
      <xdr:col>71</xdr:col>
      <xdr:colOff>304800</xdr:colOff>
      <xdr:row>17</xdr:row>
      <xdr:rowOff>152400</xdr:rowOff>
    </xdr:to>
    <xdr:sp macro="" textlink="">
      <xdr:nvSpPr>
        <xdr:cNvPr id="6528" name="Rectangle 6527"/>
        <xdr:cNvSpPr/>
      </xdr:nvSpPr>
      <xdr:spPr>
        <a:xfrm>
          <a:off x="42760900" y="3009900"/>
          <a:ext cx="8255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155</a:t>
          </a:r>
        </a:p>
      </xdr:txBody>
    </xdr:sp>
    <xdr:clientData/>
  </xdr:twoCellAnchor>
  <xdr:twoCellAnchor>
    <xdr:from>
      <xdr:col>73</xdr:col>
      <xdr:colOff>12700</xdr:colOff>
      <xdr:row>6</xdr:row>
      <xdr:rowOff>88900</xdr:rowOff>
    </xdr:from>
    <xdr:to>
      <xdr:col>75</xdr:col>
      <xdr:colOff>12700</xdr:colOff>
      <xdr:row>8</xdr:row>
      <xdr:rowOff>88900</xdr:rowOff>
    </xdr:to>
    <xdr:sp macro="" textlink="">
      <xdr:nvSpPr>
        <xdr:cNvPr id="6529" name="Rectangle 6528"/>
        <xdr:cNvSpPr/>
      </xdr:nvSpPr>
      <xdr:spPr>
        <a:xfrm>
          <a:off x="44513500" y="1231900"/>
          <a:ext cx="12192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156</a:t>
          </a:r>
        </a:p>
      </xdr:txBody>
    </xdr:sp>
    <xdr:clientData/>
  </xdr:twoCellAnchor>
  <xdr:twoCellAnchor>
    <xdr:from>
      <xdr:col>75</xdr:col>
      <xdr:colOff>12700</xdr:colOff>
      <xdr:row>1</xdr:row>
      <xdr:rowOff>152400</xdr:rowOff>
    </xdr:from>
    <xdr:to>
      <xdr:col>76</xdr:col>
      <xdr:colOff>304800</xdr:colOff>
      <xdr:row>3</xdr:row>
      <xdr:rowOff>152400</xdr:rowOff>
    </xdr:to>
    <xdr:sp macro="" textlink="">
      <xdr:nvSpPr>
        <xdr:cNvPr id="6530" name="Rectangle 6529"/>
        <xdr:cNvSpPr/>
      </xdr:nvSpPr>
      <xdr:spPr>
        <a:xfrm>
          <a:off x="45732700" y="342900"/>
          <a:ext cx="9017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157</a:t>
          </a:r>
        </a:p>
      </xdr:txBody>
    </xdr:sp>
    <xdr:clientData/>
  </xdr:twoCellAnchor>
  <xdr:twoCellAnchor>
    <xdr:from>
      <xdr:col>76</xdr:col>
      <xdr:colOff>304800</xdr:colOff>
      <xdr:row>22</xdr:row>
      <xdr:rowOff>152400</xdr:rowOff>
    </xdr:from>
    <xdr:to>
      <xdr:col>77</xdr:col>
      <xdr:colOff>292100</xdr:colOff>
      <xdr:row>24</xdr:row>
      <xdr:rowOff>152400</xdr:rowOff>
    </xdr:to>
    <xdr:sp macro="" textlink="">
      <xdr:nvSpPr>
        <xdr:cNvPr id="6531" name="Rectangle 6530"/>
        <xdr:cNvSpPr/>
      </xdr:nvSpPr>
      <xdr:spPr>
        <a:xfrm>
          <a:off x="46634400" y="4343400"/>
          <a:ext cx="5969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158</a:t>
          </a:r>
        </a:p>
      </xdr:txBody>
    </xdr:sp>
    <xdr:clientData/>
  </xdr:twoCellAnchor>
  <xdr:twoCellAnchor>
    <xdr:from>
      <xdr:col>77</xdr:col>
      <xdr:colOff>292100</xdr:colOff>
      <xdr:row>18</xdr:row>
      <xdr:rowOff>25400</xdr:rowOff>
    </xdr:from>
    <xdr:to>
      <xdr:col>79</xdr:col>
      <xdr:colOff>76200</xdr:colOff>
      <xdr:row>20</xdr:row>
      <xdr:rowOff>25400</xdr:rowOff>
    </xdr:to>
    <xdr:sp macro="" textlink="">
      <xdr:nvSpPr>
        <xdr:cNvPr id="6532" name="Rectangle 6531"/>
        <xdr:cNvSpPr/>
      </xdr:nvSpPr>
      <xdr:spPr>
        <a:xfrm>
          <a:off x="47231300" y="3454400"/>
          <a:ext cx="10033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159</a:t>
          </a:r>
        </a:p>
      </xdr:txBody>
    </xdr:sp>
    <xdr:clientData/>
  </xdr:twoCellAnchor>
  <xdr:twoCellAnchor>
    <xdr:from>
      <xdr:col>79</xdr:col>
      <xdr:colOff>76200</xdr:colOff>
      <xdr:row>13</xdr:row>
      <xdr:rowOff>88900</xdr:rowOff>
    </xdr:from>
    <xdr:to>
      <xdr:col>80</xdr:col>
      <xdr:colOff>228600</xdr:colOff>
      <xdr:row>15</xdr:row>
      <xdr:rowOff>88900</xdr:rowOff>
    </xdr:to>
    <xdr:sp macro="" textlink="">
      <xdr:nvSpPr>
        <xdr:cNvPr id="6533" name="Rectangle 6532"/>
        <xdr:cNvSpPr/>
      </xdr:nvSpPr>
      <xdr:spPr>
        <a:xfrm>
          <a:off x="48234600" y="2565400"/>
          <a:ext cx="762000" cy="381000"/>
        </a:xfrm>
        <a:prstGeom prst="rect">
          <a:avLst/>
        </a:prstGeom>
        <a:solidFill>
          <a:srgbClr val="3F2D85"/>
        </a:solidFill>
        <a:ln>
          <a:solidFill>
            <a:srgbClr val="3F2D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160</a:t>
          </a:r>
        </a:p>
      </xdr:txBody>
    </xdr:sp>
    <xdr:clientData/>
  </xdr:twoCellAnchor>
  <xdr:twoCellAnchor>
    <xdr:from>
      <xdr:col>75</xdr:col>
      <xdr:colOff>12700</xdr:colOff>
      <xdr:row>6</xdr:row>
      <xdr:rowOff>88900</xdr:rowOff>
    </xdr:from>
    <xdr:to>
      <xdr:col>75</xdr:col>
      <xdr:colOff>419100</xdr:colOff>
      <xdr:row>8</xdr:row>
      <xdr:rowOff>88900</xdr:rowOff>
    </xdr:to>
    <xdr:sp macro="" textlink="">
      <xdr:nvSpPr>
        <xdr:cNvPr id="6534" name="Rectangle 6533"/>
        <xdr:cNvSpPr/>
      </xdr:nvSpPr>
      <xdr:spPr>
        <a:xfrm>
          <a:off x="45732700" y="1231900"/>
          <a:ext cx="4064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161</a:t>
          </a:r>
        </a:p>
      </xdr:txBody>
    </xdr:sp>
    <xdr:clientData/>
  </xdr:twoCellAnchor>
  <xdr:twoCellAnchor>
    <xdr:from>
      <xdr:col>75</xdr:col>
      <xdr:colOff>419100</xdr:colOff>
      <xdr:row>4</xdr:row>
      <xdr:rowOff>25400</xdr:rowOff>
    </xdr:from>
    <xdr:to>
      <xdr:col>77</xdr:col>
      <xdr:colOff>76200</xdr:colOff>
      <xdr:row>6</xdr:row>
      <xdr:rowOff>25400</xdr:rowOff>
    </xdr:to>
    <xdr:sp macro="" textlink="">
      <xdr:nvSpPr>
        <xdr:cNvPr id="6535" name="Rectangle 6534"/>
        <xdr:cNvSpPr/>
      </xdr:nvSpPr>
      <xdr:spPr>
        <a:xfrm>
          <a:off x="46139100" y="787400"/>
          <a:ext cx="8763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162</a:t>
          </a:r>
        </a:p>
      </xdr:txBody>
    </xdr:sp>
    <xdr:clientData/>
  </xdr:twoCellAnchor>
  <xdr:twoCellAnchor>
    <xdr:from>
      <xdr:col>77</xdr:col>
      <xdr:colOff>76200</xdr:colOff>
      <xdr:row>8</xdr:row>
      <xdr:rowOff>152400</xdr:rowOff>
    </xdr:from>
    <xdr:to>
      <xdr:col>78</xdr:col>
      <xdr:colOff>25400</xdr:colOff>
      <xdr:row>10</xdr:row>
      <xdr:rowOff>152400</xdr:rowOff>
    </xdr:to>
    <xdr:sp macro="" textlink="">
      <xdr:nvSpPr>
        <xdr:cNvPr id="6536" name="Rectangle 6535"/>
        <xdr:cNvSpPr/>
      </xdr:nvSpPr>
      <xdr:spPr>
        <a:xfrm>
          <a:off x="47015400" y="1676400"/>
          <a:ext cx="5588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163</a:t>
          </a:r>
        </a:p>
      </xdr:txBody>
    </xdr:sp>
    <xdr:clientData/>
  </xdr:twoCellAnchor>
  <xdr:twoCellAnchor>
    <xdr:from>
      <xdr:col>78</xdr:col>
      <xdr:colOff>25400</xdr:colOff>
      <xdr:row>1</xdr:row>
      <xdr:rowOff>152400</xdr:rowOff>
    </xdr:from>
    <xdr:to>
      <xdr:col>78</xdr:col>
      <xdr:colOff>419100</xdr:colOff>
      <xdr:row>3</xdr:row>
      <xdr:rowOff>152400</xdr:rowOff>
    </xdr:to>
    <xdr:sp macro="" textlink="">
      <xdr:nvSpPr>
        <xdr:cNvPr id="6537" name="Rectangle 6536"/>
        <xdr:cNvSpPr/>
      </xdr:nvSpPr>
      <xdr:spPr>
        <a:xfrm>
          <a:off x="47574200" y="342900"/>
          <a:ext cx="3937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164</a:t>
          </a:r>
        </a:p>
      </xdr:txBody>
    </xdr:sp>
    <xdr:clientData/>
  </xdr:twoCellAnchor>
  <xdr:twoCellAnchor>
    <xdr:from>
      <xdr:col>78</xdr:col>
      <xdr:colOff>419100</xdr:colOff>
      <xdr:row>20</xdr:row>
      <xdr:rowOff>88900</xdr:rowOff>
    </xdr:from>
    <xdr:to>
      <xdr:col>79</xdr:col>
      <xdr:colOff>457200</xdr:colOff>
      <xdr:row>22</xdr:row>
      <xdr:rowOff>88900</xdr:rowOff>
    </xdr:to>
    <xdr:sp macro="" textlink="">
      <xdr:nvSpPr>
        <xdr:cNvPr id="6538" name="Rectangle 6537"/>
        <xdr:cNvSpPr/>
      </xdr:nvSpPr>
      <xdr:spPr>
        <a:xfrm>
          <a:off x="47967900" y="3898900"/>
          <a:ext cx="6477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165</a:t>
          </a:r>
        </a:p>
      </xdr:txBody>
    </xdr:sp>
    <xdr:clientData/>
  </xdr:twoCellAnchor>
  <xdr:twoCellAnchor>
    <xdr:from>
      <xdr:col>79</xdr:col>
      <xdr:colOff>457200</xdr:colOff>
      <xdr:row>22</xdr:row>
      <xdr:rowOff>152400</xdr:rowOff>
    </xdr:from>
    <xdr:to>
      <xdr:col>80</xdr:col>
      <xdr:colOff>266700</xdr:colOff>
      <xdr:row>24</xdr:row>
      <xdr:rowOff>152400</xdr:rowOff>
    </xdr:to>
    <xdr:sp macro="" textlink="">
      <xdr:nvSpPr>
        <xdr:cNvPr id="6539" name="Rectangle 6538"/>
        <xdr:cNvSpPr/>
      </xdr:nvSpPr>
      <xdr:spPr>
        <a:xfrm>
          <a:off x="48615600" y="4343400"/>
          <a:ext cx="4191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166</a:t>
          </a:r>
        </a:p>
      </xdr:txBody>
    </xdr:sp>
    <xdr:clientData/>
  </xdr:twoCellAnchor>
  <xdr:twoCellAnchor>
    <xdr:from>
      <xdr:col>80</xdr:col>
      <xdr:colOff>266700</xdr:colOff>
      <xdr:row>13</xdr:row>
      <xdr:rowOff>88900</xdr:rowOff>
    </xdr:from>
    <xdr:to>
      <xdr:col>81</xdr:col>
      <xdr:colOff>88900</xdr:colOff>
      <xdr:row>15</xdr:row>
      <xdr:rowOff>88900</xdr:rowOff>
    </xdr:to>
    <xdr:sp macro="" textlink="">
      <xdr:nvSpPr>
        <xdr:cNvPr id="6540" name="Rectangle 6539"/>
        <xdr:cNvSpPr/>
      </xdr:nvSpPr>
      <xdr:spPr>
        <a:xfrm>
          <a:off x="49034700" y="2565400"/>
          <a:ext cx="4318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167</a:t>
          </a:r>
        </a:p>
      </xdr:txBody>
    </xdr:sp>
    <xdr:clientData/>
  </xdr:twoCellAnchor>
  <xdr:twoCellAnchor>
    <xdr:from>
      <xdr:col>81</xdr:col>
      <xdr:colOff>88900</xdr:colOff>
      <xdr:row>11</xdr:row>
      <xdr:rowOff>25400</xdr:rowOff>
    </xdr:from>
    <xdr:to>
      <xdr:col>82</xdr:col>
      <xdr:colOff>215900</xdr:colOff>
      <xdr:row>13</xdr:row>
      <xdr:rowOff>25400</xdr:rowOff>
    </xdr:to>
    <xdr:sp macro="" textlink="">
      <xdr:nvSpPr>
        <xdr:cNvPr id="6541" name="Rectangle 6540"/>
        <xdr:cNvSpPr/>
      </xdr:nvSpPr>
      <xdr:spPr>
        <a:xfrm>
          <a:off x="49466500" y="2120900"/>
          <a:ext cx="7366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168</a:t>
          </a:r>
        </a:p>
      </xdr:txBody>
    </xdr:sp>
    <xdr:clientData/>
  </xdr:twoCellAnchor>
  <xdr:twoCellAnchor>
    <xdr:from>
      <xdr:col>82</xdr:col>
      <xdr:colOff>215900</xdr:colOff>
      <xdr:row>15</xdr:row>
      <xdr:rowOff>152400</xdr:rowOff>
    </xdr:from>
    <xdr:to>
      <xdr:col>83</xdr:col>
      <xdr:colOff>203200</xdr:colOff>
      <xdr:row>17</xdr:row>
      <xdr:rowOff>152400</xdr:rowOff>
    </xdr:to>
    <xdr:sp macro="" textlink="">
      <xdr:nvSpPr>
        <xdr:cNvPr id="6542" name="Rectangle 6541"/>
        <xdr:cNvSpPr/>
      </xdr:nvSpPr>
      <xdr:spPr>
        <a:xfrm>
          <a:off x="50203100" y="3009900"/>
          <a:ext cx="5969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169</a:t>
          </a:r>
        </a:p>
      </xdr:txBody>
    </xdr:sp>
    <xdr:clientData/>
  </xdr:twoCellAnchor>
  <xdr:twoCellAnchor>
    <xdr:from>
      <xdr:col>83</xdr:col>
      <xdr:colOff>203200</xdr:colOff>
      <xdr:row>18</xdr:row>
      <xdr:rowOff>25400</xdr:rowOff>
    </xdr:from>
    <xdr:to>
      <xdr:col>84</xdr:col>
      <xdr:colOff>330200</xdr:colOff>
      <xdr:row>20</xdr:row>
      <xdr:rowOff>25400</xdr:rowOff>
    </xdr:to>
    <xdr:sp macro="" textlink="">
      <xdr:nvSpPr>
        <xdr:cNvPr id="6543" name="Rectangle 6542"/>
        <xdr:cNvSpPr/>
      </xdr:nvSpPr>
      <xdr:spPr>
        <a:xfrm>
          <a:off x="50800000" y="3454400"/>
          <a:ext cx="736600" cy="381000"/>
        </a:xfrm>
        <a:prstGeom prst="rect">
          <a:avLst/>
        </a:prstGeom>
        <a:solidFill>
          <a:srgbClr val="7F5A8A"/>
        </a:solidFill>
        <a:ln>
          <a:solidFill>
            <a:srgbClr val="7F5A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170</a:t>
          </a:r>
        </a:p>
      </xdr:txBody>
    </xdr:sp>
    <xdr:clientData/>
  </xdr:twoCellAnchor>
  <xdr:twoCellAnchor>
    <xdr:from>
      <xdr:col>71</xdr:col>
      <xdr:colOff>114300</xdr:colOff>
      <xdr:row>18</xdr:row>
      <xdr:rowOff>25400</xdr:rowOff>
    </xdr:from>
    <xdr:to>
      <xdr:col>72</xdr:col>
      <xdr:colOff>342900</xdr:colOff>
      <xdr:row>20</xdr:row>
      <xdr:rowOff>25400</xdr:rowOff>
    </xdr:to>
    <xdr:sp macro="" textlink="">
      <xdr:nvSpPr>
        <xdr:cNvPr id="6544" name="Rectangle 6543"/>
        <xdr:cNvSpPr/>
      </xdr:nvSpPr>
      <xdr:spPr>
        <a:xfrm>
          <a:off x="43395900" y="3454400"/>
          <a:ext cx="8382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171</a:t>
          </a:r>
        </a:p>
      </xdr:txBody>
    </xdr:sp>
    <xdr:clientData/>
  </xdr:twoCellAnchor>
  <xdr:twoCellAnchor>
    <xdr:from>
      <xdr:col>72</xdr:col>
      <xdr:colOff>342900</xdr:colOff>
      <xdr:row>15</xdr:row>
      <xdr:rowOff>152400</xdr:rowOff>
    </xdr:from>
    <xdr:to>
      <xdr:col>73</xdr:col>
      <xdr:colOff>241300</xdr:colOff>
      <xdr:row>17</xdr:row>
      <xdr:rowOff>152400</xdr:rowOff>
    </xdr:to>
    <xdr:sp macro="" textlink="">
      <xdr:nvSpPr>
        <xdr:cNvPr id="6545" name="Rectangle 6544"/>
        <xdr:cNvSpPr/>
      </xdr:nvSpPr>
      <xdr:spPr>
        <a:xfrm>
          <a:off x="44234100" y="3009900"/>
          <a:ext cx="5080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172</a:t>
          </a:r>
        </a:p>
      </xdr:txBody>
    </xdr:sp>
    <xdr:clientData/>
  </xdr:twoCellAnchor>
  <xdr:twoCellAnchor>
    <xdr:from>
      <xdr:col>77</xdr:col>
      <xdr:colOff>76200</xdr:colOff>
      <xdr:row>4</xdr:row>
      <xdr:rowOff>25400</xdr:rowOff>
    </xdr:from>
    <xdr:to>
      <xdr:col>77</xdr:col>
      <xdr:colOff>292100</xdr:colOff>
      <xdr:row>6</xdr:row>
      <xdr:rowOff>25400</xdr:rowOff>
    </xdr:to>
    <xdr:sp macro="" textlink="">
      <xdr:nvSpPr>
        <xdr:cNvPr id="6546" name="Rectangle 6545"/>
        <xdr:cNvSpPr/>
      </xdr:nvSpPr>
      <xdr:spPr>
        <a:xfrm>
          <a:off x="47015400" y="787400"/>
          <a:ext cx="2159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173</a:t>
          </a:r>
        </a:p>
      </xdr:txBody>
    </xdr:sp>
    <xdr:clientData/>
  </xdr:twoCellAnchor>
  <xdr:twoCellAnchor>
    <xdr:from>
      <xdr:col>77</xdr:col>
      <xdr:colOff>292100</xdr:colOff>
      <xdr:row>22</xdr:row>
      <xdr:rowOff>152400</xdr:rowOff>
    </xdr:from>
    <xdr:to>
      <xdr:col>78</xdr:col>
      <xdr:colOff>469900</xdr:colOff>
      <xdr:row>24</xdr:row>
      <xdr:rowOff>152400</xdr:rowOff>
    </xdr:to>
    <xdr:sp macro="" textlink="">
      <xdr:nvSpPr>
        <xdr:cNvPr id="6547" name="Rectangle 6546"/>
        <xdr:cNvSpPr/>
      </xdr:nvSpPr>
      <xdr:spPr>
        <a:xfrm>
          <a:off x="47231300" y="4343400"/>
          <a:ext cx="7874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174</a:t>
          </a:r>
        </a:p>
      </xdr:txBody>
    </xdr:sp>
    <xdr:clientData/>
  </xdr:twoCellAnchor>
  <xdr:twoCellAnchor>
    <xdr:from>
      <xdr:col>79</xdr:col>
      <xdr:colOff>457200</xdr:colOff>
      <xdr:row>20</xdr:row>
      <xdr:rowOff>88900</xdr:rowOff>
    </xdr:from>
    <xdr:to>
      <xdr:col>80</xdr:col>
      <xdr:colOff>330200</xdr:colOff>
      <xdr:row>22</xdr:row>
      <xdr:rowOff>88900</xdr:rowOff>
    </xdr:to>
    <xdr:sp macro="" textlink="">
      <xdr:nvSpPr>
        <xdr:cNvPr id="6548" name="Rectangle 6547"/>
        <xdr:cNvSpPr/>
      </xdr:nvSpPr>
      <xdr:spPr>
        <a:xfrm>
          <a:off x="48615600" y="3898900"/>
          <a:ext cx="4826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175</a:t>
          </a:r>
        </a:p>
      </xdr:txBody>
    </xdr:sp>
    <xdr:clientData/>
  </xdr:twoCellAnchor>
  <xdr:twoCellAnchor>
    <xdr:from>
      <xdr:col>80</xdr:col>
      <xdr:colOff>330200</xdr:colOff>
      <xdr:row>11</xdr:row>
      <xdr:rowOff>25400</xdr:rowOff>
    </xdr:from>
    <xdr:to>
      <xdr:col>80</xdr:col>
      <xdr:colOff>431800</xdr:colOff>
      <xdr:row>13</xdr:row>
      <xdr:rowOff>25400</xdr:rowOff>
    </xdr:to>
    <xdr:sp macro="" textlink="">
      <xdr:nvSpPr>
        <xdr:cNvPr id="6549" name="Rectangle 6548"/>
        <xdr:cNvSpPr/>
      </xdr:nvSpPr>
      <xdr:spPr>
        <a:xfrm>
          <a:off x="49098200" y="2120900"/>
          <a:ext cx="1016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176</a:t>
          </a:r>
        </a:p>
      </xdr:txBody>
    </xdr:sp>
    <xdr:clientData/>
  </xdr:twoCellAnchor>
  <xdr:twoCellAnchor>
    <xdr:from>
      <xdr:col>81</xdr:col>
      <xdr:colOff>355600</xdr:colOff>
      <xdr:row>13</xdr:row>
      <xdr:rowOff>88900</xdr:rowOff>
    </xdr:from>
    <xdr:to>
      <xdr:col>81</xdr:col>
      <xdr:colOff>546100</xdr:colOff>
      <xdr:row>15</xdr:row>
      <xdr:rowOff>88900</xdr:rowOff>
    </xdr:to>
    <xdr:sp macro="" textlink="">
      <xdr:nvSpPr>
        <xdr:cNvPr id="6550" name="Rectangle 6549"/>
        <xdr:cNvSpPr/>
      </xdr:nvSpPr>
      <xdr:spPr>
        <a:xfrm>
          <a:off x="49733200" y="2565400"/>
          <a:ext cx="1905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177</a:t>
          </a:r>
        </a:p>
      </xdr:txBody>
    </xdr:sp>
    <xdr:clientData/>
  </xdr:twoCellAnchor>
  <xdr:twoCellAnchor>
    <xdr:from>
      <xdr:col>81</xdr:col>
      <xdr:colOff>546100</xdr:colOff>
      <xdr:row>6</xdr:row>
      <xdr:rowOff>88900</xdr:rowOff>
    </xdr:from>
    <xdr:to>
      <xdr:col>82</xdr:col>
      <xdr:colOff>304800</xdr:colOff>
      <xdr:row>8</xdr:row>
      <xdr:rowOff>88900</xdr:rowOff>
    </xdr:to>
    <xdr:sp macro="" textlink="">
      <xdr:nvSpPr>
        <xdr:cNvPr id="6551" name="Rectangle 6550"/>
        <xdr:cNvSpPr/>
      </xdr:nvSpPr>
      <xdr:spPr>
        <a:xfrm>
          <a:off x="49923700" y="1231900"/>
          <a:ext cx="3683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178</a:t>
          </a:r>
        </a:p>
      </xdr:txBody>
    </xdr:sp>
    <xdr:clientData/>
  </xdr:twoCellAnchor>
  <xdr:twoCellAnchor>
    <xdr:from>
      <xdr:col>82</xdr:col>
      <xdr:colOff>304800</xdr:colOff>
      <xdr:row>1</xdr:row>
      <xdr:rowOff>152400</xdr:rowOff>
    </xdr:from>
    <xdr:to>
      <xdr:col>83</xdr:col>
      <xdr:colOff>254000</xdr:colOff>
      <xdr:row>3</xdr:row>
      <xdr:rowOff>152400</xdr:rowOff>
    </xdr:to>
    <xdr:sp macro="" textlink="">
      <xdr:nvSpPr>
        <xdr:cNvPr id="6552" name="Rectangle 6551"/>
        <xdr:cNvSpPr/>
      </xdr:nvSpPr>
      <xdr:spPr>
        <a:xfrm>
          <a:off x="50292000" y="342900"/>
          <a:ext cx="5588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179</a:t>
          </a:r>
        </a:p>
      </xdr:txBody>
    </xdr:sp>
    <xdr:clientData/>
  </xdr:twoCellAnchor>
  <xdr:twoCellAnchor>
    <xdr:from>
      <xdr:col>83</xdr:col>
      <xdr:colOff>254000</xdr:colOff>
      <xdr:row>8</xdr:row>
      <xdr:rowOff>152400</xdr:rowOff>
    </xdr:from>
    <xdr:to>
      <xdr:col>85</xdr:col>
      <xdr:colOff>266700</xdr:colOff>
      <xdr:row>10</xdr:row>
      <xdr:rowOff>152400</xdr:rowOff>
    </xdr:to>
    <xdr:sp macro="" textlink="">
      <xdr:nvSpPr>
        <xdr:cNvPr id="6553" name="Rectangle 6552"/>
        <xdr:cNvSpPr/>
      </xdr:nvSpPr>
      <xdr:spPr>
        <a:xfrm>
          <a:off x="50850800" y="1676400"/>
          <a:ext cx="1231900" cy="381000"/>
        </a:xfrm>
        <a:prstGeom prst="rect">
          <a:avLst/>
        </a:prstGeom>
        <a:solidFill>
          <a:srgbClr val="BF878F"/>
        </a:solidFill>
        <a:ln>
          <a:solidFill>
            <a:srgbClr val="BF87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180</a:t>
          </a:r>
        </a:p>
      </xdr:txBody>
    </xdr:sp>
    <xdr:clientData/>
  </xdr:twoCellAnchor>
  <xdr:twoCellAnchor>
    <xdr:from>
      <xdr:col>75</xdr:col>
      <xdr:colOff>419100</xdr:colOff>
      <xdr:row>6</xdr:row>
      <xdr:rowOff>88900</xdr:rowOff>
    </xdr:from>
    <xdr:to>
      <xdr:col>76</xdr:col>
      <xdr:colOff>444500</xdr:colOff>
      <xdr:row>8</xdr:row>
      <xdr:rowOff>88900</xdr:rowOff>
    </xdr:to>
    <xdr:sp macro="" textlink="">
      <xdr:nvSpPr>
        <xdr:cNvPr id="6554" name="Rectangle 6553"/>
        <xdr:cNvSpPr/>
      </xdr:nvSpPr>
      <xdr:spPr>
        <a:xfrm>
          <a:off x="46139100" y="1231900"/>
          <a:ext cx="6350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181</a:t>
          </a:r>
        </a:p>
      </xdr:txBody>
    </xdr:sp>
    <xdr:clientData/>
  </xdr:twoCellAnchor>
  <xdr:twoCellAnchor>
    <xdr:from>
      <xdr:col>77</xdr:col>
      <xdr:colOff>292100</xdr:colOff>
      <xdr:row>4</xdr:row>
      <xdr:rowOff>25400</xdr:rowOff>
    </xdr:from>
    <xdr:to>
      <xdr:col>78</xdr:col>
      <xdr:colOff>419100</xdr:colOff>
      <xdr:row>6</xdr:row>
      <xdr:rowOff>25400</xdr:rowOff>
    </xdr:to>
    <xdr:sp macro="" textlink="">
      <xdr:nvSpPr>
        <xdr:cNvPr id="6555" name="Rectangle 6554"/>
        <xdr:cNvSpPr/>
      </xdr:nvSpPr>
      <xdr:spPr>
        <a:xfrm>
          <a:off x="47231300" y="787400"/>
          <a:ext cx="7366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182</a:t>
          </a:r>
        </a:p>
      </xdr:txBody>
    </xdr:sp>
    <xdr:clientData/>
  </xdr:twoCellAnchor>
  <xdr:twoCellAnchor>
    <xdr:from>
      <xdr:col>81</xdr:col>
      <xdr:colOff>88900</xdr:colOff>
      <xdr:row>13</xdr:row>
      <xdr:rowOff>88900</xdr:rowOff>
    </xdr:from>
    <xdr:to>
      <xdr:col>81</xdr:col>
      <xdr:colOff>355600</xdr:colOff>
      <xdr:row>15</xdr:row>
      <xdr:rowOff>88900</xdr:rowOff>
    </xdr:to>
    <xdr:sp macro="" textlink="">
      <xdr:nvSpPr>
        <xdr:cNvPr id="6556" name="Rectangle 6555"/>
        <xdr:cNvSpPr/>
      </xdr:nvSpPr>
      <xdr:spPr>
        <a:xfrm>
          <a:off x="49466500" y="2565400"/>
          <a:ext cx="2667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183</a:t>
          </a:r>
        </a:p>
      </xdr:txBody>
    </xdr:sp>
    <xdr:clientData/>
  </xdr:twoCellAnchor>
  <xdr:twoCellAnchor>
    <xdr:from>
      <xdr:col>81</xdr:col>
      <xdr:colOff>355600</xdr:colOff>
      <xdr:row>8</xdr:row>
      <xdr:rowOff>152400</xdr:rowOff>
    </xdr:from>
    <xdr:to>
      <xdr:col>82</xdr:col>
      <xdr:colOff>546100</xdr:colOff>
      <xdr:row>10</xdr:row>
      <xdr:rowOff>152400</xdr:rowOff>
    </xdr:to>
    <xdr:sp macro="" textlink="">
      <xdr:nvSpPr>
        <xdr:cNvPr id="6557" name="Rectangle 6556"/>
        <xdr:cNvSpPr/>
      </xdr:nvSpPr>
      <xdr:spPr>
        <a:xfrm>
          <a:off x="49733200" y="1676400"/>
          <a:ext cx="8001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184</a:t>
          </a:r>
        </a:p>
      </xdr:txBody>
    </xdr:sp>
    <xdr:clientData/>
  </xdr:twoCellAnchor>
  <xdr:twoCellAnchor>
    <xdr:from>
      <xdr:col>83</xdr:col>
      <xdr:colOff>203200</xdr:colOff>
      <xdr:row>15</xdr:row>
      <xdr:rowOff>152400</xdr:rowOff>
    </xdr:from>
    <xdr:to>
      <xdr:col>84</xdr:col>
      <xdr:colOff>317500</xdr:colOff>
      <xdr:row>17</xdr:row>
      <xdr:rowOff>152400</xdr:rowOff>
    </xdr:to>
    <xdr:sp macro="" textlink="">
      <xdr:nvSpPr>
        <xdr:cNvPr id="6558" name="Rectangle 6557"/>
        <xdr:cNvSpPr/>
      </xdr:nvSpPr>
      <xdr:spPr>
        <a:xfrm>
          <a:off x="50800000" y="3009900"/>
          <a:ext cx="7239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185</a:t>
          </a:r>
        </a:p>
      </xdr:txBody>
    </xdr:sp>
    <xdr:clientData/>
  </xdr:twoCellAnchor>
  <xdr:twoCellAnchor>
    <xdr:from>
      <xdr:col>84</xdr:col>
      <xdr:colOff>330200</xdr:colOff>
      <xdr:row>18</xdr:row>
      <xdr:rowOff>25400</xdr:rowOff>
    </xdr:from>
    <xdr:to>
      <xdr:col>85</xdr:col>
      <xdr:colOff>127000</xdr:colOff>
      <xdr:row>20</xdr:row>
      <xdr:rowOff>25400</xdr:rowOff>
    </xdr:to>
    <xdr:sp macro="" textlink="">
      <xdr:nvSpPr>
        <xdr:cNvPr id="6559" name="Rectangle 6558"/>
        <xdr:cNvSpPr/>
      </xdr:nvSpPr>
      <xdr:spPr>
        <a:xfrm>
          <a:off x="51536600" y="3454400"/>
          <a:ext cx="4064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186</a:t>
          </a:r>
        </a:p>
      </xdr:txBody>
    </xdr:sp>
    <xdr:clientData/>
  </xdr:twoCellAnchor>
  <xdr:twoCellAnchor>
    <xdr:from>
      <xdr:col>85</xdr:col>
      <xdr:colOff>127000</xdr:colOff>
      <xdr:row>11</xdr:row>
      <xdr:rowOff>25400</xdr:rowOff>
    </xdr:from>
    <xdr:to>
      <xdr:col>85</xdr:col>
      <xdr:colOff>381000</xdr:colOff>
      <xdr:row>13</xdr:row>
      <xdr:rowOff>25400</xdr:rowOff>
    </xdr:to>
    <xdr:sp macro="" textlink="">
      <xdr:nvSpPr>
        <xdr:cNvPr id="6560" name="Rectangle 6559"/>
        <xdr:cNvSpPr/>
      </xdr:nvSpPr>
      <xdr:spPr>
        <a:xfrm>
          <a:off x="51943000" y="2120900"/>
          <a:ext cx="2540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187</a:t>
          </a:r>
        </a:p>
      </xdr:txBody>
    </xdr:sp>
    <xdr:clientData/>
  </xdr:twoCellAnchor>
  <xdr:twoCellAnchor>
    <xdr:from>
      <xdr:col>85</xdr:col>
      <xdr:colOff>381000</xdr:colOff>
      <xdr:row>20</xdr:row>
      <xdr:rowOff>88900</xdr:rowOff>
    </xdr:from>
    <xdr:to>
      <xdr:col>87</xdr:col>
      <xdr:colOff>266700</xdr:colOff>
      <xdr:row>22</xdr:row>
      <xdr:rowOff>88900</xdr:rowOff>
    </xdr:to>
    <xdr:sp macro="" textlink="">
      <xdr:nvSpPr>
        <xdr:cNvPr id="6561" name="Rectangle 6560"/>
        <xdr:cNvSpPr/>
      </xdr:nvSpPr>
      <xdr:spPr>
        <a:xfrm>
          <a:off x="52197000" y="3898900"/>
          <a:ext cx="11049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188</a:t>
          </a:r>
        </a:p>
      </xdr:txBody>
    </xdr:sp>
    <xdr:clientData/>
  </xdr:twoCellAnchor>
  <xdr:twoCellAnchor>
    <xdr:from>
      <xdr:col>87</xdr:col>
      <xdr:colOff>266700</xdr:colOff>
      <xdr:row>22</xdr:row>
      <xdr:rowOff>152400</xdr:rowOff>
    </xdr:from>
    <xdr:to>
      <xdr:col>88</xdr:col>
      <xdr:colOff>381000</xdr:colOff>
      <xdr:row>24</xdr:row>
      <xdr:rowOff>152400</xdr:rowOff>
    </xdr:to>
    <xdr:sp macro="" textlink="">
      <xdr:nvSpPr>
        <xdr:cNvPr id="6562" name="Rectangle 6561"/>
        <xdr:cNvSpPr/>
      </xdr:nvSpPr>
      <xdr:spPr>
        <a:xfrm>
          <a:off x="53301900" y="4343400"/>
          <a:ext cx="7239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189</a:t>
          </a:r>
        </a:p>
      </xdr:txBody>
    </xdr:sp>
    <xdr:clientData/>
  </xdr:twoCellAnchor>
  <xdr:twoCellAnchor>
    <xdr:from>
      <xdr:col>88</xdr:col>
      <xdr:colOff>381000</xdr:colOff>
      <xdr:row>1</xdr:row>
      <xdr:rowOff>152400</xdr:rowOff>
    </xdr:from>
    <xdr:to>
      <xdr:col>89</xdr:col>
      <xdr:colOff>266700</xdr:colOff>
      <xdr:row>3</xdr:row>
      <xdr:rowOff>152400</xdr:rowOff>
    </xdr:to>
    <xdr:sp macro="" textlink="">
      <xdr:nvSpPr>
        <xdr:cNvPr id="6563" name="Rectangle 6562"/>
        <xdr:cNvSpPr/>
      </xdr:nvSpPr>
      <xdr:spPr>
        <a:xfrm>
          <a:off x="54025800" y="342900"/>
          <a:ext cx="495300" cy="381000"/>
        </a:xfrm>
        <a:prstGeom prst="rect">
          <a:avLst/>
        </a:prstGeom>
        <a:solidFill>
          <a:srgbClr val="FFB494"/>
        </a:solidFill>
        <a:ln>
          <a:solidFill>
            <a:srgbClr val="FFB4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190</a:t>
          </a:r>
        </a:p>
      </xdr:txBody>
    </xdr:sp>
    <xdr:clientData/>
  </xdr:twoCellAnchor>
  <xdr:twoCellAnchor>
    <xdr:from>
      <xdr:col>78</xdr:col>
      <xdr:colOff>25400</xdr:colOff>
      <xdr:row>8</xdr:row>
      <xdr:rowOff>152400</xdr:rowOff>
    </xdr:from>
    <xdr:to>
      <xdr:col>78</xdr:col>
      <xdr:colOff>279400</xdr:colOff>
      <xdr:row>10</xdr:row>
      <xdr:rowOff>152400</xdr:rowOff>
    </xdr:to>
    <xdr:sp macro="" textlink="">
      <xdr:nvSpPr>
        <xdr:cNvPr id="6564" name="Rectangle 6563"/>
        <xdr:cNvSpPr/>
      </xdr:nvSpPr>
      <xdr:spPr>
        <a:xfrm>
          <a:off x="47574200" y="1676400"/>
          <a:ext cx="2540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191</a:t>
          </a:r>
        </a:p>
      </xdr:txBody>
    </xdr:sp>
    <xdr:clientData/>
  </xdr:twoCellAnchor>
  <xdr:twoCellAnchor>
    <xdr:from>
      <xdr:col>81</xdr:col>
      <xdr:colOff>546100</xdr:colOff>
      <xdr:row>13</xdr:row>
      <xdr:rowOff>88900</xdr:rowOff>
    </xdr:from>
    <xdr:to>
      <xdr:col>83</xdr:col>
      <xdr:colOff>177800</xdr:colOff>
      <xdr:row>15</xdr:row>
      <xdr:rowOff>88900</xdr:rowOff>
    </xdr:to>
    <xdr:sp macro="" textlink="">
      <xdr:nvSpPr>
        <xdr:cNvPr id="6565" name="Rectangle 6564"/>
        <xdr:cNvSpPr/>
      </xdr:nvSpPr>
      <xdr:spPr>
        <a:xfrm>
          <a:off x="49923700" y="2565400"/>
          <a:ext cx="8509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192</a:t>
          </a:r>
        </a:p>
      </xdr:txBody>
    </xdr:sp>
    <xdr:clientData/>
  </xdr:twoCellAnchor>
  <xdr:twoCellAnchor>
    <xdr:from>
      <xdr:col>83</xdr:col>
      <xdr:colOff>254000</xdr:colOff>
      <xdr:row>1</xdr:row>
      <xdr:rowOff>152400</xdr:rowOff>
    </xdr:from>
    <xdr:to>
      <xdr:col>85</xdr:col>
      <xdr:colOff>114300</xdr:colOff>
      <xdr:row>3</xdr:row>
      <xdr:rowOff>152400</xdr:rowOff>
    </xdr:to>
    <xdr:sp macro="" textlink="">
      <xdr:nvSpPr>
        <xdr:cNvPr id="6566" name="Rectangle 6565"/>
        <xdr:cNvSpPr/>
      </xdr:nvSpPr>
      <xdr:spPr>
        <a:xfrm>
          <a:off x="50850800" y="342900"/>
          <a:ext cx="10795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193</a:t>
          </a:r>
        </a:p>
      </xdr:txBody>
    </xdr:sp>
    <xdr:clientData/>
  </xdr:twoCellAnchor>
  <xdr:twoCellAnchor>
    <xdr:from>
      <xdr:col>85</xdr:col>
      <xdr:colOff>114300</xdr:colOff>
      <xdr:row>4</xdr:row>
      <xdr:rowOff>25400</xdr:rowOff>
    </xdr:from>
    <xdr:to>
      <xdr:col>87</xdr:col>
      <xdr:colOff>38100</xdr:colOff>
      <xdr:row>6</xdr:row>
      <xdr:rowOff>25400</xdr:rowOff>
    </xdr:to>
    <xdr:sp macro="" textlink="">
      <xdr:nvSpPr>
        <xdr:cNvPr id="6567" name="Rectangle 6566"/>
        <xdr:cNvSpPr/>
      </xdr:nvSpPr>
      <xdr:spPr>
        <a:xfrm>
          <a:off x="51930300" y="787400"/>
          <a:ext cx="11430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194</a:t>
          </a:r>
        </a:p>
      </xdr:txBody>
    </xdr:sp>
    <xdr:clientData/>
  </xdr:twoCellAnchor>
  <xdr:twoCellAnchor>
    <xdr:from>
      <xdr:col>87</xdr:col>
      <xdr:colOff>38100</xdr:colOff>
      <xdr:row>15</xdr:row>
      <xdr:rowOff>152400</xdr:rowOff>
    </xdr:from>
    <xdr:to>
      <xdr:col>88</xdr:col>
      <xdr:colOff>317500</xdr:colOff>
      <xdr:row>17</xdr:row>
      <xdr:rowOff>152400</xdr:rowOff>
    </xdr:to>
    <xdr:sp macro="" textlink="">
      <xdr:nvSpPr>
        <xdr:cNvPr id="6568" name="Rectangle 6567"/>
        <xdr:cNvSpPr/>
      </xdr:nvSpPr>
      <xdr:spPr>
        <a:xfrm>
          <a:off x="53073300" y="3009900"/>
          <a:ext cx="8890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195</a:t>
          </a:r>
        </a:p>
      </xdr:txBody>
    </xdr:sp>
    <xdr:clientData/>
  </xdr:twoCellAnchor>
  <xdr:twoCellAnchor>
    <xdr:from>
      <xdr:col>88</xdr:col>
      <xdr:colOff>381000</xdr:colOff>
      <xdr:row>22</xdr:row>
      <xdr:rowOff>152400</xdr:rowOff>
    </xdr:from>
    <xdr:to>
      <xdr:col>90</xdr:col>
      <xdr:colOff>228600</xdr:colOff>
      <xdr:row>24</xdr:row>
      <xdr:rowOff>152400</xdr:rowOff>
    </xdr:to>
    <xdr:sp macro="" textlink="">
      <xdr:nvSpPr>
        <xdr:cNvPr id="6569" name="Rectangle 6568"/>
        <xdr:cNvSpPr/>
      </xdr:nvSpPr>
      <xdr:spPr>
        <a:xfrm>
          <a:off x="54025800" y="4343400"/>
          <a:ext cx="10668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196</a:t>
          </a:r>
        </a:p>
      </xdr:txBody>
    </xdr:sp>
    <xdr:clientData/>
  </xdr:twoCellAnchor>
  <xdr:twoCellAnchor>
    <xdr:from>
      <xdr:col>90</xdr:col>
      <xdr:colOff>228600</xdr:colOff>
      <xdr:row>18</xdr:row>
      <xdr:rowOff>25400</xdr:rowOff>
    </xdr:from>
    <xdr:to>
      <xdr:col>91</xdr:col>
      <xdr:colOff>0</xdr:colOff>
      <xdr:row>20</xdr:row>
      <xdr:rowOff>25400</xdr:rowOff>
    </xdr:to>
    <xdr:sp macro="" textlink="">
      <xdr:nvSpPr>
        <xdr:cNvPr id="6570" name="Rectangle 6569"/>
        <xdr:cNvSpPr/>
      </xdr:nvSpPr>
      <xdr:spPr>
        <a:xfrm>
          <a:off x="55092600" y="3454400"/>
          <a:ext cx="3810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197</a:t>
          </a:r>
        </a:p>
      </xdr:txBody>
    </xdr:sp>
    <xdr:clientData/>
  </xdr:twoCellAnchor>
  <xdr:twoCellAnchor>
    <xdr:from>
      <xdr:col>91</xdr:col>
      <xdr:colOff>0</xdr:colOff>
      <xdr:row>11</xdr:row>
      <xdr:rowOff>25400</xdr:rowOff>
    </xdr:from>
    <xdr:to>
      <xdr:col>92</xdr:col>
      <xdr:colOff>101600</xdr:colOff>
      <xdr:row>13</xdr:row>
      <xdr:rowOff>25400</xdr:rowOff>
    </xdr:to>
    <xdr:sp macro="" textlink="">
      <xdr:nvSpPr>
        <xdr:cNvPr id="6571" name="Rectangle 6570"/>
        <xdr:cNvSpPr/>
      </xdr:nvSpPr>
      <xdr:spPr>
        <a:xfrm>
          <a:off x="55473600" y="2120900"/>
          <a:ext cx="7112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198</a:t>
          </a:r>
        </a:p>
      </xdr:txBody>
    </xdr:sp>
    <xdr:clientData/>
  </xdr:twoCellAnchor>
  <xdr:twoCellAnchor>
    <xdr:from>
      <xdr:col>92</xdr:col>
      <xdr:colOff>101600</xdr:colOff>
      <xdr:row>6</xdr:row>
      <xdr:rowOff>88900</xdr:rowOff>
    </xdr:from>
    <xdr:to>
      <xdr:col>93</xdr:col>
      <xdr:colOff>266700</xdr:colOff>
      <xdr:row>8</xdr:row>
      <xdr:rowOff>88900</xdr:rowOff>
    </xdr:to>
    <xdr:sp macro="" textlink="">
      <xdr:nvSpPr>
        <xdr:cNvPr id="6572" name="Rectangle 6571"/>
        <xdr:cNvSpPr/>
      </xdr:nvSpPr>
      <xdr:spPr>
        <a:xfrm>
          <a:off x="56184800" y="1231900"/>
          <a:ext cx="7747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199</a:t>
          </a:r>
        </a:p>
      </xdr:txBody>
    </xdr:sp>
    <xdr:clientData/>
  </xdr:twoCellAnchor>
  <xdr:twoCellAnchor>
    <xdr:from>
      <xdr:col>93</xdr:col>
      <xdr:colOff>266700</xdr:colOff>
      <xdr:row>20</xdr:row>
      <xdr:rowOff>88900</xdr:rowOff>
    </xdr:from>
    <xdr:to>
      <xdr:col>93</xdr:col>
      <xdr:colOff>457200</xdr:colOff>
      <xdr:row>22</xdr:row>
      <xdr:rowOff>88900</xdr:rowOff>
    </xdr:to>
    <xdr:sp macro="" textlink="">
      <xdr:nvSpPr>
        <xdr:cNvPr id="6573" name="Rectangle 6572"/>
        <xdr:cNvSpPr/>
      </xdr:nvSpPr>
      <xdr:spPr>
        <a:xfrm>
          <a:off x="56959500" y="3898900"/>
          <a:ext cx="190500" cy="381000"/>
        </a:xfrm>
        <a:prstGeom prst="rect">
          <a:avLst/>
        </a:prstGeom>
        <a:solidFill>
          <a:srgbClr val="3FE299"/>
        </a:solidFill>
        <a:ln>
          <a:solidFill>
            <a:srgbClr val="3FE2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200</a:t>
          </a:r>
        </a:p>
      </xdr:txBody>
    </xdr:sp>
    <xdr:clientData/>
  </xdr:twoCellAnchor>
  <xdr:twoCellAnchor>
    <xdr:from>
      <xdr:col>83</xdr:col>
      <xdr:colOff>177800</xdr:colOff>
      <xdr:row>13</xdr:row>
      <xdr:rowOff>88900</xdr:rowOff>
    </xdr:from>
    <xdr:to>
      <xdr:col>83</xdr:col>
      <xdr:colOff>546100</xdr:colOff>
      <xdr:row>15</xdr:row>
      <xdr:rowOff>88900</xdr:rowOff>
    </xdr:to>
    <xdr:sp macro="" textlink="">
      <xdr:nvSpPr>
        <xdr:cNvPr id="6574" name="Rectangle 6573"/>
        <xdr:cNvSpPr/>
      </xdr:nvSpPr>
      <xdr:spPr>
        <a:xfrm>
          <a:off x="50774600" y="2565400"/>
          <a:ext cx="3683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201</a:t>
          </a:r>
        </a:p>
      </xdr:txBody>
    </xdr:sp>
    <xdr:clientData/>
  </xdr:twoCellAnchor>
  <xdr:twoCellAnchor>
    <xdr:from>
      <xdr:col>90</xdr:col>
      <xdr:colOff>228600</xdr:colOff>
      <xdr:row>22</xdr:row>
      <xdr:rowOff>152400</xdr:rowOff>
    </xdr:from>
    <xdr:to>
      <xdr:col>92</xdr:col>
      <xdr:colOff>50800</xdr:colOff>
      <xdr:row>24</xdr:row>
      <xdr:rowOff>152400</xdr:rowOff>
    </xdr:to>
    <xdr:sp macro="" textlink="">
      <xdr:nvSpPr>
        <xdr:cNvPr id="6575" name="Rectangle 6574"/>
        <xdr:cNvSpPr/>
      </xdr:nvSpPr>
      <xdr:spPr>
        <a:xfrm>
          <a:off x="55092600" y="4343400"/>
          <a:ext cx="10414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202</a:t>
          </a:r>
        </a:p>
      </xdr:txBody>
    </xdr:sp>
    <xdr:clientData/>
  </xdr:twoCellAnchor>
  <xdr:twoCellAnchor>
    <xdr:from>
      <xdr:col>92</xdr:col>
      <xdr:colOff>50800</xdr:colOff>
      <xdr:row>8</xdr:row>
      <xdr:rowOff>152400</xdr:rowOff>
    </xdr:from>
    <xdr:to>
      <xdr:col>92</xdr:col>
      <xdr:colOff>279400</xdr:colOff>
      <xdr:row>10</xdr:row>
      <xdr:rowOff>152400</xdr:rowOff>
    </xdr:to>
    <xdr:sp macro="" textlink="">
      <xdr:nvSpPr>
        <xdr:cNvPr id="6576" name="Rectangle 6575"/>
        <xdr:cNvSpPr/>
      </xdr:nvSpPr>
      <xdr:spPr>
        <a:xfrm>
          <a:off x="56134000" y="1676400"/>
          <a:ext cx="2286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203</a:t>
          </a:r>
        </a:p>
      </xdr:txBody>
    </xdr:sp>
    <xdr:clientData/>
  </xdr:twoCellAnchor>
  <xdr:twoCellAnchor>
    <xdr:from>
      <xdr:col>93</xdr:col>
      <xdr:colOff>266700</xdr:colOff>
      <xdr:row>6</xdr:row>
      <xdr:rowOff>88900</xdr:rowOff>
    </xdr:from>
    <xdr:to>
      <xdr:col>94</xdr:col>
      <xdr:colOff>139700</xdr:colOff>
      <xdr:row>8</xdr:row>
      <xdr:rowOff>88900</xdr:rowOff>
    </xdr:to>
    <xdr:sp macro="" textlink="">
      <xdr:nvSpPr>
        <xdr:cNvPr id="6577" name="Rectangle 6576"/>
        <xdr:cNvSpPr/>
      </xdr:nvSpPr>
      <xdr:spPr>
        <a:xfrm>
          <a:off x="56959500" y="1231900"/>
          <a:ext cx="4826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204</a:t>
          </a:r>
        </a:p>
      </xdr:txBody>
    </xdr:sp>
    <xdr:clientData/>
  </xdr:twoCellAnchor>
  <xdr:twoCellAnchor>
    <xdr:from>
      <xdr:col>94</xdr:col>
      <xdr:colOff>139700</xdr:colOff>
      <xdr:row>15</xdr:row>
      <xdr:rowOff>152400</xdr:rowOff>
    </xdr:from>
    <xdr:to>
      <xdr:col>94</xdr:col>
      <xdr:colOff>406400</xdr:colOff>
      <xdr:row>17</xdr:row>
      <xdr:rowOff>152400</xdr:rowOff>
    </xdr:to>
    <xdr:sp macro="" textlink="">
      <xdr:nvSpPr>
        <xdr:cNvPr id="6578" name="Rectangle 6577"/>
        <xdr:cNvSpPr/>
      </xdr:nvSpPr>
      <xdr:spPr>
        <a:xfrm>
          <a:off x="57442100" y="3009900"/>
          <a:ext cx="2667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205</a:t>
          </a:r>
        </a:p>
      </xdr:txBody>
    </xdr:sp>
    <xdr:clientData/>
  </xdr:twoCellAnchor>
  <xdr:twoCellAnchor>
    <xdr:from>
      <xdr:col>94</xdr:col>
      <xdr:colOff>406400</xdr:colOff>
      <xdr:row>18</xdr:row>
      <xdr:rowOff>25400</xdr:rowOff>
    </xdr:from>
    <xdr:to>
      <xdr:col>95</xdr:col>
      <xdr:colOff>431800</xdr:colOff>
      <xdr:row>20</xdr:row>
      <xdr:rowOff>25400</xdr:rowOff>
    </xdr:to>
    <xdr:sp macro="" textlink="">
      <xdr:nvSpPr>
        <xdr:cNvPr id="6579" name="Rectangle 6578"/>
        <xdr:cNvSpPr/>
      </xdr:nvSpPr>
      <xdr:spPr>
        <a:xfrm>
          <a:off x="57708800" y="3454400"/>
          <a:ext cx="6350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206</a:t>
          </a:r>
        </a:p>
      </xdr:txBody>
    </xdr:sp>
    <xdr:clientData/>
  </xdr:twoCellAnchor>
  <xdr:twoCellAnchor>
    <xdr:from>
      <xdr:col>95</xdr:col>
      <xdr:colOff>431800</xdr:colOff>
      <xdr:row>1</xdr:row>
      <xdr:rowOff>152400</xdr:rowOff>
    </xdr:from>
    <xdr:to>
      <xdr:col>96</xdr:col>
      <xdr:colOff>114300</xdr:colOff>
      <xdr:row>3</xdr:row>
      <xdr:rowOff>152400</xdr:rowOff>
    </xdr:to>
    <xdr:sp macro="" textlink="">
      <xdr:nvSpPr>
        <xdr:cNvPr id="6580" name="Rectangle 6579"/>
        <xdr:cNvSpPr/>
      </xdr:nvSpPr>
      <xdr:spPr>
        <a:xfrm>
          <a:off x="58343800" y="342900"/>
          <a:ext cx="2921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207</a:t>
          </a:r>
        </a:p>
      </xdr:txBody>
    </xdr:sp>
    <xdr:clientData/>
  </xdr:twoCellAnchor>
  <xdr:twoCellAnchor>
    <xdr:from>
      <xdr:col>96</xdr:col>
      <xdr:colOff>114300</xdr:colOff>
      <xdr:row>11</xdr:row>
      <xdr:rowOff>25400</xdr:rowOff>
    </xdr:from>
    <xdr:to>
      <xdr:col>97</xdr:col>
      <xdr:colOff>571500</xdr:colOff>
      <xdr:row>13</xdr:row>
      <xdr:rowOff>25400</xdr:rowOff>
    </xdr:to>
    <xdr:sp macro="" textlink="">
      <xdr:nvSpPr>
        <xdr:cNvPr id="6581" name="Rectangle 6580"/>
        <xdr:cNvSpPr/>
      </xdr:nvSpPr>
      <xdr:spPr>
        <a:xfrm>
          <a:off x="58635900" y="2120900"/>
          <a:ext cx="10668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208</a:t>
          </a:r>
        </a:p>
      </xdr:txBody>
    </xdr:sp>
    <xdr:clientData/>
  </xdr:twoCellAnchor>
  <xdr:twoCellAnchor>
    <xdr:from>
      <xdr:col>97</xdr:col>
      <xdr:colOff>571500</xdr:colOff>
      <xdr:row>4</xdr:row>
      <xdr:rowOff>25400</xdr:rowOff>
    </xdr:from>
    <xdr:to>
      <xdr:col>98</xdr:col>
      <xdr:colOff>533400</xdr:colOff>
      <xdr:row>6</xdr:row>
      <xdr:rowOff>25400</xdr:rowOff>
    </xdr:to>
    <xdr:sp macro="" textlink="">
      <xdr:nvSpPr>
        <xdr:cNvPr id="6582" name="Rectangle 6581"/>
        <xdr:cNvSpPr/>
      </xdr:nvSpPr>
      <xdr:spPr>
        <a:xfrm>
          <a:off x="59702700" y="787400"/>
          <a:ext cx="5715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209</a:t>
          </a:r>
        </a:p>
      </xdr:txBody>
    </xdr:sp>
    <xdr:clientData/>
  </xdr:twoCellAnchor>
  <xdr:twoCellAnchor>
    <xdr:from>
      <xdr:col>98</xdr:col>
      <xdr:colOff>533400</xdr:colOff>
      <xdr:row>20</xdr:row>
      <xdr:rowOff>88900</xdr:rowOff>
    </xdr:from>
    <xdr:to>
      <xdr:col>99</xdr:col>
      <xdr:colOff>444500</xdr:colOff>
      <xdr:row>22</xdr:row>
      <xdr:rowOff>88900</xdr:rowOff>
    </xdr:to>
    <xdr:sp macro="" textlink="">
      <xdr:nvSpPr>
        <xdr:cNvPr id="6583" name="Rectangle 6582"/>
        <xdr:cNvSpPr/>
      </xdr:nvSpPr>
      <xdr:spPr>
        <a:xfrm>
          <a:off x="60274200" y="3898900"/>
          <a:ext cx="520700" cy="381000"/>
        </a:xfrm>
        <a:prstGeom prst="rect">
          <a:avLst/>
        </a:prstGeom>
        <a:solidFill>
          <a:srgbClr val="7E0F9F"/>
        </a:solidFill>
        <a:ln>
          <a:solidFill>
            <a:srgbClr val="7E0F9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210</a:t>
          </a:r>
        </a:p>
      </xdr:txBody>
    </xdr:sp>
    <xdr:clientData/>
  </xdr:twoCellAnchor>
  <xdr:twoCellAnchor>
    <xdr:from>
      <xdr:col>82</xdr:col>
      <xdr:colOff>304800</xdr:colOff>
      <xdr:row>6</xdr:row>
      <xdr:rowOff>88900</xdr:rowOff>
    </xdr:from>
    <xdr:to>
      <xdr:col>83</xdr:col>
      <xdr:colOff>381000</xdr:colOff>
      <xdr:row>8</xdr:row>
      <xdr:rowOff>88900</xdr:rowOff>
    </xdr:to>
    <xdr:sp macro="" textlink="">
      <xdr:nvSpPr>
        <xdr:cNvPr id="6584" name="Rectangle 6583"/>
        <xdr:cNvSpPr/>
      </xdr:nvSpPr>
      <xdr:spPr>
        <a:xfrm>
          <a:off x="50292000" y="1231900"/>
          <a:ext cx="6858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211</a:t>
          </a:r>
        </a:p>
      </xdr:txBody>
    </xdr:sp>
    <xdr:clientData/>
  </xdr:twoCellAnchor>
  <xdr:twoCellAnchor>
    <xdr:from>
      <xdr:col>93</xdr:col>
      <xdr:colOff>457200</xdr:colOff>
      <xdr:row>20</xdr:row>
      <xdr:rowOff>88900</xdr:rowOff>
    </xdr:from>
    <xdr:to>
      <xdr:col>94</xdr:col>
      <xdr:colOff>317500</xdr:colOff>
      <xdr:row>22</xdr:row>
      <xdr:rowOff>88900</xdr:rowOff>
    </xdr:to>
    <xdr:sp macro="" textlink="">
      <xdr:nvSpPr>
        <xdr:cNvPr id="6585" name="Rectangle 6584"/>
        <xdr:cNvSpPr/>
      </xdr:nvSpPr>
      <xdr:spPr>
        <a:xfrm>
          <a:off x="57150000" y="3898900"/>
          <a:ext cx="4699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212</a:t>
          </a:r>
        </a:p>
      </xdr:txBody>
    </xdr:sp>
    <xdr:clientData/>
  </xdr:twoCellAnchor>
  <xdr:twoCellAnchor>
    <xdr:from>
      <xdr:col>94</xdr:col>
      <xdr:colOff>317500</xdr:colOff>
      <xdr:row>13</xdr:row>
      <xdr:rowOff>88900</xdr:rowOff>
    </xdr:from>
    <xdr:to>
      <xdr:col>95</xdr:col>
      <xdr:colOff>495300</xdr:colOff>
      <xdr:row>15</xdr:row>
      <xdr:rowOff>88900</xdr:rowOff>
    </xdr:to>
    <xdr:sp macro="" textlink="">
      <xdr:nvSpPr>
        <xdr:cNvPr id="6586" name="Rectangle 6585"/>
        <xdr:cNvSpPr/>
      </xdr:nvSpPr>
      <xdr:spPr>
        <a:xfrm>
          <a:off x="57619900" y="2565400"/>
          <a:ext cx="7874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213</a:t>
          </a:r>
        </a:p>
      </xdr:txBody>
    </xdr:sp>
    <xdr:clientData/>
  </xdr:twoCellAnchor>
  <xdr:twoCellAnchor>
    <xdr:from>
      <xdr:col>95</xdr:col>
      <xdr:colOff>495300</xdr:colOff>
      <xdr:row>11</xdr:row>
      <xdr:rowOff>25400</xdr:rowOff>
    </xdr:from>
    <xdr:to>
      <xdr:col>96</xdr:col>
      <xdr:colOff>88900</xdr:colOff>
      <xdr:row>13</xdr:row>
      <xdr:rowOff>25400</xdr:rowOff>
    </xdr:to>
    <xdr:sp macro="" textlink="">
      <xdr:nvSpPr>
        <xdr:cNvPr id="6587" name="Rectangle 6586"/>
        <xdr:cNvSpPr/>
      </xdr:nvSpPr>
      <xdr:spPr>
        <a:xfrm>
          <a:off x="58407300" y="2120900"/>
          <a:ext cx="2032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214</a:t>
          </a:r>
        </a:p>
      </xdr:txBody>
    </xdr:sp>
    <xdr:clientData/>
  </xdr:twoCellAnchor>
  <xdr:twoCellAnchor>
    <xdr:from>
      <xdr:col>96</xdr:col>
      <xdr:colOff>88900</xdr:colOff>
      <xdr:row>22</xdr:row>
      <xdr:rowOff>152400</xdr:rowOff>
    </xdr:from>
    <xdr:to>
      <xdr:col>97</xdr:col>
      <xdr:colOff>139700</xdr:colOff>
      <xdr:row>24</xdr:row>
      <xdr:rowOff>152400</xdr:rowOff>
    </xdr:to>
    <xdr:sp macro="" textlink="">
      <xdr:nvSpPr>
        <xdr:cNvPr id="6588" name="Rectangle 6587"/>
        <xdr:cNvSpPr/>
      </xdr:nvSpPr>
      <xdr:spPr>
        <a:xfrm>
          <a:off x="58610500" y="4343400"/>
          <a:ext cx="6604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215</a:t>
          </a:r>
        </a:p>
      </xdr:txBody>
    </xdr:sp>
    <xdr:clientData/>
  </xdr:twoCellAnchor>
  <xdr:twoCellAnchor>
    <xdr:from>
      <xdr:col>97</xdr:col>
      <xdr:colOff>139700</xdr:colOff>
      <xdr:row>18</xdr:row>
      <xdr:rowOff>25400</xdr:rowOff>
    </xdr:from>
    <xdr:to>
      <xdr:col>98</xdr:col>
      <xdr:colOff>254000</xdr:colOff>
      <xdr:row>20</xdr:row>
      <xdr:rowOff>25400</xdr:rowOff>
    </xdr:to>
    <xdr:sp macro="" textlink="">
      <xdr:nvSpPr>
        <xdr:cNvPr id="6589" name="Rectangle 6588"/>
        <xdr:cNvSpPr/>
      </xdr:nvSpPr>
      <xdr:spPr>
        <a:xfrm>
          <a:off x="59270900" y="3454400"/>
          <a:ext cx="7239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216</a:t>
          </a:r>
        </a:p>
      </xdr:txBody>
    </xdr:sp>
    <xdr:clientData/>
  </xdr:twoCellAnchor>
  <xdr:twoCellAnchor>
    <xdr:from>
      <xdr:col>98</xdr:col>
      <xdr:colOff>254000</xdr:colOff>
      <xdr:row>8</xdr:row>
      <xdr:rowOff>152400</xdr:rowOff>
    </xdr:from>
    <xdr:to>
      <xdr:col>99</xdr:col>
      <xdr:colOff>330200</xdr:colOff>
      <xdr:row>10</xdr:row>
      <xdr:rowOff>152400</xdr:rowOff>
    </xdr:to>
    <xdr:sp macro="" textlink="">
      <xdr:nvSpPr>
        <xdr:cNvPr id="6590" name="Rectangle 6589"/>
        <xdr:cNvSpPr/>
      </xdr:nvSpPr>
      <xdr:spPr>
        <a:xfrm>
          <a:off x="59994800" y="1676400"/>
          <a:ext cx="6858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217</a:t>
          </a:r>
        </a:p>
      </xdr:txBody>
    </xdr:sp>
    <xdr:clientData/>
  </xdr:twoCellAnchor>
  <xdr:twoCellAnchor>
    <xdr:from>
      <xdr:col>99</xdr:col>
      <xdr:colOff>330200</xdr:colOff>
      <xdr:row>4</xdr:row>
      <xdr:rowOff>25400</xdr:rowOff>
    </xdr:from>
    <xdr:to>
      <xdr:col>100</xdr:col>
      <xdr:colOff>203200</xdr:colOff>
      <xdr:row>6</xdr:row>
      <xdr:rowOff>25400</xdr:rowOff>
    </xdr:to>
    <xdr:sp macro="" textlink="">
      <xdr:nvSpPr>
        <xdr:cNvPr id="6591" name="Rectangle 6590"/>
        <xdr:cNvSpPr/>
      </xdr:nvSpPr>
      <xdr:spPr>
        <a:xfrm>
          <a:off x="60680600" y="787400"/>
          <a:ext cx="4826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218</a:t>
          </a:r>
        </a:p>
      </xdr:txBody>
    </xdr:sp>
    <xdr:clientData/>
  </xdr:twoCellAnchor>
  <xdr:twoCellAnchor>
    <xdr:from>
      <xdr:col>100</xdr:col>
      <xdr:colOff>203200</xdr:colOff>
      <xdr:row>15</xdr:row>
      <xdr:rowOff>152400</xdr:rowOff>
    </xdr:from>
    <xdr:to>
      <xdr:col>101</xdr:col>
      <xdr:colOff>533400</xdr:colOff>
      <xdr:row>17</xdr:row>
      <xdr:rowOff>152400</xdr:rowOff>
    </xdr:to>
    <xdr:sp macro="" textlink="">
      <xdr:nvSpPr>
        <xdr:cNvPr id="6592" name="Rectangle 6591"/>
        <xdr:cNvSpPr/>
      </xdr:nvSpPr>
      <xdr:spPr>
        <a:xfrm>
          <a:off x="61163200" y="3009900"/>
          <a:ext cx="9398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219</a:t>
          </a:r>
        </a:p>
      </xdr:txBody>
    </xdr:sp>
    <xdr:clientData/>
  </xdr:twoCellAnchor>
  <xdr:twoCellAnchor>
    <xdr:from>
      <xdr:col>101</xdr:col>
      <xdr:colOff>533400</xdr:colOff>
      <xdr:row>1</xdr:row>
      <xdr:rowOff>152400</xdr:rowOff>
    </xdr:from>
    <xdr:to>
      <xdr:col>102</xdr:col>
      <xdr:colOff>584200</xdr:colOff>
      <xdr:row>3</xdr:row>
      <xdr:rowOff>152400</xdr:rowOff>
    </xdr:to>
    <xdr:sp macro="" textlink="">
      <xdr:nvSpPr>
        <xdr:cNvPr id="6593" name="Rectangle 6592"/>
        <xdr:cNvSpPr/>
      </xdr:nvSpPr>
      <xdr:spPr>
        <a:xfrm>
          <a:off x="62103000" y="342900"/>
          <a:ext cx="660400" cy="381000"/>
        </a:xfrm>
        <a:prstGeom prst="rect">
          <a:avLst/>
        </a:prstGeom>
        <a:solidFill>
          <a:srgbClr val="BE3CA4"/>
        </a:solidFill>
        <a:ln>
          <a:solidFill>
            <a:srgbClr val="BE3C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220</a:t>
          </a:r>
        </a:p>
      </xdr:txBody>
    </xdr:sp>
    <xdr:clientData/>
  </xdr:twoCellAnchor>
  <xdr:twoCellAnchor>
    <xdr:from>
      <xdr:col>85</xdr:col>
      <xdr:colOff>266700</xdr:colOff>
      <xdr:row>8</xdr:row>
      <xdr:rowOff>152400</xdr:rowOff>
    </xdr:from>
    <xdr:to>
      <xdr:col>87</xdr:col>
      <xdr:colOff>50800</xdr:colOff>
      <xdr:row>10</xdr:row>
      <xdr:rowOff>152400</xdr:rowOff>
    </xdr:to>
    <xdr:sp macro="" textlink="">
      <xdr:nvSpPr>
        <xdr:cNvPr id="6594" name="Rectangle 6593"/>
        <xdr:cNvSpPr/>
      </xdr:nvSpPr>
      <xdr:spPr>
        <a:xfrm>
          <a:off x="52082700" y="1676400"/>
          <a:ext cx="10033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221</a:t>
          </a:r>
        </a:p>
      </xdr:txBody>
    </xdr:sp>
    <xdr:clientData/>
  </xdr:twoCellAnchor>
  <xdr:twoCellAnchor>
    <xdr:from>
      <xdr:col>89</xdr:col>
      <xdr:colOff>266700</xdr:colOff>
      <xdr:row>1</xdr:row>
      <xdr:rowOff>152400</xdr:rowOff>
    </xdr:from>
    <xdr:to>
      <xdr:col>90</xdr:col>
      <xdr:colOff>431800</xdr:colOff>
      <xdr:row>3</xdr:row>
      <xdr:rowOff>152400</xdr:rowOff>
    </xdr:to>
    <xdr:sp macro="" textlink="">
      <xdr:nvSpPr>
        <xdr:cNvPr id="6595" name="Rectangle 6594"/>
        <xdr:cNvSpPr/>
      </xdr:nvSpPr>
      <xdr:spPr>
        <a:xfrm>
          <a:off x="54521100" y="342900"/>
          <a:ext cx="7747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222</a:t>
          </a:r>
        </a:p>
      </xdr:txBody>
    </xdr:sp>
    <xdr:clientData/>
  </xdr:twoCellAnchor>
  <xdr:twoCellAnchor>
    <xdr:from>
      <xdr:col>91</xdr:col>
      <xdr:colOff>0</xdr:colOff>
      <xdr:row>18</xdr:row>
      <xdr:rowOff>25400</xdr:rowOff>
    </xdr:from>
    <xdr:to>
      <xdr:col>91</xdr:col>
      <xdr:colOff>139700</xdr:colOff>
      <xdr:row>20</xdr:row>
      <xdr:rowOff>25400</xdr:rowOff>
    </xdr:to>
    <xdr:sp macro="" textlink="">
      <xdr:nvSpPr>
        <xdr:cNvPr id="6596" name="Rectangle 6595"/>
        <xdr:cNvSpPr/>
      </xdr:nvSpPr>
      <xdr:spPr>
        <a:xfrm>
          <a:off x="55473600" y="3454400"/>
          <a:ext cx="1397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223</a:t>
          </a:r>
        </a:p>
      </xdr:txBody>
    </xdr:sp>
    <xdr:clientData/>
  </xdr:twoCellAnchor>
  <xdr:twoCellAnchor>
    <xdr:from>
      <xdr:col>92</xdr:col>
      <xdr:colOff>50800</xdr:colOff>
      <xdr:row>22</xdr:row>
      <xdr:rowOff>152400</xdr:rowOff>
    </xdr:from>
    <xdr:to>
      <xdr:col>93</xdr:col>
      <xdr:colOff>469900</xdr:colOff>
      <xdr:row>24</xdr:row>
      <xdr:rowOff>152400</xdr:rowOff>
    </xdr:to>
    <xdr:sp macro="" textlink="">
      <xdr:nvSpPr>
        <xdr:cNvPr id="6597" name="Rectangle 6596"/>
        <xdr:cNvSpPr/>
      </xdr:nvSpPr>
      <xdr:spPr>
        <a:xfrm>
          <a:off x="56134000" y="4343400"/>
          <a:ext cx="10287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224</a:t>
          </a:r>
        </a:p>
      </xdr:txBody>
    </xdr:sp>
    <xdr:clientData/>
  </xdr:twoCellAnchor>
  <xdr:twoCellAnchor>
    <xdr:from>
      <xdr:col>94</xdr:col>
      <xdr:colOff>406400</xdr:colOff>
      <xdr:row>15</xdr:row>
      <xdr:rowOff>152400</xdr:rowOff>
    </xdr:from>
    <xdr:to>
      <xdr:col>96</xdr:col>
      <xdr:colOff>317500</xdr:colOff>
      <xdr:row>17</xdr:row>
      <xdr:rowOff>152400</xdr:rowOff>
    </xdr:to>
    <xdr:sp macro="" textlink="">
      <xdr:nvSpPr>
        <xdr:cNvPr id="6598" name="Rectangle 6597"/>
        <xdr:cNvSpPr/>
      </xdr:nvSpPr>
      <xdr:spPr>
        <a:xfrm>
          <a:off x="57708800" y="3009900"/>
          <a:ext cx="11303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225</a:t>
          </a:r>
        </a:p>
      </xdr:txBody>
    </xdr:sp>
    <xdr:clientData/>
  </xdr:twoCellAnchor>
  <xdr:twoCellAnchor>
    <xdr:from>
      <xdr:col>96</xdr:col>
      <xdr:colOff>317500</xdr:colOff>
      <xdr:row>13</xdr:row>
      <xdr:rowOff>88900</xdr:rowOff>
    </xdr:from>
    <xdr:to>
      <xdr:col>98</xdr:col>
      <xdr:colOff>228600</xdr:colOff>
      <xdr:row>15</xdr:row>
      <xdr:rowOff>88900</xdr:rowOff>
    </xdr:to>
    <xdr:sp macro="" textlink="">
      <xdr:nvSpPr>
        <xdr:cNvPr id="6599" name="Rectangle 6598"/>
        <xdr:cNvSpPr/>
      </xdr:nvSpPr>
      <xdr:spPr>
        <a:xfrm>
          <a:off x="58839100" y="2565400"/>
          <a:ext cx="11303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226</a:t>
          </a:r>
        </a:p>
      </xdr:txBody>
    </xdr:sp>
    <xdr:clientData/>
  </xdr:twoCellAnchor>
  <xdr:twoCellAnchor>
    <xdr:from>
      <xdr:col>98</xdr:col>
      <xdr:colOff>228600</xdr:colOff>
      <xdr:row>11</xdr:row>
      <xdr:rowOff>25400</xdr:rowOff>
    </xdr:from>
    <xdr:to>
      <xdr:col>99</xdr:col>
      <xdr:colOff>342900</xdr:colOff>
      <xdr:row>13</xdr:row>
      <xdr:rowOff>25400</xdr:rowOff>
    </xdr:to>
    <xdr:sp macro="" textlink="">
      <xdr:nvSpPr>
        <xdr:cNvPr id="6600" name="Rectangle 6599"/>
        <xdr:cNvSpPr/>
      </xdr:nvSpPr>
      <xdr:spPr>
        <a:xfrm>
          <a:off x="59969400" y="2120900"/>
          <a:ext cx="7239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227</a:t>
          </a:r>
        </a:p>
      </xdr:txBody>
    </xdr:sp>
    <xdr:clientData/>
  </xdr:twoCellAnchor>
  <xdr:twoCellAnchor>
    <xdr:from>
      <xdr:col>99</xdr:col>
      <xdr:colOff>342900</xdr:colOff>
      <xdr:row>6</xdr:row>
      <xdr:rowOff>88900</xdr:rowOff>
    </xdr:from>
    <xdr:to>
      <xdr:col>100</xdr:col>
      <xdr:colOff>596900</xdr:colOff>
      <xdr:row>8</xdr:row>
      <xdr:rowOff>88900</xdr:rowOff>
    </xdr:to>
    <xdr:sp macro="" textlink="">
      <xdr:nvSpPr>
        <xdr:cNvPr id="6601" name="Rectangle 6600"/>
        <xdr:cNvSpPr/>
      </xdr:nvSpPr>
      <xdr:spPr>
        <a:xfrm>
          <a:off x="60693300" y="1231900"/>
          <a:ext cx="8636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228</a:t>
          </a:r>
        </a:p>
      </xdr:txBody>
    </xdr:sp>
    <xdr:clientData/>
  </xdr:twoCellAnchor>
  <xdr:twoCellAnchor>
    <xdr:from>
      <xdr:col>100</xdr:col>
      <xdr:colOff>596900</xdr:colOff>
      <xdr:row>20</xdr:row>
      <xdr:rowOff>88900</xdr:rowOff>
    </xdr:from>
    <xdr:to>
      <xdr:col>102</xdr:col>
      <xdr:colOff>406400</xdr:colOff>
      <xdr:row>22</xdr:row>
      <xdr:rowOff>88900</xdr:rowOff>
    </xdr:to>
    <xdr:sp macro="" textlink="">
      <xdr:nvSpPr>
        <xdr:cNvPr id="6602" name="Rectangle 6601"/>
        <xdr:cNvSpPr/>
      </xdr:nvSpPr>
      <xdr:spPr>
        <a:xfrm>
          <a:off x="61556900" y="3898900"/>
          <a:ext cx="10287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229</a:t>
          </a:r>
        </a:p>
      </xdr:txBody>
    </xdr:sp>
    <xdr:clientData/>
  </xdr:twoCellAnchor>
  <xdr:twoCellAnchor>
    <xdr:from>
      <xdr:col>102</xdr:col>
      <xdr:colOff>406400</xdr:colOff>
      <xdr:row>4</xdr:row>
      <xdr:rowOff>25400</xdr:rowOff>
    </xdr:from>
    <xdr:to>
      <xdr:col>103</xdr:col>
      <xdr:colOff>177800</xdr:colOff>
      <xdr:row>6</xdr:row>
      <xdr:rowOff>25400</xdr:rowOff>
    </xdr:to>
    <xdr:sp macro="" textlink="">
      <xdr:nvSpPr>
        <xdr:cNvPr id="6603" name="Rectangle 6602"/>
        <xdr:cNvSpPr/>
      </xdr:nvSpPr>
      <xdr:spPr>
        <a:xfrm>
          <a:off x="62585600" y="787400"/>
          <a:ext cx="381000" cy="381000"/>
        </a:xfrm>
        <a:prstGeom prst="rect">
          <a:avLst/>
        </a:prstGeom>
        <a:solidFill>
          <a:srgbClr val="FE69A9"/>
        </a:solidFill>
        <a:ln>
          <a:solidFill>
            <a:srgbClr val="FE69A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230</a:t>
          </a:r>
        </a:p>
      </xdr:txBody>
    </xdr:sp>
    <xdr:clientData/>
  </xdr:twoCellAnchor>
  <xdr:twoCellAnchor>
    <xdr:from>
      <xdr:col>94</xdr:col>
      <xdr:colOff>317500</xdr:colOff>
      <xdr:row>20</xdr:row>
      <xdr:rowOff>88900</xdr:rowOff>
    </xdr:from>
    <xdr:to>
      <xdr:col>95</xdr:col>
      <xdr:colOff>12700</xdr:colOff>
      <xdr:row>22</xdr:row>
      <xdr:rowOff>88900</xdr:rowOff>
    </xdr:to>
    <xdr:sp macro="" textlink="">
      <xdr:nvSpPr>
        <xdr:cNvPr id="6604" name="Rectangle 6603"/>
        <xdr:cNvSpPr/>
      </xdr:nvSpPr>
      <xdr:spPr>
        <a:xfrm>
          <a:off x="57619900" y="3898900"/>
          <a:ext cx="3048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231</a:t>
          </a:r>
        </a:p>
      </xdr:txBody>
    </xdr:sp>
    <xdr:clientData/>
  </xdr:twoCellAnchor>
  <xdr:twoCellAnchor>
    <xdr:from>
      <xdr:col>96</xdr:col>
      <xdr:colOff>114300</xdr:colOff>
      <xdr:row>1</xdr:row>
      <xdr:rowOff>152400</xdr:rowOff>
    </xdr:from>
    <xdr:to>
      <xdr:col>97</xdr:col>
      <xdr:colOff>342900</xdr:colOff>
      <xdr:row>3</xdr:row>
      <xdr:rowOff>152400</xdr:rowOff>
    </xdr:to>
    <xdr:sp macro="" textlink="">
      <xdr:nvSpPr>
        <xdr:cNvPr id="6605" name="Rectangle 6604"/>
        <xdr:cNvSpPr/>
      </xdr:nvSpPr>
      <xdr:spPr>
        <a:xfrm>
          <a:off x="58635900" y="342900"/>
          <a:ext cx="8382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232</a:t>
          </a:r>
        </a:p>
      </xdr:txBody>
    </xdr:sp>
    <xdr:clientData/>
  </xdr:twoCellAnchor>
  <xdr:twoCellAnchor>
    <xdr:from>
      <xdr:col>99</xdr:col>
      <xdr:colOff>330200</xdr:colOff>
      <xdr:row>8</xdr:row>
      <xdr:rowOff>152400</xdr:rowOff>
    </xdr:from>
    <xdr:to>
      <xdr:col>100</xdr:col>
      <xdr:colOff>127000</xdr:colOff>
      <xdr:row>10</xdr:row>
      <xdr:rowOff>152400</xdr:rowOff>
    </xdr:to>
    <xdr:sp macro="" textlink="">
      <xdr:nvSpPr>
        <xdr:cNvPr id="6606" name="Rectangle 6605"/>
        <xdr:cNvSpPr/>
      </xdr:nvSpPr>
      <xdr:spPr>
        <a:xfrm>
          <a:off x="60680600" y="1676400"/>
          <a:ext cx="4064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233</a:t>
          </a:r>
        </a:p>
      </xdr:txBody>
    </xdr:sp>
    <xdr:clientData/>
  </xdr:twoCellAnchor>
  <xdr:twoCellAnchor>
    <xdr:from>
      <xdr:col>100</xdr:col>
      <xdr:colOff>596900</xdr:colOff>
      <xdr:row>6</xdr:row>
      <xdr:rowOff>88900</xdr:rowOff>
    </xdr:from>
    <xdr:to>
      <xdr:col>101</xdr:col>
      <xdr:colOff>406400</xdr:colOff>
      <xdr:row>8</xdr:row>
      <xdr:rowOff>88900</xdr:rowOff>
    </xdr:to>
    <xdr:sp macro="" textlink="">
      <xdr:nvSpPr>
        <xdr:cNvPr id="6607" name="Rectangle 6606"/>
        <xdr:cNvSpPr/>
      </xdr:nvSpPr>
      <xdr:spPr>
        <a:xfrm>
          <a:off x="61556900" y="1231900"/>
          <a:ext cx="4191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234</a:t>
          </a:r>
        </a:p>
      </xdr:txBody>
    </xdr:sp>
    <xdr:clientData/>
  </xdr:twoCellAnchor>
  <xdr:twoCellAnchor>
    <xdr:from>
      <xdr:col>101</xdr:col>
      <xdr:colOff>406400</xdr:colOff>
      <xdr:row>18</xdr:row>
      <xdr:rowOff>25400</xdr:rowOff>
    </xdr:from>
    <xdr:to>
      <xdr:col>101</xdr:col>
      <xdr:colOff>508000</xdr:colOff>
      <xdr:row>20</xdr:row>
      <xdr:rowOff>25400</xdr:rowOff>
    </xdr:to>
    <xdr:sp macro="" textlink="">
      <xdr:nvSpPr>
        <xdr:cNvPr id="6608" name="Rectangle 6607"/>
        <xdr:cNvSpPr/>
      </xdr:nvSpPr>
      <xdr:spPr>
        <a:xfrm>
          <a:off x="61976000" y="3454400"/>
          <a:ext cx="1016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235</a:t>
          </a:r>
        </a:p>
      </xdr:txBody>
    </xdr:sp>
    <xdr:clientData/>
  </xdr:twoCellAnchor>
  <xdr:twoCellAnchor>
    <xdr:from>
      <xdr:col>101</xdr:col>
      <xdr:colOff>508000</xdr:colOff>
      <xdr:row>4</xdr:row>
      <xdr:rowOff>25400</xdr:rowOff>
    </xdr:from>
    <xdr:to>
      <xdr:col>102</xdr:col>
      <xdr:colOff>152400</xdr:colOff>
      <xdr:row>6</xdr:row>
      <xdr:rowOff>25400</xdr:rowOff>
    </xdr:to>
    <xdr:sp macro="" textlink="">
      <xdr:nvSpPr>
        <xdr:cNvPr id="6609" name="Rectangle 6608"/>
        <xdr:cNvSpPr/>
      </xdr:nvSpPr>
      <xdr:spPr>
        <a:xfrm>
          <a:off x="62077600" y="787400"/>
          <a:ext cx="2540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236</a:t>
          </a:r>
        </a:p>
      </xdr:txBody>
    </xdr:sp>
    <xdr:clientData/>
  </xdr:twoCellAnchor>
  <xdr:twoCellAnchor>
    <xdr:from>
      <xdr:col>102</xdr:col>
      <xdr:colOff>152400</xdr:colOff>
      <xdr:row>13</xdr:row>
      <xdr:rowOff>88900</xdr:rowOff>
    </xdr:from>
    <xdr:to>
      <xdr:col>104</xdr:col>
      <xdr:colOff>0</xdr:colOff>
      <xdr:row>15</xdr:row>
      <xdr:rowOff>88900</xdr:rowOff>
    </xdr:to>
    <xdr:sp macro="" textlink="">
      <xdr:nvSpPr>
        <xdr:cNvPr id="6610" name="Rectangle 6609"/>
        <xdr:cNvSpPr/>
      </xdr:nvSpPr>
      <xdr:spPr>
        <a:xfrm>
          <a:off x="62331600" y="2565400"/>
          <a:ext cx="10668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237</a:t>
          </a:r>
        </a:p>
      </xdr:txBody>
    </xdr:sp>
    <xdr:clientData/>
  </xdr:twoCellAnchor>
  <xdr:twoCellAnchor>
    <xdr:from>
      <xdr:col>104</xdr:col>
      <xdr:colOff>0</xdr:colOff>
      <xdr:row>22</xdr:row>
      <xdr:rowOff>152400</xdr:rowOff>
    </xdr:from>
    <xdr:to>
      <xdr:col>105</xdr:col>
      <xdr:colOff>546100</xdr:colOff>
      <xdr:row>24</xdr:row>
      <xdr:rowOff>152400</xdr:rowOff>
    </xdr:to>
    <xdr:sp macro="" textlink="">
      <xdr:nvSpPr>
        <xdr:cNvPr id="6611" name="Rectangle 6610"/>
        <xdr:cNvSpPr/>
      </xdr:nvSpPr>
      <xdr:spPr>
        <a:xfrm>
          <a:off x="63398400" y="4343400"/>
          <a:ext cx="11557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238</a:t>
          </a:r>
        </a:p>
      </xdr:txBody>
    </xdr:sp>
    <xdr:clientData/>
  </xdr:twoCellAnchor>
  <xdr:twoCellAnchor>
    <xdr:from>
      <xdr:col>105</xdr:col>
      <xdr:colOff>546100</xdr:colOff>
      <xdr:row>15</xdr:row>
      <xdr:rowOff>152400</xdr:rowOff>
    </xdr:from>
    <xdr:to>
      <xdr:col>107</xdr:col>
      <xdr:colOff>25400</xdr:colOff>
      <xdr:row>17</xdr:row>
      <xdr:rowOff>152400</xdr:rowOff>
    </xdr:to>
    <xdr:sp macro="" textlink="">
      <xdr:nvSpPr>
        <xdr:cNvPr id="6612" name="Rectangle 6611"/>
        <xdr:cNvSpPr/>
      </xdr:nvSpPr>
      <xdr:spPr>
        <a:xfrm>
          <a:off x="64554100" y="3009900"/>
          <a:ext cx="6985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239</a:t>
          </a:r>
        </a:p>
      </xdr:txBody>
    </xdr:sp>
    <xdr:clientData/>
  </xdr:twoCellAnchor>
  <xdr:twoCellAnchor>
    <xdr:from>
      <xdr:col>107</xdr:col>
      <xdr:colOff>25400</xdr:colOff>
      <xdr:row>11</xdr:row>
      <xdr:rowOff>25400</xdr:rowOff>
    </xdr:from>
    <xdr:to>
      <xdr:col>107</xdr:col>
      <xdr:colOff>279400</xdr:colOff>
      <xdr:row>13</xdr:row>
      <xdr:rowOff>25400</xdr:rowOff>
    </xdr:to>
    <xdr:sp macro="" textlink="">
      <xdr:nvSpPr>
        <xdr:cNvPr id="6613" name="Rectangle 6612"/>
        <xdr:cNvSpPr/>
      </xdr:nvSpPr>
      <xdr:spPr>
        <a:xfrm>
          <a:off x="65252600" y="2120900"/>
          <a:ext cx="254000" cy="381000"/>
        </a:xfrm>
        <a:prstGeom prst="rect">
          <a:avLst/>
        </a:prstGeom>
        <a:solidFill>
          <a:srgbClr val="3E97AE"/>
        </a:solidFill>
        <a:ln>
          <a:solidFill>
            <a:srgbClr val="3E97A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240</a:t>
          </a:r>
        </a:p>
      </xdr:txBody>
    </xdr:sp>
    <xdr:clientData/>
  </xdr:twoCellAnchor>
  <xdr:twoCellAnchor>
    <xdr:from>
      <xdr:col>101</xdr:col>
      <xdr:colOff>406400</xdr:colOff>
      <xdr:row>6</xdr:row>
      <xdr:rowOff>88900</xdr:rowOff>
    </xdr:from>
    <xdr:to>
      <xdr:col>102</xdr:col>
      <xdr:colOff>482600</xdr:colOff>
      <xdr:row>8</xdr:row>
      <xdr:rowOff>88900</xdr:rowOff>
    </xdr:to>
    <xdr:sp macro="" textlink="">
      <xdr:nvSpPr>
        <xdr:cNvPr id="6614" name="Rectangle 6613"/>
        <xdr:cNvSpPr/>
      </xdr:nvSpPr>
      <xdr:spPr>
        <a:xfrm>
          <a:off x="61976000" y="1231900"/>
          <a:ext cx="6858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241</a:t>
          </a:r>
        </a:p>
      </xdr:txBody>
    </xdr:sp>
    <xdr:clientData/>
  </xdr:twoCellAnchor>
  <xdr:twoCellAnchor>
    <xdr:from>
      <xdr:col>103</xdr:col>
      <xdr:colOff>177800</xdr:colOff>
      <xdr:row>4</xdr:row>
      <xdr:rowOff>25400</xdr:rowOff>
    </xdr:from>
    <xdr:to>
      <xdr:col>104</xdr:col>
      <xdr:colOff>381000</xdr:colOff>
      <xdr:row>6</xdr:row>
      <xdr:rowOff>25400</xdr:rowOff>
    </xdr:to>
    <xdr:sp macro="" textlink="">
      <xdr:nvSpPr>
        <xdr:cNvPr id="6615" name="Rectangle 6614"/>
        <xdr:cNvSpPr/>
      </xdr:nvSpPr>
      <xdr:spPr>
        <a:xfrm>
          <a:off x="62966600" y="787400"/>
          <a:ext cx="8128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242</a:t>
          </a:r>
        </a:p>
      </xdr:txBody>
    </xdr:sp>
    <xdr:clientData/>
  </xdr:twoCellAnchor>
  <xdr:twoCellAnchor>
    <xdr:from>
      <xdr:col>104</xdr:col>
      <xdr:colOff>381000</xdr:colOff>
      <xdr:row>13</xdr:row>
      <xdr:rowOff>88900</xdr:rowOff>
    </xdr:from>
    <xdr:to>
      <xdr:col>106</xdr:col>
      <xdr:colOff>215900</xdr:colOff>
      <xdr:row>15</xdr:row>
      <xdr:rowOff>88900</xdr:rowOff>
    </xdr:to>
    <xdr:sp macro="" textlink="">
      <xdr:nvSpPr>
        <xdr:cNvPr id="6616" name="Rectangle 6615"/>
        <xdr:cNvSpPr/>
      </xdr:nvSpPr>
      <xdr:spPr>
        <a:xfrm>
          <a:off x="63779400" y="2565400"/>
          <a:ext cx="10541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243</a:t>
          </a:r>
        </a:p>
      </xdr:txBody>
    </xdr:sp>
    <xdr:clientData/>
  </xdr:twoCellAnchor>
  <xdr:twoCellAnchor>
    <xdr:from>
      <xdr:col>106</xdr:col>
      <xdr:colOff>215900</xdr:colOff>
      <xdr:row>20</xdr:row>
      <xdr:rowOff>88900</xdr:rowOff>
    </xdr:from>
    <xdr:to>
      <xdr:col>107</xdr:col>
      <xdr:colOff>114300</xdr:colOff>
      <xdr:row>22</xdr:row>
      <xdr:rowOff>88900</xdr:rowOff>
    </xdr:to>
    <xdr:sp macro="" textlink="">
      <xdr:nvSpPr>
        <xdr:cNvPr id="6617" name="Rectangle 6616"/>
        <xdr:cNvSpPr/>
      </xdr:nvSpPr>
      <xdr:spPr>
        <a:xfrm>
          <a:off x="64833500" y="3898900"/>
          <a:ext cx="5080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244</a:t>
          </a:r>
        </a:p>
      </xdr:txBody>
    </xdr:sp>
    <xdr:clientData/>
  </xdr:twoCellAnchor>
  <xdr:twoCellAnchor>
    <xdr:from>
      <xdr:col>107</xdr:col>
      <xdr:colOff>114300</xdr:colOff>
      <xdr:row>15</xdr:row>
      <xdr:rowOff>152400</xdr:rowOff>
    </xdr:from>
    <xdr:to>
      <xdr:col>107</xdr:col>
      <xdr:colOff>215900</xdr:colOff>
      <xdr:row>17</xdr:row>
      <xdr:rowOff>152400</xdr:rowOff>
    </xdr:to>
    <xdr:sp macro="" textlink="">
      <xdr:nvSpPr>
        <xdr:cNvPr id="6618" name="Rectangle 6617"/>
        <xdr:cNvSpPr/>
      </xdr:nvSpPr>
      <xdr:spPr>
        <a:xfrm>
          <a:off x="65341500" y="3009900"/>
          <a:ext cx="1016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245</a:t>
          </a:r>
        </a:p>
      </xdr:txBody>
    </xdr:sp>
    <xdr:clientData/>
  </xdr:twoCellAnchor>
  <xdr:twoCellAnchor>
    <xdr:from>
      <xdr:col>107</xdr:col>
      <xdr:colOff>215900</xdr:colOff>
      <xdr:row>22</xdr:row>
      <xdr:rowOff>152400</xdr:rowOff>
    </xdr:from>
    <xdr:to>
      <xdr:col>107</xdr:col>
      <xdr:colOff>304800</xdr:colOff>
      <xdr:row>24</xdr:row>
      <xdr:rowOff>152400</xdr:rowOff>
    </xdr:to>
    <xdr:sp macro="" textlink="">
      <xdr:nvSpPr>
        <xdr:cNvPr id="6619" name="Rectangle 6618"/>
        <xdr:cNvSpPr/>
      </xdr:nvSpPr>
      <xdr:spPr>
        <a:xfrm>
          <a:off x="65443100" y="4343400"/>
          <a:ext cx="889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246</a:t>
          </a:r>
        </a:p>
      </xdr:txBody>
    </xdr:sp>
    <xdr:clientData/>
  </xdr:twoCellAnchor>
  <xdr:twoCellAnchor>
    <xdr:from>
      <xdr:col>107</xdr:col>
      <xdr:colOff>304800</xdr:colOff>
      <xdr:row>8</xdr:row>
      <xdr:rowOff>152400</xdr:rowOff>
    </xdr:from>
    <xdr:to>
      <xdr:col>107</xdr:col>
      <xdr:colOff>546100</xdr:colOff>
      <xdr:row>10</xdr:row>
      <xdr:rowOff>152400</xdr:rowOff>
    </xdr:to>
    <xdr:sp macro="" textlink="">
      <xdr:nvSpPr>
        <xdr:cNvPr id="6620" name="Rectangle 6619"/>
        <xdr:cNvSpPr/>
      </xdr:nvSpPr>
      <xdr:spPr>
        <a:xfrm>
          <a:off x="65532000" y="1676400"/>
          <a:ext cx="2413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247</a:t>
          </a:r>
        </a:p>
      </xdr:txBody>
    </xdr:sp>
    <xdr:clientData/>
  </xdr:twoCellAnchor>
  <xdr:twoCellAnchor>
    <xdr:from>
      <xdr:col>107</xdr:col>
      <xdr:colOff>546100</xdr:colOff>
      <xdr:row>11</xdr:row>
      <xdr:rowOff>25400</xdr:rowOff>
    </xdr:from>
    <xdr:to>
      <xdr:col>109</xdr:col>
      <xdr:colOff>38100</xdr:colOff>
      <xdr:row>13</xdr:row>
      <xdr:rowOff>25400</xdr:rowOff>
    </xdr:to>
    <xdr:sp macro="" textlink="">
      <xdr:nvSpPr>
        <xdr:cNvPr id="6621" name="Rectangle 6620"/>
        <xdr:cNvSpPr/>
      </xdr:nvSpPr>
      <xdr:spPr>
        <a:xfrm>
          <a:off x="65773300" y="2120900"/>
          <a:ext cx="7112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248</a:t>
          </a:r>
        </a:p>
      </xdr:txBody>
    </xdr:sp>
    <xdr:clientData/>
  </xdr:twoCellAnchor>
  <xdr:twoCellAnchor>
    <xdr:from>
      <xdr:col>109</xdr:col>
      <xdr:colOff>38100</xdr:colOff>
      <xdr:row>1</xdr:row>
      <xdr:rowOff>152400</xdr:rowOff>
    </xdr:from>
    <xdr:to>
      <xdr:col>109</xdr:col>
      <xdr:colOff>533400</xdr:colOff>
      <xdr:row>3</xdr:row>
      <xdr:rowOff>152400</xdr:rowOff>
    </xdr:to>
    <xdr:sp macro="" textlink="">
      <xdr:nvSpPr>
        <xdr:cNvPr id="6622" name="Rectangle 6621"/>
        <xdr:cNvSpPr/>
      </xdr:nvSpPr>
      <xdr:spPr>
        <a:xfrm>
          <a:off x="66484500" y="342900"/>
          <a:ext cx="4953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249</a:t>
          </a:r>
        </a:p>
      </xdr:txBody>
    </xdr:sp>
    <xdr:clientData/>
  </xdr:twoCellAnchor>
  <xdr:twoCellAnchor>
    <xdr:from>
      <xdr:col>110</xdr:col>
      <xdr:colOff>406400</xdr:colOff>
      <xdr:row>18</xdr:row>
      <xdr:rowOff>25400</xdr:rowOff>
    </xdr:from>
    <xdr:to>
      <xdr:col>110</xdr:col>
      <xdr:colOff>495300</xdr:colOff>
      <xdr:row>20</xdr:row>
      <xdr:rowOff>25400</xdr:rowOff>
    </xdr:to>
    <xdr:sp macro="" textlink="">
      <xdr:nvSpPr>
        <xdr:cNvPr id="6623" name="Rectangle 6622"/>
        <xdr:cNvSpPr/>
      </xdr:nvSpPr>
      <xdr:spPr>
        <a:xfrm>
          <a:off x="67462400" y="3454400"/>
          <a:ext cx="88900" cy="381000"/>
        </a:xfrm>
        <a:prstGeom prst="rect">
          <a:avLst/>
        </a:prstGeom>
        <a:solidFill>
          <a:srgbClr val="7EC4B3"/>
        </a:solidFill>
        <a:ln>
          <a:solidFill>
            <a:srgbClr val="7EC4B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250</a:t>
          </a:r>
        </a:p>
      </xdr:txBody>
    </xdr:sp>
    <xdr:clientData/>
  </xdr:twoCellAnchor>
  <xdr:twoCellAnchor>
    <xdr:from>
      <xdr:col>97</xdr:col>
      <xdr:colOff>342900</xdr:colOff>
      <xdr:row>1</xdr:row>
      <xdr:rowOff>152400</xdr:rowOff>
    </xdr:from>
    <xdr:to>
      <xdr:col>97</xdr:col>
      <xdr:colOff>419100</xdr:colOff>
      <xdr:row>3</xdr:row>
      <xdr:rowOff>152400</xdr:rowOff>
    </xdr:to>
    <xdr:sp macro="" textlink="">
      <xdr:nvSpPr>
        <xdr:cNvPr id="6624" name="Rectangle 6623"/>
        <xdr:cNvSpPr/>
      </xdr:nvSpPr>
      <xdr:spPr>
        <a:xfrm>
          <a:off x="59474100" y="342900"/>
          <a:ext cx="762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251</a:t>
          </a:r>
        </a:p>
      </xdr:txBody>
    </xdr:sp>
    <xdr:clientData/>
  </xdr:twoCellAnchor>
  <xdr:twoCellAnchor>
    <xdr:from>
      <xdr:col>100</xdr:col>
      <xdr:colOff>127000</xdr:colOff>
      <xdr:row>8</xdr:row>
      <xdr:rowOff>152400</xdr:rowOff>
    </xdr:from>
    <xdr:to>
      <xdr:col>101</xdr:col>
      <xdr:colOff>457200</xdr:colOff>
      <xdr:row>10</xdr:row>
      <xdr:rowOff>152400</xdr:rowOff>
    </xdr:to>
    <xdr:sp macro="" textlink="">
      <xdr:nvSpPr>
        <xdr:cNvPr id="6625" name="Rectangle 6624"/>
        <xdr:cNvSpPr/>
      </xdr:nvSpPr>
      <xdr:spPr>
        <a:xfrm>
          <a:off x="61087000" y="1676400"/>
          <a:ext cx="9398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252</a:t>
          </a:r>
        </a:p>
      </xdr:txBody>
    </xdr:sp>
    <xdr:clientData/>
  </xdr:twoCellAnchor>
  <xdr:twoCellAnchor>
    <xdr:from>
      <xdr:col>101</xdr:col>
      <xdr:colOff>457200</xdr:colOff>
      <xdr:row>22</xdr:row>
      <xdr:rowOff>152400</xdr:rowOff>
    </xdr:from>
    <xdr:to>
      <xdr:col>103</xdr:col>
      <xdr:colOff>38100</xdr:colOff>
      <xdr:row>24</xdr:row>
      <xdr:rowOff>152400</xdr:rowOff>
    </xdr:to>
    <xdr:sp macro="" textlink="">
      <xdr:nvSpPr>
        <xdr:cNvPr id="6626" name="Rectangle 6625"/>
        <xdr:cNvSpPr/>
      </xdr:nvSpPr>
      <xdr:spPr>
        <a:xfrm>
          <a:off x="62026800" y="4343400"/>
          <a:ext cx="8001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253</a:t>
          </a:r>
        </a:p>
      </xdr:txBody>
    </xdr:sp>
    <xdr:clientData/>
  </xdr:twoCellAnchor>
  <xdr:twoCellAnchor>
    <xdr:from>
      <xdr:col>104</xdr:col>
      <xdr:colOff>381000</xdr:colOff>
      <xdr:row>4</xdr:row>
      <xdr:rowOff>25400</xdr:rowOff>
    </xdr:from>
    <xdr:to>
      <xdr:col>105</xdr:col>
      <xdr:colOff>584200</xdr:colOff>
      <xdr:row>6</xdr:row>
      <xdr:rowOff>25400</xdr:rowOff>
    </xdr:to>
    <xdr:sp macro="" textlink="">
      <xdr:nvSpPr>
        <xdr:cNvPr id="6627" name="Rectangle 6626"/>
        <xdr:cNvSpPr/>
      </xdr:nvSpPr>
      <xdr:spPr>
        <a:xfrm>
          <a:off x="63779400" y="787400"/>
          <a:ext cx="8128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254</a:t>
          </a:r>
        </a:p>
      </xdr:txBody>
    </xdr:sp>
    <xdr:clientData/>
  </xdr:twoCellAnchor>
  <xdr:twoCellAnchor>
    <xdr:from>
      <xdr:col>105</xdr:col>
      <xdr:colOff>584200</xdr:colOff>
      <xdr:row>20</xdr:row>
      <xdr:rowOff>88900</xdr:rowOff>
    </xdr:from>
    <xdr:to>
      <xdr:col>106</xdr:col>
      <xdr:colOff>165100</xdr:colOff>
      <xdr:row>22</xdr:row>
      <xdr:rowOff>88900</xdr:rowOff>
    </xdr:to>
    <xdr:sp macro="" textlink="">
      <xdr:nvSpPr>
        <xdr:cNvPr id="6628" name="Rectangle 6627"/>
        <xdr:cNvSpPr/>
      </xdr:nvSpPr>
      <xdr:spPr>
        <a:xfrm>
          <a:off x="64592200" y="3898900"/>
          <a:ext cx="1905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255</a:t>
          </a:r>
        </a:p>
      </xdr:txBody>
    </xdr:sp>
    <xdr:clientData/>
  </xdr:twoCellAnchor>
  <xdr:twoCellAnchor>
    <xdr:from>
      <xdr:col>106</xdr:col>
      <xdr:colOff>215900</xdr:colOff>
      <xdr:row>13</xdr:row>
      <xdr:rowOff>88900</xdr:rowOff>
    </xdr:from>
    <xdr:to>
      <xdr:col>107</xdr:col>
      <xdr:colOff>139700</xdr:colOff>
      <xdr:row>15</xdr:row>
      <xdr:rowOff>88900</xdr:rowOff>
    </xdr:to>
    <xdr:sp macro="" textlink="">
      <xdr:nvSpPr>
        <xdr:cNvPr id="6629" name="Rectangle 6628"/>
        <xdr:cNvSpPr/>
      </xdr:nvSpPr>
      <xdr:spPr>
        <a:xfrm>
          <a:off x="64833500" y="2565400"/>
          <a:ext cx="5334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256</a:t>
          </a:r>
        </a:p>
      </xdr:txBody>
    </xdr:sp>
    <xdr:clientData/>
  </xdr:twoCellAnchor>
  <xdr:twoCellAnchor>
    <xdr:from>
      <xdr:col>107</xdr:col>
      <xdr:colOff>215900</xdr:colOff>
      <xdr:row>15</xdr:row>
      <xdr:rowOff>152400</xdr:rowOff>
    </xdr:from>
    <xdr:to>
      <xdr:col>109</xdr:col>
      <xdr:colOff>241300</xdr:colOff>
      <xdr:row>17</xdr:row>
      <xdr:rowOff>152400</xdr:rowOff>
    </xdr:to>
    <xdr:sp macro="" textlink="">
      <xdr:nvSpPr>
        <xdr:cNvPr id="6630" name="Rectangle 6629"/>
        <xdr:cNvSpPr/>
      </xdr:nvSpPr>
      <xdr:spPr>
        <a:xfrm>
          <a:off x="65443100" y="3009900"/>
          <a:ext cx="12446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257</a:t>
          </a:r>
        </a:p>
      </xdr:txBody>
    </xdr:sp>
    <xdr:clientData/>
  </xdr:twoCellAnchor>
  <xdr:twoCellAnchor>
    <xdr:from>
      <xdr:col>109</xdr:col>
      <xdr:colOff>241300</xdr:colOff>
      <xdr:row>18</xdr:row>
      <xdr:rowOff>25400</xdr:rowOff>
    </xdr:from>
    <xdr:to>
      <xdr:col>110</xdr:col>
      <xdr:colOff>406400</xdr:colOff>
      <xdr:row>20</xdr:row>
      <xdr:rowOff>25400</xdr:rowOff>
    </xdr:to>
    <xdr:sp macro="" textlink="">
      <xdr:nvSpPr>
        <xdr:cNvPr id="6631" name="Rectangle 6630"/>
        <xdr:cNvSpPr/>
      </xdr:nvSpPr>
      <xdr:spPr>
        <a:xfrm>
          <a:off x="66687700" y="3454400"/>
          <a:ext cx="7747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258</a:t>
          </a:r>
        </a:p>
      </xdr:txBody>
    </xdr:sp>
    <xdr:clientData/>
  </xdr:twoCellAnchor>
  <xdr:twoCellAnchor>
    <xdr:from>
      <xdr:col>110</xdr:col>
      <xdr:colOff>406400</xdr:colOff>
      <xdr:row>11</xdr:row>
      <xdr:rowOff>25400</xdr:rowOff>
    </xdr:from>
    <xdr:to>
      <xdr:col>111</xdr:col>
      <xdr:colOff>304800</xdr:colOff>
      <xdr:row>13</xdr:row>
      <xdr:rowOff>25400</xdr:rowOff>
    </xdr:to>
    <xdr:sp macro="" textlink="">
      <xdr:nvSpPr>
        <xdr:cNvPr id="6632" name="Rectangle 6631"/>
        <xdr:cNvSpPr/>
      </xdr:nvSpPr>
      <xdr:spPr>
        <a:xfrm>
          <a:off x="67462400" y="2120900"/>
          <a:ext cx="5080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259</a:t>
          </a:r>
        </a:p>
      </xdr:txBody>
    </xdr:sp>
    <xdr:clientData/>
  </xdr:twoCellAnchor>
  <xdr:twoCellAnchor>
    <xdr:from>
      <xdr:col>111</xdr:col>
      <xdr:colOff>304800</xdr:colOff>
      <xdr:row>6</xdr:row>
      <xdr:rowOff>88900</xdr:rowOff>
    </xdr:from>
    <xdr:to>
      <xdr:col>113</xdr:col>
      <xdr:colOff>241300</xdr:colOff>
      <xdr:row>8</xdr:row>
      <xdr:rowOff>88900</xdr:rowOff>
    </xdr:to>
    <xdr:sp macro="" textlink="">
      <xdr:nvSpPr>
        <xdr:cNvPr id="6633" name="Rectangle 6632"/>
        <xdr:cNvSpPr/>
      </xdr:nvSpPr>
      <xdr:spPr>
        <a:xfrm>
          <a:off x="67970400" y="1231900"/>
          <a:ext cx="1155700" cy="381000"/>
        </a:xfrm>
        <a:prstGeom prst="rect">
          <a:avLst/>
        </a:prstGeom>
        <a:solidFill>
          <a:srgbClr val="BEF1B8"/>
        </a:solidFill>
        <a:ln>
          <a:solidFill>
            <a:srgbClr val="BEF1B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260</a:t>
          </a:r>
        </a:p>
      </xdr:txBody>
    </xdr:sp>
    <xdr:clientData/>
  </xdr:twoCellAnchor>
  <xdr:twoCellAnchor>
    <xdr:from>
      <xdr:col>102</xdr:col>
      <xdr:colOff>584200</xdr:colOff>
      <xdr:row>1</xdr:row>
      <xdr:rowOff>152400</xdr:rowOff>
    </xdr:from>
    <xdr:to>
      <xdr:col>104</xdr:col>
      <xdr:colOff>381000</xdr:colOff>
      <xdr:row>3</xdr:row>
      <xdr:rowOff>152400</xdr:rowOff>
    </xdr:to>
    <xdr:sp macro="" textlink="">
      <xdr:nvSpPr>
        <xdr:cNvPr id="6634" name="Rectangle 6633"/>
        <xdr:cNvSpPr/>
      </xdr:nvSpPr>
      <xdr:spPr>
        <a:xfrm>
          <a:off x="62763400" y="342900"/>
          <a:ext cx="10160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261</a:t>
          </a:r>
        </a:p>
      </xdr:txBody>
    </xdr:sp>
    <xdr:clientData/>
  </xdr:twoCellAnchor>
  <xdr:twoCellAnchor>
    <xdr:from>
      <xdr:col>104</xdr:col>
      <xdr:colOff>381000</xdr:colOff>
      <xdr:row>6</xdr:row>
      <xdr:rowOff>88900</xdr:rowOff>
    </xdr:from>
    <xdr:to>
      <xdr:col>106</xdr:col>
      <xdr:colOff>114300</xdr:colOff>
      <xdr:row>8</xdr:row>
      <xdr:rowOff>88900</xdr:rowOff>
    </xdr:to>
    <xdr:sp macro="" textlink="">
      <xdr:nvSpPr>
        <xdr:cNvPr id="6635" name="Rectangle 6634"/>
        <xdr:cNvSpPr/>
      </xdr:nvSpPr>
      <xdr:spPr>
        <a:xfrm>
          <a:off x="63779400" y="1231900"/>
          <a:ext cx="9525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262</a:t>
          </a:r>
        </a:p>
      </xdr:txBody>
    </xdr:sp>
    <xdr:clientData/>
  </xdr:twoCellAnchor>
  <xdr:twoCellAnchor>
    <xdr:from>
      <xdr:col>106</xdr:col>
      <xdr:colOff>114300</xdr:colOff>
      <xdr:row>22</xdr:row>
      <xdr:rowOff>152400</xdr:rowOff>
    </xdr:from>
    <xdr:to>
      <xdr:col>106</xdr:col>
      <xdr:colOff>444500</xdr:colOff>
      <xdr:row>24</xdr:row>
      <xdr:rowOff>152400</xdr:rowOff>
    </xdr:to>
    <xdr:sp macro="" textlink="">
      <xdr:nvSpPr>
        <xdr:cNvPr id="6636" name="Rectangle 6635"/>
        <xdr:cNvSpPr/>
      </xdr:nvSpPr>
      <xdr:spPr>
        <a:xfrm>
          <a:off x="64731900" y="4343400"/>
          <a:ext cx="3302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263</a:t>
          </a:r>
        </a:p>
      </xdr:txBody>
    </xdr:sp>
    <xdr:clientData/>
  </xdr:twoCellAnchor>
  <xdr:twoCellAnchor>
    <xdr:from>
      <xdr:col>106</xdr:col>
      <xdr:colOff>444500</xdr:colOff>
      <xdr:row>4</xdr:row>
      <xdr:rowOff>25400</xdr:rowOff>
    </xdr:from>
    <xdr:to>
      <xdr:col>108</xdr:col>
      <xdr:colOff>330200</xdr:colOff>
      <xdr:row>6</xdr:row>
      <xdr:rowOff>25400</xdr:rowOff>
    </xdr:to>
    <xdr:sp macro="" textlink="">
      <xdr:nvSpPr>
        <xdr:cNvPr id="6637" name="Rectangle 6636"/>
        <xdr:cNvSpPr/>
      </xdr:nvSpPr>
      <xdr:spPr>
        <a:xfrm>
          <a:off x="65062100" y="787400"/>
          <a:ext cx="11049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264</a:t>
          </a:r>
        </a:p>
      </xdr:txBody>
    </xdr:sp>
    <xdr:clientData/>
  </xdr:twoCellAnchor>
  <xdr:twoCellAnchor>
    <xdr:from>
      <xdr:col>108</xdr:col>
      <xdr:colOff>330200</xdr:colOff>
      <xdr:row>20</xdr:row>
      <xdr:rowOff>88900</xdr:rowOff>
    </xdr:from>
    <xdr:to>
      <xdr:col>109</xdr:col>
      <xdr:colOff>0</xdr:colOff>
      <xdr:row>22</xdr:row>
      <xdr:rowOff>88900</xdr:rowOff>
    </xdr:to>
    <xdr:sp macro="" textlink="">
      <xdr:nvSpPr>
        <xdr:cNvPr id="6638" name="Rectangle 6637"/>
        <xdr:cNvSpPr/>
      </xdr:nvSpPr>
      <xdr:spPr>
        <a:xfrm>
          <a:off x="66167000" y="3898900"/>
          <a:ext cx="2794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265</a:t>
          </a:r>
        </a:p>
      </xdr:txBody>
    </xdr:sp>
    <xdr:clientData/>
  </xdr:twoCellAnchor>
  <xdr:twoCellAnchor>
    <xdr:from>
      <xdr:col>109</xdr:col>
      <xdr:colOff>241300</xdr:colOff>
      <xdr:row>15</xdr:row>
      <xdr:rowOff>152400</xdr:rowOff>
    </xdr:from>
    <xdr:to>
      <xdr:col>110</xdr:col>
      <xdr:colOff>127000</xdr:colOff>
      <xdr:row>17</xdr:row>
      <xdr:rowOff>152400</xdr:rowOff>
    </xdr:to>
    <xdr:sp macro="" textlink="">
      <xdr:nvSpPr>
        <xdr:cNvPr id="6639" name="Rectangle 6638"/>
        <xdr:cNvSpPr/>
      </xdr:nvSpPr>
      <xdr:spPr>
        <a:xfrm>
          <a:off x="66687700" y="3009900"/>
          <a:ext cx="4953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266</a:t>
          </a:r>
        </a:p>
      </xdr:txBody>
    </xdr:sp>
    <xdr:clientData/>
  </xdr:twoCellAnchor>
  <xdr:twoCellAnchor>
    <xdr:from>
      <xdr:col>110</xdr:col>
      <xdr:colOff>495300</xdr:colOff>
      <xdr:row>18</xdr:row>
      <xdr:rowOff>25400</xdr:rowOff>
    </xdr:from>
    <xdr:to>
      <xdr:col>111</xdr:col>
      <xdr:colOff>190500</xdr:colOff>
      <xdr:row>20</xdr:row>
      <xdr:rowOff>25400</xdr:rowOff>
    </xdr:to>
    <xdr:sp macro="" textlink="">
      <xdr:nvSpPr>
        <xdr:cNvPr id="6640" name="Rectangle 6639"/>
        <xdr:cNvSpPr/>
      </xdr:nvSpPr>
      <xdr:spPr>
        <a:xfrm>
          <a:off x="67551300" y="3454400"/>
          <a:ext cx="3048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267</a:t>
          </a:r>
        </a:p>
      </xdr:txBody>
    </xdr:sp>
    <xdr:clientData/>
  </xdr:twoCellAnchor>
  <xdr:twoCellAnchor>
    <xdr:from>
      <xdr:col>111</xdr:col>
      <xdr:colOff>190500</xdr:colOff>
      <xdr:row>8</xdr:row>
      <xdr:rowOff>152400</xdr:rowOff>
    </xdr:from>
    <xdr:to>
      <xdr:col>112</xdr:col>
      <xdr:colOff>533400</xdr:colOff>
      <xdr:row>10</xdr:row>
      <xdr:rowOff>152400</xdr:rowOff>
    </xdr:to>
    <xdr:sp macro="" textlink="">
      <xdr:nvSpPr>
        <xdr:cNvPr id="6641" name="Rectangle 6640"/>
        <xdr:cNvSpPr/>
      </xdr:nvSpPr>
      <xdr:spPr>
        <a:xfrm>
          <a:off x="67856100" y="1676400"/>
          <a:ext cx="9525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268</a:t>
          </a:r>
        </a:p>
      </xdr:txBody>
    </xdr:sp>
    <xdr:clientData/>
  </xdr:twoCellAnchor>
  <xdr:twoCellAnchor>
    <xdr:from>
      <xdr:col>112</xdr:col>
      <xdr:colOff>533400</xdr:colOff>
      <xdr:row>13</xdr:row>
      <xdr:rowOff>88900</xdr:rowOff>
    </xdr:from>
    <xdr:to>
      <xdr:col>113</xdr:col>
      <xdr:colOff>482600</xdr:colOff>
      <xdr:row>15</xdr:row>
      <xdr:rowOff>88900</xdr:rowOff>
    </xdr:to>
    <xdr:sp macro="" textlink="">
      <xdr:nvSpPr>
        <xdr:cNvPr id="6642" name="Rectangle 6641"/>
        <xdr:cNvSpPr/>
      </xdr:nvSpPr>
      <xdr:spPr>
        <a:xfrm>
          <a:off x="68808600" y="2565400"/>
          <a:ext cx="5588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269</a:t>
          </a:r>
        </a:p>
      </xdr:txBody>
    </xdr:sp>
    <xdr:clientData/>
  </xdr:twoCellAnchor>
  <xdr:twoCellAnchor>
    <xdr:from>
      <xdr:col>113</xdr:col>
      <xdr:colOff>482600</xdr:colOff>
      <xdr:row>11</xdr:row>
      <xdr:rowOff>25400</xdr:rowOff>
    </xdr:from>
    <xdr:to>
      <xdr:col>113</xdr:col>
      <xdr:colOff>558800</xdr:colOff>
      <xdr:row>13</xdr:row>
      <xdr:rowOff>25400</xdr:rowOff>
    </xdr:to>
    <xdr:sp macro="" textlink="">
      <xdr:nvSpPr>
        <xdr:cNvPr id="6643" name="Rectangle 6642"/>
        <xdr:cNvSpPr/>
      </xdr:nvSpPr>
      <xdr:spPr>
        <a:xfrm>
          <a:off x="69367400" y="2120900"/>
          <a:ext cx="76200" cy="381000"/>
        </a:xfrm>
        <a:prstGeom prst="rect">
          <a:avLst/>
        </a:prstGeom>
        <a:solidFill>
          <a:srgbClr val="FE1EBE"/>
        </a:solidFill>
        <a:ln>
          <a:solidFill>
            <a:srgbClr val="FE1E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270</a:t>
          </a:r>
        </a:p>
      </xdr:txBody>
    </xdr:sp>
    <xdr:clientData/>
  </xdr:twoCellAnchor>
  <xdr:twoCellAnchor>
    <xdr:from>
      <xdr:col>107</xdr:col>
      <xdr:colOff>279400</xdr:colOff>
      <xdr:row>11</xdr:row>
      <xdr:rowOff>25400</xdr:rowOff>
    </xdr:from>
    <xdr:to>
      <xdr:col>107</xdr:col>
      <xdr:colOff>381000</xdr:colOff>
      <xdr:row>13</xdr:row>
      <xdr:rowOff>25400</xdr:rowOff>
    </xdr:to>
    <xdr:sp macro="" textlink="">
      <xdr:nvSpPr>
        <xdr:cNvPr id="6644" name="Rectangle 6643"/>
        <xdr:cNvSpPr/>
      </xdr:nvSpPr>
      <xdr:spPr>
        <a:xfrm>
          <a:off x="65506600" y="2120900"/>
          <a:ext cx="1016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271</a:t>
          </a:r>
        </a:p>
      </xdr:txBody>
    </xdr:sp>
    <xdr:clientData/>
  </xdr:twoCellAnchor>
  <xdr:twoCellAnchor>
    <xdr:from>
      <xdr:col>107</xdr:col>
      <xdr:colOff>381000</xdr:colOff>
      <xdr:row>6</xdr:row>
      <xdr:rowOff>88900</xdr:rowOff>
    </xdr:from>
    <xdr:to>
      <xdr:col>109</xdr:col>
      <xdr:colOff>165100</xdr:colOff>
      <xdr:row>8</xdr:row>
      <xdr:rowOff>88900</xdr:rowOff>
    </xdr:to>
    <xdr:sp macro="" textlink="">
      <xdr:nvSpPr>
        <xdr:cNvPr id="6645" name="Rectangle 6644"/>
        <xdr:cNvSpPr/>
      </xdr:nvSpPr>
      <xdr:spPr>
        <a:xfrm>
          <a:off x="65608200" y="1231900"/>
          <a:ext cx="10033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272</a:t>
          </a:r>
        </a:p>
      </xdr:txBody>
    </xdr:sp>
    <xdr:clientData/>
  </xdr:twoCellAnchor>
  <xdr:twoCellAnchor>
    <xdr:from>
      <xdr:col>109</xdr:col>
      <xdr:colOff>165100</xdr:colOff>
      <xdr:row>13</xdr:row>
      <xdr:rowOff>88900</xdr:rowOff>
    </xdr:from>
    <xdr:to>
      <xdr:col>110</xdr:col>
      <xdr:colOff>330200</xdr:colOff>
      <xdr:row>15</xdr:row>
      <xdr:rowOff>88900</xdr:rowOff>
    </xdr:to>
    <xdr:sp macro="" textlink="">
      <xdr:nvSpPr>
        <xdr:cNvPr id="6646" name="Rectangle 6645"/>
        <xdr:cNvSpPr/>
      </xdr:nvSpPr>
      <xdr:spPr>
        <a:xfrm>
          <a:off x="66611500" y="2565400"/>
          <a:ext cx="7747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273</a:t>
          </a:r>
        </a:p>
      </xdr:txBody>
    </xdr:sp>
    <xdr:clientData/>
  </xdr:twoCellAnchor>
  <xdr:twoCellAnchor>
    <xdr:from>
      <xdr:col>110</xdr:col>
      <xdr:colOff>381000</xdr:colOff>
      <xdr:row>1</xdr:row>
      <xdr:rowOff>152400</xdr:rowOff>
    </xdr:from>
    <xdr:to>
      <xdr:col>110</xdr:col>
      <xdr:colOff>571500</xdr:colOff>
      <xdr:row>3</xdr:row>
      <xdr:rowOff>152400</xdr:rowOff>
    </xdr:to>
    <xdr:sp macro="" textlink="">
      <xdr:nvSpPr>
        <xdr:cNvPr id="6647" name="Rectangle 6646"/>
        <xdr:cNvSpPr/>
      </xdr:nvSpPr>
      <xdr:spPr>
        <a:xfrm>
          <a:off x="67437000" y="342900"/>
          <a:ext cx="1905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274</a:t>
          </a:r>
        </a:p>
      </xdr:txBody>
    </xdr:sp>
    <xdr:clientData/>
  </xdr:twoCellAnchor>
  <xdr:twoCellAnchor>
    <xdr:from>
      <xdr:col>110</xdr:col>
      <xdr:colOff>571500</xdr:colOff>
      <xdr:row>22</xdr:row>
      <xdr:rowOff>152400</xdr:rowOff>
    </xdr:from>
    <xdr:to>
      <xdr:col>111</xdr:col>
      <xdr:colOff>114300</xdr:colOff>
      <xdr:row>24</xdr:row>
      <xdr:rowOff>152400</xdr:rowOff>
    </xdr:to>
    <xdr:sp macro="" textlink="">
      <xdr:nvSpPr>
        <xdr:cNvPr id="6648" name="Rectangle 6647"/>
        <xdr:cNvSpPr/>
      </xdr:nvSpPr>
      <xdr:spPr>
        <a:xfrm>
          <a:off x="67627500" y="4343400"/>
          <a:ext cx="1524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275</a:t>
          </a:r>
        </a:p>
      </xdr:txBody>
    </xdr:sp>
    <xdr:clientData/>
  </xdr:twoCellAnchor>
  <xdr:twoCellAnchor>
    <xdr:from>
      <xdr:col>111</xdr:col>
      <xdr:colOff>114300</xdr:colOff>
      <xdr:row>15</xdr:row>
      <xdr:rowOff>152400</xdr:rowOff>
    </xdr:from>
    <xdr:to>
      <xdr:col>112</xdr:col>
      <xdr:colOff>50800</xdr:colOff>
      <xdr:row>17</xdr:row>
      <xdr:rowOff>152400</xdr:rowOff>
    </xdr:to>
    <xdr:sp macro="" textlink="">
      <xdr:nvSpPr>
        <xdr:cNvPr id="6649" name="Rectangle 6648"/>
        <xdr:cNvSpPr/>
      </xdr:nvSpPr>
      <xdr:spPr>
        <a:xfrm>
          <a:off x="67779900" y="3009900"/>
          <a:ext cx="5461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276</a:t>
          </a:r>
        </a:p>
      </xdr:txBody>
    </xdr:sp>
    <xdr:clientData/>
  </xdr:twoCellAnchor>
  <xdr:twoCellAnchor>
    <xdr:from>
      <xdr:col>112</xdr:col>
      <xdr:colOff>50800</xdr:colOff>
      <xdr:row>18</xdr:row>
      <xdr:rowOff>25400</xdr:rowOff>
    </xdr:from>
    <xdr:to>
      <xdr:col>112</xdr:col>
      <xdr:colOff>381000</xdr:colOff>
      <xdr:row>20</xdr:row>
      <xdr:rowOff>25400</xdr:rowOff>
    </xdr:to>
    <xdr:sp macro="" textlink="">
      <xdr:nvSpPr>
        <xdr:cNvPr id="6650" name="Rectangle 6649"/>
        <xdr:cNvSpPr/>
      </xdr:nvSpPr>
      <xdr:spPr>
        <a:xfrm>
          <a:off x="68326000" y="3454400"/>
          <a:ext cx="3302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277</a:t>
          </a:r>
        </a:p>
      </xdr:txBody>
    </xdr:sp>
    <xdr:clientData/>
  </xdr:twoCellAnchor>
  <xdr:twoCellAnchor>
    <xdr:from>
      <xdr:col>112</xdr:col>
      <xdr:colOff>381000</xdr:colOff>
      <xdr:row>20</xdr:row>
      <xdr:rowOff>88900</xdr:rowOff>
    </xdr:from>
    <xdr:to>
      <xdr:col>113</xdr:col>
      <xdr:colOff>50800</xdr:colOff>
      <xdr:row>22</xdr:row>
      <xdr:rowOff>88900</xdr:rowOff>
    </xdr:to>
    <xdr:sp macro="" textlink="">
      <xdr:nvSpPr>
        <xdr:cNvPr id="6651" name="Rectangle 6650"/>
        <xdr:cNvSpPr/>
      </xdr:nvSpPr>
      <xdr:spPr>
        <a:xfrm>
          <a:off x="68656200" y="3898900"/>
          <a:ext cx="2794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278</a:t>
          </a:r>
        </a:p>
      </xdr:txBody>
    </xdr:sp>
    <xdr:clientData/>
  </xdr:twoCellAnchor>
  <xdr:twoCellAnchor>
    <xdr:from>
      <xdr:col>113</xdr:col>
      <xdr:colOff>50800</xdr:colOff>
      <xdr:row>4</xdr:row>
      <xdr:rowOff>25400</xdr:rowOff>
    </xdr:from>
    <xdr:to>
      <xdr:col>113</xdr:col>
      <xdr:colOff>304800</xdr:colOff>
      <xdr:row>6</xdr:row>
      <xdr:rowOff>25400</xdr:rowOff>
    </xdr:to>
    <xdr:sp macro="" textlink="">
      <xdr:nvSpPr>
        <xdr:cNvPr id="6652" name="Rectangle 6651"/>
        <xdr:cNvSpPr/>
      </xdr:nvSpPr>
      <xdr:spPr>
        <a:xfrm>
          <a:off x="68935600" y="787400"/>
          <a:ext cx="2540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279</a:t>
          </a:r>
        </a:p>
      </xdr:txBody>
    </xdr:sp>
    <xdr:clientData/>
  </xdr:twoCellAnchor>
  <xdr:twoCellAnchor>
    <xdr:from>
      <xdr:col>113</xdr:col>
      <xdr:colOff>304800</xdr:colOff>
      <xdr:row>8</xdr:row>
      <xdr:rowOff>152400</xdr:rowOff>
    </xdr:from>
    <xdr:to>
      <xdr:col>115</xdr:col>
      <xdr:colOff>101600</xdr:colOff>
      <xdr:row>10</xdr:row>
      <xdr:rowOff>152400</xdr:rowOff>
    </xdr:to>
    <xdr:sp macro="" textlink="">
      <xdr:nvSpPr>
        <xdr:cNvPr id="6653" name="Rectangle 6652"/>
        <xdr:cNvSpPr/>
      </xdr:nvSpPr>
      <xdr:spPr>
        <a:xfrm>
          <a:off x="69189600" y="1676400"/>
          <a:ext cx="1016000" cy="381000"/>
        </a:xfrm>
        <a:prstGeom prst="rect">
          <a:avLst/>
        </a:prstGeom>
        <a:solidFill>
          <a:srgbClr val="3D4CC3"/>
        </a:solidFill>
        <a:ln>
          <a:solidFill>
            <a:srgbClr val="3D4CC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280</a:t>
          </a:r>
        </a:p>
      </xdr:txBody>
    </xdr:sp>
    <xdr:clientData/>
  </xdr:twoCellAnchor>
  <xdr:twoCellAnchor>
    <xdr:from>
      <xdr:col>109</xdr:col>
      <xdr:colOff>533400</xdr:colOff>
      <xdr:row>1</xdr:row>
      <xdr:rowOff>152400</xdr:rowOff>
    </xdr:from>
    <xdr:to>
      <xdr:col>110</xdr:col>
      <xdr:colOff>381000</xdr:colOff>
      <xdr:row>3</xdr:row>
      <xdr:rowOff>152400</xdr:rowOff>
    </xdr:to>
    <xdr:sp macro="" textlink="">
      <xdr:nvSpPr>
        <xdr:cNvPr id="6654" name="Rectangle 6653"/>
        <xdr:cNvSpPr/>
      </xdr:nvSpPr>
      <xdr:spPr>
        <a:xfrm>
          <a:off x="66979800" y="342900"/>
          <a:ext cx="4572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281</a:t>
          </a:r>
        </a:p>
      </xdr:txBody>
    </xdr:sp>
    <xdr:clientData/>
  </xdr:twoCellAnchor>
  <xdr:twoCellAnchor>
    <xdr:from>
      <xdr:col>111</xdr:col>
      <xdr:colOff>114300</xdr:colOff>
      <xdr:row>22</xdr:row>
      <xdr:rowOff>152400</xdr:rowOff>
    </xdr:from>
    <xdr:to>
      <xdr:col>112</xdr:col>
      <xdr:colOff>304800</xdr:colOff>
      <xdr:row>24</xdr:row>
      <xdr:rowOff>152400</xdr:rowOff>
    </xdr:to>
    <xdr:sp macro="" textlink="">
      <xdr:nvSpPr>
        <xdr:cNvPr id="6655" name="Rectangle 6654"/>
        <xdr:cNvSpPr/>
      </xdr:nvSpPr>
      <xdr:spPr>
        <a:xfrm>
          <a:off x="67779900" y="4343400"/>
          <a:ext cx="8001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282</a:t>
          </a:r>
        </a:p>
      </xdr:txBody>
    </xdr:sp>
    <xdr:clientData/>
  </xdr:twoCellAnchor>
  <xdr:twoCellAnchor>
    <xdr:from>
      <xdr:col>112</xdr:col>
      <xdr:colOff>304800</xdr:colOff>
      <xdr:row>15</xdr:row>
      <xdr:rowOff>152400</xdr:rowOff>
    </xdr:from>
    <xdr:to>
      <xdr:col>112</xdr:col>
      <xdr:colOff>431800</xdr:colOff>
      <xdr:row>17</xdr:row>
      <xdr:rowOff>152400</xdr:rowOff>
    </xdr:to>
    <xdr:sp macro="" textlink="">
      <xdr:nvSpPr>
        <xdr:cNvPr id="6656" name="Rectangle 6655"/>
        <xdr:cNvSpPr/>
      </xdr:nvSpPr>
      <xdr:spPr>
        <a:xfrm>
          <a:off x="68580000" y="3009900"/>
          <a:ext cx="1270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283</a:t>
          </a:r>
        </a:p>
      </xdr:txBody>
    </xdr:sp>
    <xdr:clientData/>
  </xdr:twoCellAnchor>
  <xdr:twoCellAnchor>
    <xdr:from>
      <xdr:col>112</xdr:col>
      <xdr:colOff>533400</xdr:colOff>
      <xdr:row>8</xdr:row>
      <xdr:rowOff>152400</xdr:rowOff>
    </xdr:from>
    <xdr:to>
      <xdr:col>113</xdr:col>
      <xdr:colOff>203200</xdr:colOff>
      <xdr:row>10</xdr:row>
      <xdr:rowOff>152400</xdr:rowOff>
    </xdr:to>
    <xdr:sp macro="" textlink="">
      <xdr:nvSpPr>
        <xdr:cNvPr id="6657" name="Rectangle 6656"/>
        <xdr:cNvSpPr/>
      </xdr:nvSpPr>
      <xdr:spPr>
        <a:xfrm>
          <a:off x="68808600" y="1676400"/>
          <a:ext cx="2794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284</a:t>
          </a:r>
        </a:p>
      </xdr:txBody>
    </xdr:sp>
    <xdr:clientData/>
  </xdr:twoCellAnchor>
  <xdr:twoCellAnchor>
    <xdr:from>
      <xdr:col>113</xdr:col>
      <xdr:colOff>241300</xdr:colOff>
      <xdr:row>6</xdr:row>
      <xdr:rowOff>88900</xdr:rowOff>
    </xdr:from>
    <xdr:to>
      <xdr:col>115</xdr:col>
      <xdr:colOff>241300</xdr:colOff>
      <xdr:row>8</xdr:row>
      <xdr:rowOff>88900</xdr:rowOff>
    </xdr:to>
    <xdr:sp macro="" textlink="">
      <xdr:nvSpPr>
        <xdr:cNvPr id="6658" name="Rectangle 6657"/>
        <xdr:cNvSpPr/>
      </xdr:nvSpPr>
      <xdr:spPr>
        <a:xfrm>
          <a:off x="69126100" y="1231900"/>
          <a:ext cx="12192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285</a:t>
          </a:r>
        </a:p>
      </xdr:txBody>
    </xdr:sp>
    <xdr:clientData/>
  </xdr:twoCellAnchor>
  <xdr:twoCellAnchor>
    <xdr:from>
      <xdr:col>115</xdr:col>
      <xdr:colOff>241300</xdr:colOff>
      <xdr:row>11</xdr:row>
      <xdr:rowOff>25400</xdr:rowOff>
    </xdr:from>
    <xdr:to>
      <xdr:col>116</xdr:col>
      <xdr:colOff>139700</xdr:colOff>
      <xdr:row>13</xdr:row>
      <xdr:rowOff>25400</xdr:rowOff>
    </xdr:to>
    <xdr:sp macro="" textlink="">
      <xdr:nvSpPr>
        <xdr:cNvPr id="6659" name="Rectangle 6658"/>
        <xdr:cNvSpPr/>
      </xdr:nvSpPr>
      <xdr:spPr>
        <a:xfrm>
          <a:off x="70345300" y="2120900"/>
          <a:ext cx="5080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286</a:t>
          </a:r>
        </a:p>
      </xdr:txBody>
    </xdr:sp>
    <xdr:clientData/>
  </xdr:twoCellAnchor>
  <xdr:twoCellAnchor>
    <xdr:from>
      <xdr:col>116</xdr:col>
      <xdr:colOff>139700</xdr:colOff>
      <xdr:row>20</xdr:row>
      <xdr:rowOff>88900</xdr:rowOff>
    </xdr:from>
    <xdr:to>
      <xdr:col>116</xdr:col>
      <xdr:colOff>203200</xdr:colOff>
      <xdr:row>22</xdr:row>
      <xdr:rowOff>88900</xdr:rowOff>
    </xdr:to>
    <xdr:sp macro="" textlink="">
      <xdr:nvSpPr>
        <xdr:cNvPr id="6660" name="Rectangle 6659"/>
        <xdr:cNvSpPr/>
      </xdr:nvSpPr>
      <xdr:spPr>
        <a:xfrm>
          <a:off x="70853300" y="3898900"/>
          <a:ext cx="635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287</a:t>
          </a:r>
        </a:p>
      </xdr:txBody>
    </xdr:sp>
    <xdr:clientData/>
  </xdr:twoCellAnchor>
  <xdr:twoCellAnchor>
    <xdr:from>
      <xdr:col>116</xdr:col>
      <xdr:colOff>203200</xdr:colOff>
      <xdr:row>18</xdr:row>
      <xdr:rowOff>25400</xdr:rowOff>
    </xdr:from>
    <xdr:to>
      <xdr:col>116</xdr:col>
      <xdr:colOff>431800</xdr:colOff>
      <xdr:row>20</xdr:row>
      <xdr:rowOff>25400</xdr:rowOff>
    </xdr:to>
    <xdr:sp macro="" textlink="">
      <xdr:nvSpPr>
        <xdr:cNvPr id="6661" name="Rectangle 6660"/>
        <xdr:cNvSpPr/>
      </xdr:nvSpPr>
      <xdr:spPr>
        <a:xfrm>
          <a:off x="70916800" y="3454400"/>
          <a:ext cx="2286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288</a:t>
          </a:r>
        </a:p>
      </xdr:txBody>
    </xdr:sp>
    <xdr:clientData/>
  </xdr:twoCellAnchor>
  <xdr:twoCellAnchor>
    <xdr:from>
      <xdr:col>116</xdr:col>
      <xdr:colOff>431800</xdr:colOff>
      <xdr:row>13</xdr:row>
      <xdr:rowOff>88900</xdr:rowOff>
    </xdr:from>
    <xdr:to>
      <xdr:col>117</xdr:col>
      <xdr:colOff>241300</xdr:colOff>
      <xdr:row>15</xdr:row>
      <xdr:rowOff>88900</xdr:rowOff>
    </xdr:to>
    <xdr:sp macro="" textlink="">
      <xdr:nvSpPr>
        <xdr:cNvPr id="6662" name="Rectangle 6661"/>
        <xdr:cNvSpPr/>
      </xdr:nvSpPr>
      <xdr:spPr>
        <a:xfrm>
          <a:off x="71145400" y="2565400"/>
          <a:ext cx="4191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289</a:t>
          </a:r>
        </a:p>
      </xdr:txBody>
    </xdr:sp>
    <xdr:clientData/>
  </xdr:twoCellAnchor>
  <xdr:twoCellAnchor>
    <xdr:from>
      <xdr:col>117</xdr:col>
      <xdr:colOff>241300</xdr:colOff>
      <xdr:row>4</xdr:row>
      <xdr:rowOff>25400</xdr:rowOff>
    </xdr:from>
    <xdr:to>
      <xdr:col>118</xdr:col>
      <xdr:colOff>419100</xdr:colOff>
      <xdr:row>6</xdr:row>
      <xdr:rowOff>25400</xdr:rowOff>
    </xdr:to>
    <xdr:sp macro="" textlink="">
      <xdr:nvSpPr>
        <xdr:cNvPr id="6663" name="Rectangle 6662"/>
        <xdr:cNvSpPr/>
      </xdr:nvSpPr>
      <xdr:spPr>
        <a:xfrm>
          <a:off x="71564500" y="787400"/>
          <a:ext cx="787400" cy="381000"/>
        </a:xfrm>
        <a:prstGeom prst="rect">
          <a:avLst/>
        </a:prstGeom>
        <a:solidFill>
          <a:srgbClr val="7D79C8"/>
        </a:solidFill>
        <a:ln>
          <a:solidFill>
            <a:srgbClr val="7D79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290</a:t>
          </a:r>
        </a:p>
      </xdr:txBody>
    </xdr:sp>
    <xdr:clientData/>
  </xdr:twoCellAnchor>
  <xdr:twoCellAnchor>
    <xdr:from>
      <xdr:col>113</xdr:col>
      <xdr:colOff>203200</xdr:colOff>
      <xdr:row>8</xdr:row>
      <xdr:rowOff>152400</xdr:rowOff>
    </xdr:from>
    <xdr:to>
      <xdr:col>113</xdr:col>
      <xdr:colOff>304800</xdr:colOff>
      <xdr:row>10</xdr:row>
      <xdr:rowOff>152400</xdr:rowOff>
    </xdr:to>
    <xdr:sp macro="" textlink="">
      <xdr:nvSpPr>
        <xdr:cNvPr id="6664" name="Rectangle 6663"/>
        <xdr:cNvSpPr/>
      </xdr:nvSpPr>
      <xdr:spPr>
        <a:xfrm>
          <a:off x="69088000" y="1676400"/>
          <a:ext cx="1016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291</a:t>
          </a:r>
        </a:p>
      </xdr:txBody>
    </xdr:sp>
    <xdr:clientData/>
  </xdr:twoCellAnchor>
  <xdr:twoCellAnchor>
    <xdr:from>
      <xdr:col>113</xdr:col>
      <xdr:colOff>304800</xdr:colOff>
      <xdr:row>18</xdr:row>
      <xdr:rowOff>25400</xdr:rowOff>
    </xdr:from>
    <xdr:to>
      <xdr:col>113</xdr:col>
      <xdr:colOff>495300</xdr:colOff>
      <xdr:row>20</xdr:row>
      <xdr:rowOff>25400</xdr:rowOff>
    </xdr:to>
    <xdr:sp macro="" textlink="">
      <xdr:nvSpPr>
        <xdr:cNvPr id="6665" name="Rectangle 6664"/>
        <xdr:cNvSpPr/>
      </xdr:nvSpPr>
      <xdr:spPr>
        <a:xfrm>
          <a:off x="69189600" y="3454400"/>
          <a:ext cx="1905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292</a:t>
          </a:r>
        </a:p>
      </xdr:txBody>
    </xdr:sp>
    <xdr:clientData/>
  </xdr:twoCellAnchor>
  <xdr:twoCellAnchor>
    <xdr:from>
      <xdr:col>113</xdr:col>
      <xdr:colOff>495300</xdr:colOff>
      <xdr:row>4</xdr:row>
      <xdr:rowOff>25400</xdr:rowOff>
    </xdr:from>
    <xdr:to>
      <xdr:col>115</xdr:col>
      <xdr:colOff>88900</xdr:colOff>
      <xdr:row>6</xdr:row>
      <xdr:rowOff>25400</xdr:rowOff>
    </xdr:to>
    <xdr:sp macro="" textlink="">
      <xdr:nvSpPr>
        <xdr:cNvPr id="6666" name="Rectangle 6665"/>
        <xdr:cNvSpPr/>
      </xdr:nvSpPr>
      <xdr:spPr>
        <a:xfrm>
          <a:off x="69380100" y="787400"/>
          <a:ext cx="8128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293</a:t>
          </a:r>
        </a:p>
      </xdr:txBody>
    </xdr:sp>
    <xdr:clientData/>
  </xdr:twoCellAnchor>
  <xdr:twoCellAnchor>
    <xdr:from>
      <xdr:col>115</xdr:col>
      <xdr:colOff>241300</xdr:colOff>
      <xdr:row>6</xdr:row>
      <xdr:rowOff>88900</xdr:rowOff>
    </xdr:from>
    <xdr:to>
      <xdr:col>117</xdr:col>
      <xdr:colOff>228600</xdr:colOff>
      <xdr:row>8</xdr:row>
      <xdr:rowOff>88900</xdr:rowOff>
    </xdr:to>
    <xdr:sp macro="" textlink="">
      <xdr:nvSpPr>
        <xdr:cNvPr id="6667" name="Rectangle 6666"/>
        <xdr:cNvSpPr/>
      </xdr:nvSpPr>
      <xdr:spPr>
        <a:xfrm>
          <a:off x="70345300" y="1231900"/>
          <a:ext cx="12065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294</a:t>
          </a:r>
        </a:p>
      </xdr:txBody>
    </xdr:sp>
    <xdr:clientData/>
  </xdr:twoCellAnchor>
  <xdr:twoCellAnchor>
    <xdr:from>
      <xdr:col>117</xdr:col>
      <xdr:colOff>228600</xdr:colOff>
      <xdr:row>1</xdr:row>
      <xdr:rowOff>152400</xdr:rowOff>
    </xdr:from>
    <xdr:to>
      <xdr:col>119</xdr:col>
      <xdr:colOff>228600</xdr:colOff>
      <xdr:row>3</xdr:row>
      <xdr:rowOff>152400</xdr:rowOff>
    </xdr:to>
    <xdr:sp macro="" textlink="">
      <xdr:nvSpPr>
        <xdr:cNvPr id="6668" name="Rectangle 6667"/>
        <xdr:cNvSpPr/>
      </xdr:nvSpPr>
      <xdr:spPr>
        <a:xfrm>
          <a:off x="71551800" y="342900"/>
          <a:ext cx="12192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295</a:t>
          </a:r>
        </a:p>
      </xdr:txBody>
    </xdr:sp>
    <xdr:clientData/>
  </xdr:twoCellAnchor>
  <xdr:twoCellAnchor>
    <xdr:from>
      <xdr:col>119</xdr:col>
      <xdr:colOff>228600</xdr:colOff>
      <xdr:row>13</xdr:row>
      <xdr:rowOff>88900</xdr:rowOff>
    </xdr:from>
    <xdr:to>
      <xdr:col>120</xdr:col>
      <xdr:colOff>101600</xdr:colOff>
      <xdr:row>15</xdr:row>
      <xdr:rowOff>88900</xdr:rowOff>
    </xdr:to>
    <xdr:sp macro="" textlink="">
      <xdr:nvSpPr>
        <xdr:cNvPr id="6669" name="Rectangle 6668"/>
        <xdr:cNvSpPr/>
      </xdr:nvSpPr>
      <xdr:spPr>
        <a:xfrm>
          <a:off x="72771000" y="2565400"/>
          <a:ext cx="4826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296</a:t>
          </a:r>
        </a:p>
      </xdr:txBody>
    </xdr:sp>
    <xdr:clientData/>
  </xdr:twoCellAnchor>
  <xdr:twoCellAnchor>
    <xdr:from>
      <xdr:col>120</xdr:col>
      <xdr:colOff>101600</xdr:colOff>
      <xdr:row>15</xdr:row>
      <xdr:rowOff>152400</xdr:rowOff>
    </xdr:from>
    <xdr:to>
      <xdr:col>120</xdr:col>
      <xdr:colOff>330200</xdr:colOff>
      <xdr:row>17</xdr:row>
      <xdr:rowOff>152400</xdr:rowOff>
    </xdr:to>
    <xdr:sp macro="" textlink="">
      <xdr:nvSpPr>
        <xdr:cNvPr id="6670" name="Rectangle 6669"/>
        <xdr:cNvSpPr/>
      </xdr:nvSpPr>
      <xdr:spPr>
        <a:xfrm>
          <a:off x="73253600" y="3009900"/>
          <a:ext cx="2286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297</a:t>
          </a:r>
        </a:p>
      </xdr:txBody>
    </xdr:sp>
    <xdr:clientData/>
  </xdr:twoCellAnchor>
  <xdr:twoCellAnchor>
    <xdr:from>
      <xdr:col>120</xdr:col>
      <xdr:colOff>330200</xdr:colOff>
      <xdr:row>20</xdr:row>
      <xdr:rowOff>88900</xdr:rowOff>
    </xdr:from>
    <xdr:to>
      <xdr:col>121</xdr:col>
      <xdr:colOff>12700</xdr:colOff>
      <xdr:row>22</xdr:row>
      <xdr:rowOff>88900</xdr:rowOff>
    </xdr:to>
    <xdr:sp macro="" textlink="">
      <xdr:nvSpPr>
        <xdr:cNvPr id="6671" name="Rectangle 6670"/>
        <xdr:cNvSpPr/>
      </xdr:nvSpPr>
      <xdr:spPr>
        <a:xfrm>
          <a:off x="73482200" y="3898900"/>
          <a:ext cx="2921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298</a:t>
          </a:r>
        </a:p>
      </xdr:txBody>
    </xdr:sp>
    <xdr:clientData/>
  </xdr:twoCellAnchor>
  <xdr:twoCellAnchor>
    <xdr:from>
      <xdr:col>121</xdr:col>
      <xdr:colOff>12700</xdr:colOff>
      <xdr:row>11</xdr:row>
      <xdr:rowOff>25400</xdr:rowOff>
    </xdr:from>
    <xdr:to>
      <xdr:col>122</xdr:col>
      <xdr:colOff>215900</xdr:colOff>
      <xdr:row>13</xdr:row>
      <xdr:rowOff>25400</xdr:rowOff>
    </xdr:to>
    <xdr:sp macro="" textlink="">
      <xdr:nvSpPr>
        <xdr:cNvPr id="6672" name="Rectangle 6671"/>
        <xdr:cNvSpPr/>
      </xdr:nvSpPr>
      <xdr:spPr>
        <a:xfrm>
          <a:off x="73774300" y="2120900"/>
          <a:ext cx="8128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299</a:t>
          </a:r>
        </a:p>
      </xdr:txBody>
    </xdr:sp>
    <xdr:clientData/>
  </xdr:twoCellAnchor>
  <xdr:twoCellAnchor>
    <xdr:from>
      <xdr:col>122</xdr:col>
      <xdr:colOff>215900</xdr:colOff>
      <xdr:row>22</xdr:row>
      <xdr:rowOff>152400</xdr:rowOff>
    </xdr:from>
    <xdr:to>
      <xdr:col>124</xdr:col>
      <xdr:colOff>127000</xdr:colOff>
      <xdr:row>24</xdr:row>
      <xdr:rowOff>152400</xdr:rowOff>
    </xdr:to>
    <xdr:sp macro="" textlink="">
      <xdr:nvSpPr>
        <xdr:cNvPr id="6673" name="Rectangle 6672"/>
        <xdr:cNvSpPr/>
      </xdr:nvSpPr>
      <xdr:spPr>
        <a:xfrm>
          <a:off x="74587100" y="4343400"/>
          <a:ext cx="1130300" cy="381000"/>
        </a:xfrm>
        <a:prstGeom prst="rect">
          <a:avLst/>
        </a:prstGeom>
        <a:solidFill>
          <a:srgbClr val="BDA6CD"/>
        </a:solidFill>
        <a:ln>
          <a:solidFill>
            <a:srgbClr val="BDA6C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en-US" sz="1600">
              <a:solidFill>
                <a:schemeClr val="lt1"/>
              </a:solidFill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</a:rPr>
            <a:t>300</a:t>
          </a:r>
        </a:p>
      </xdr:txBody>
    </xdr:sp>
    <xdr:clientData/>
  </xdr:twoCellAnchor>
  <xdr:twoCellAnchor>
    <xdr:from>
      <xdr:col>0</xdr:col>
      <xdr:colOff>25400</xdr:colOff>
      <xdr:row>0</xdr:row>
      <xdr:rowOff>0</xdr:rowOff>
    </xdr:from>
    <xdr:to>
      <xdr:col>3</xdr:col>
      <xdr:colOff>101600</xdr:colOff>
      <xdr:row>3</xdr:row>
      <xdr:rowOff>63500</xdr:rowOff>
    </xdr:to>
    <xdr:sp macro="" textlink="">
      <xdr:nvSpPr>
        <xdr:cNvPr id="6675" name="TextBox 6674"/>
        <xdr:cNvSpPr txBox="1"/>
      </xdr:nvSpPr>
      <xdr:spPr>
        <a:xfrm>
          <a:off x="254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0'</a:t>
          </a:r>
        </a:p>
      </xdr:txBody>
    </xdr:sp>
    <xdr:clientData/>
  </xdr:twoCellAnchor>
  <xdr:twoCellAnchor>
    <xdr:from>
      <xdr:col>12</xdr:col>
      <xdr:colOff>165100</xdr:colOff>
      <xdr:row>0</xdr:row>
      <xdr:rowOff>0</xdr:rowOff>
    </xdr:from>
    <xdr:to>
      <xdr:col>15</xdr:col>
      <xdr:colOff>241300</xdr:colOff>
      <xdr:row>3</xdr:row>
      <xdr:rowOff>63500</xdr:rowOff>
    </xdr:to>
    <xdr:sp macro="" textlink="">
      <xdr:nvSpPr>
        <xdr:cNvPr id="6677" name="TextBox 6676"/>
        <xdr:cNvSpPr txBox="1"/>
      </xdr:nvSpPr>
      <xdr:spPr>
        <a:xfrm>
          <a:off x="74803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587'</a:t>
          </a:r>
        </a:p>
      </xdr:txBody>
    </xdr:sp>
    <xdr:clientData/>
  </xdr:twoCellAnchor>
  <xdr:twoCellAnchor>
    <xdr:from>
      <xdr:col>24</xdr:col>
      <xdr:colOff>317500</xdr:colOff>
      <xdr:row>0</xdr:row>
      <xdr:rowOff>0</xdr:rowOff>
    </xdr:from>
    <xdr:to>
      <xdr:col>27</xdr:col>
      <xdr:colOff>393700</xdr:colOff>
      <xdr:row>3</xdr:row>
      <xdr:rowOff>63500</xdr:rowOff>
    </xdr:to>
    <xdr:sp macro="" textlink="">
      <xdr:nvSpPr>
        <xdr:cNvPr id="6679" name="TextBox 6678"/>
        <xdr:cNvSpPr txBox="1"/>
      </xdr:nvSpPr>
      <xdr:spPr>
        <a:xfrm>
          <a:off x="149479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1175'</a:t>
          </a:r>
        </a:p>
      </xdr:txBody>
    </xdr:sp>
    <xdr:clientData/>
  </xdr:twoCellAnchor>
  <xdr:twoCellAnchor>
    <xdr:from>
      <xdr:col>36</xdr:col>
      <xdr:colOff>457200</xdr:colOff>
      <xdr:row>0</xdr:row>
      <xdr:rowOff>0</xdr:rowOff>
    </xdr:from>
    <xdr:to>
      <xdr:col>39</xdr:col>
      <xdr:colOff>533400</xdr:colOff>
      <xdr:row>3</xdr:row>
      <xdr:rowOff>63500</xdr:rowOff>
    </xdr:to>
    <xdr:sp macro="" textlink="">
      <xdr:nvSpPr>
        <xdr:cNvPr id="6681" name="TextBox 6680"/>
        <xdr:cNvSpPr txBox="1"/>
      </xdr:nvSpPr>
      <xdr:spPr>
        <a:xfrm>
          <a:off x="224028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1762'</a:t>
          </a:r>
        </a:p>
      </xdr:txBody>
    </xdr:sp>
    <xdr:clientData/>
  </xdr:twoCellAnchor>
  <xdr:twoCellAnchor>
    <xdr:from>
      <xdr:col>48</xdr:col>
      <xdr:colOff>596900</xdr:colOff>
      <xdr:row>0</xdr:row>
      <xdr:rowOff>0</xdr:rowOff>
    </xdr:from>
    <xdr:to>
      <xdr:col>52</xdr:col>
      <xdr:colOff>63500</xdr:colOff>
      <xdr:row>3</xdr:row>
      <xdr:rowOff>63500</xdr:rowOff>
    </xdr:to>
    <xdr:sp macro="" textlink="">
      <xdr:nvSpPr>
        <xdr:cNvPr id="6683" name="TextBox 6682"/>
        <xdr:cNvSpPr txBox="1"/>
      </xdr:nvSpPr>
      <xdr:spPr>
        <a:xfrm>
          <a:off x="298577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2349'</a:t>
          </a:r>
        </a:p>
      </xdr:txBody>
    </xdr:sp>
    <xdr:clientData/>
  </xdr:twoCellAnchor>
  <xdr:twoCellAnchor>
    <xdr:from>
      <xdr:col>61</xdr:col>
      <xdr:colOff>127000</xdr:colOff>
      <xdr:row>0</xdr:row>
      <xdr:rowOff>0</xdr:rowOff>
    </xdr:from>
    <xdr:to>
      <xdr:col>64</xdr:col>
      <xdr:colOff>203200</xdr:colOff>
      <xdr:row>3</xdr:row>
      <xdr:rowOff>63500</xdr:rowOff>
    </xdr:to>
    <xdr:sp macro="" textlink="">
      <xdr:nvSpPr>
        <xdr:cNvPr id="6685" name="TextBox 6684"/>
        <xdr:cNvSpPr txBox="1"/>
      </xdr:nvSpPr>
      <xdr:spPr>
        <a:xfrm>
          <a:off x="373126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2936'</a:t>
          </a:r>
        </a:p>
      </xdr:txBody>
    </xdr:sp>
    <xdr:clientData/>
  </xdr:twoCellAnchor>
  <xdr:twoCellAnchor>
    <xdr:from>
      <xdr:col>73</xdr:col>
      <xdr:colOff>279400</xdr:colOff>
      <xdr:row>0</xdr:row>
      <xdr:rowOff>0</xdr:rowOff>
    </xdr:from>
    <xdr:to>
      <xdr:col>76</xdr:col>
      <xdr:colOff>355600</xdr:colOff>
      <xdr:row>3</xdr:row>
      <xdr:rowOff>63500</xdr:rowOff>
    </xdr:to>
    <xdr:sp macro="" textlink="">
      <xdr:nvSpPr>
        <xdr:cNvPr id="6687" name="TextBox 6686"/>
        <xdr:cNvSpPr txBox="1"/>
      </xdr:nvSpPr>
      <xdr:spPr>
        <a:xfrm>
          <a:off x="447802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3524'</a:t>
          </a:r>
        </a:p>
      </xdr:txBody>
    </xdr:sp>
    <xdr:clientData/>
  </xdr:twoCellAnchor>
  <xdr:twoCellAnchor>
    <xdr:from>
      <xdr:col>85</xdr:col>
      <xdr:colOff>419100</xdr:colOff>
      <xdr:row>0</xdr:row>
      <xdr:rowOff>0</xdr:rowOff>
    </xdr:from>
    <xdr:to>
      <xdr:col>88</xdr:col>
      <xdr:colOff>495300</xdr:colOff>
      <xdr:row>3</xdr:row>
      <xdr:rowOff>63500</xdr:rowOff>
    </xdr:to>
    <xdr:sp macro="" textlink="">
      <xdr:nvSpPr>
        <xdr:cNvPr id="6689" name="TextBox 6688"/>
        <xdr:cNvSpPr txBox="1"/>
      </xdr:nvSpPr>
      <xdr:spPr>
        <a:xfrm>
          <a:off x="522351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4111'</a:t>
          </a:r>
        </a:p>
      </xdr:txBody>
    </xdr:sp>
    <xdr:clientData/>
  </xdr:twoCellAnchor>
  <xdr:twoCellAnchor>
    <xdr:from>
      <xdr:col>97</xdr:col>
      <xdr:colOff>558800</xdr:colOff>
      <xdr:row>0</xdr:row>
      <xdr:rowOff>0</xdr:rowOff>
    </xdr:from>
    <xdr:to>
      <xdr:col>101</xdr:col>
      <xdr:colOff>25400</xdr:colOff>
      <xdr:row>3</xdr:row>
      <xdr:rowOff>63500</xdr:rowOff>
    </xdr:to>
    <xdr:sp macro="" textlink="">
      <xdr:nvSpPr>
        <xdr:cNvPr id="6691" name="TextBox 6690"/>
        <xdr:cNvSpPr txBox="1"/>
      </xdr:nvSpPr>
      <xdr:spPr>
        <a:xfrm>
          <a:off x="596900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4698'</a:t>
          </a:r>
        </a:p>
      </xdr:txBody>
    </xdr:sp>
    <xdr:clientData/>
  </xdr:twoCellAnchor>
  <xdr:twoCellAnchor>
    <xdr:from>
      <xdr:col>110</xdr:col>
      <xdr:colOff>101600</xdr:colOff>
      <xdr:row>0</xdr:row>
      <xdr:rowOff>0</xdr:rowOff>
    </xdr:from>
    <xdr:to>
      <xdr:col>113</xdr:col>
      <xdr:colOff>177800</xdr:colOff>
      <xdr:row>3</xdr:row>
      <xdr:rowOff>63500</xdr:rowOff>
    </xdr:to>
    <xdr:sp macro="" textlink="">
      <xdr:nvSpPr>
        <xdr:cNvPr id="6693" name="TextBox 6692"/>
        <xdr:cNvSpPr txBox="1"/>
      </xdr:nvSpPr>
      <xdr:spPr>
        <a:xfrm>
          <a:off x="67157600" y="0"/>
          <a:ext cx="1905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/>
            <a:t>5286'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0</xdr:rowOff>
    </xdr:from>
    <xdr:to>
      <xdr:col>23</xdr:col>
      <xdr:colOff>0</xdr:colOff>
      <xdr:row>31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_eclipse/_git/jjob-shop/6124-output490609048894252572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_eclipse/_git/jjob-shop/z3943t2.0048833333333334-output89799088137441803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ISYUNTIVO"/>
      <sheetName val="GANTT"/>
      <sheetName val="DEMO"/>
      <sheetName val="OUTPUT"/>
      <sheetName val="LOG"/>
      <sheetName val="6124-output4906090488942525724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2.3199999999999998E-2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ISYUNTIVO"/>
      <sheetName val="GANTT"/>
      <sheetName val="LOG"/>
      <sheetName val="OUTPUT"/>
    </sheetNames>
    <sheetDataSet>
      <sheetData sheetId="0" refreshError="1"/>
      <sheetData sheetId="1" refreshError="1"/>
      <sheetData sheetId="2" refreshError="1"/>
      <sheetData sheetId="3">
        <row r="1">
          <cell r="A1">
            <v>2.2450000000000001E-2</v>
          </cell>
          <cell r="B1">
            <v>11984</v>
          </cell>
          <cell r="C1">
            <v>1784</v>
          </cell>
        </row>
        <row r="2">
          <cell r="A2">
            <v>4.2716666666666667E-2</v>
          </cell>
          <cell r="B2">
            <v>11652</v>
          </cell>
          <cell r="C2">
            <v>1784</v>
          </cell>
        </row>
        <row r="3">
          <cell r="A3">
            <v>6.158333333333333E-2</v>
          </cell>
          <cell r="B3">
            <v>11370</v>
          </cell>
          <cell r="C3">
            <v>1784</v>
          </cell>
        </row>
        <row r="4">
          <cell r="A4">
            <v>8.0299999999999996E-2</v>
          </cell>
          <cell r="B4">
            <v>11165</v>
          </cell>
          <cell r="C4">
            <v>1784</v>
          </cell>
        </row>
        <row r="5">
          <cell r="A5">
            <v>9.8583333333333328E-2</v>
          </cell>
          <cell r="B5">
            <v>10979</v>
          </cell>
          <cell r="C5">
            <v>1784</v>
          </cell>
        </row>
        <row r="6">
          <cell r="A6">
            <v>0.11636666666666666</v>
          </cell>
          <cell r="B6">
            <v>10794</v>
          </cell>
          <cell r="C6">
            <v>1784</v>
          </cell>
        </row>
        <row r="7">
          <cell r="A7">
            <v>0.13408333333333333</v>
          </cell>
          <cell r="B7">
            <v>10644</v>
          </cell>
          <cell r="C7">
            <v>1784</v>
          </cell>
        </row>
        <row r="8">
          <cell r="A8">
            <v>0.15165000000000001</v>
          </cell>
          <cell r="B8">
            <v>10510</v>
          </cell>
          <cell r="C8">
            <v>1784</v>
          </cell>
        </row>
        <row r="9">
          <cell r="A9">
            <v>0.16883333333333334</v>
          </cell>
          <cell r="B9">
            <v>10377</v>
          </cell>
          <cell r="C9">
            <v>1784</v>
          </cell>
        </row>
        <row r="10">
          <cell r="A10">
            <v>0.18646666666666667</v>
          </cell>
          <cell r="B10">
            <v>10252</v>
          </cell>
          <cell r="C10">
            <v>1784</v>
          </cell>
        </row>
        <row r="11">
          <cell r="A11">
            <v>0.20376666666666668</v>
          </cell>
          <cell r="B11">
            <v>10128</v>
          </cell>
          <cell r="C11">
            <v>1784</v>
          </cell>
        </row>
        <row r="12">
          <cell r="A12">
            <v>0.22125</v>
          </cell>
          <cell r="B12">
            <v>9992</v>
          </cell>
          <cell r="C12">
            <v>1784</v>
          </cell>
        </row>
        <row r="13">
          <cell r="A13">
            <v>0.23765</v>
          </cell>
          <cell r="B13">
            <v>9874</v>
          </cell>
          <cell r="C13">
            <v>1784</v>
          </cell>
        </row>
        <row r="14">
          <cell r="A14">
            <v>0.25373333333333331</v>
          </cell>
          <cell r="B14">
            <v>9760</v>
          </cell>
          <cell r="C14">
            <v>1784</v>
          </cell>
        </row>
        <row r="15">
          <cell r="A15">
            <v>0.26896666666666669</v>
          </cell>
          <cell r="B15">
            <v>9650</v>
          </cell>
          <cell r="C15">
            <v>1784</v>
          </cell>
        </row>
        <row r="16">
          <cell r="A16">
            <v>0.28383333333333333</v>
          </cell>
          <cell r="B16">
            <v>9495</v>
          </cell>
          <cell r="C16">
            <v>1784</v>
          </cell>
        </row>
        <row r="17">
          <cell r="A17">
            <v>0.29838333333333333</v>
          </cell>
          <cell r="B17">
            <v>9352</v>
          </cell>
          <cell r="C17">
            <v>1784</v>
          </cell>
        </row>
        <row r="18">
          <cell r="A18">
            <v>0.31278333333333336</v>
          </cell>
          <cell r="B18">
            <v>9246</v>
          </cell>
          <cell r="C18">
            <v>1784</v>
          </cell>
        </row>
        <row r="19">
          <cell r="A19">
            <v>0.32703333333333334</v>
          </cell>
          <cell r="B19">
            <v>9148</v>
          </cell>
          <cell r="C19">
            <v>1784</v>
          </cell>
        </row>
        <row r="20">
          <cell r="A20">
            <v>0.34091666666666665</v>
          </cell>
          <cell r="B20">
            <v>9054</v>
          </cell>
          <cell r="C20">
            <v>1784</v>
          </cell>
        </row>
        <row r="21">
          <cell r="A21">
            <v>0.35426666666666667</v>
          </cell>
          <cell r="B21">
            <v>8960</v>
          </cell>
          <cell r="C21">
            <v>1784</v>
          </cell>
        </row>
        <row r="22">
          <cell r="A22">
            <v>0.36759999999999998</v>
          </cell>
          <cell r="B22">
            <v>8875</v>
          </cell>
          <cell r="C22">
            <v>1784</v>
          </cell>
        </row>
        <row r="23">
          <cell r="A23">
            <v>0.38111666666666666</v>
          </cell>
          <cell r="B23">
            <v>8755</v>
          </cell>
          <cell r="C23">
            <v>1784</v>
          </cell>
        </row>
        <row r="24">
          <cell r="A24">
            <v>0.39438333333333331</v>
          </cell>
          <cell r="B24">
            <v>8675</v>
          </cell>
          <cell r="C24">
            <v>1784</v>
          </cell>
        </row>
        <row r="25">
          <cell r="A25">
            <v>0.40771666666666667</v>
          </cell>
          <cell r="B25">
            <v>8601</v>
          </cell>
          <cell r="C25">
            <v>1784</v>
          </cell>
        </row>
        <row r="26">
          <cell r="A26">
            <v>0.42093333333333333</v>
          </cell>
          <cell r="B26">
            <v>8530</v>
          </cell>
          <cell r="C26">
            <v>1784</v>
          </cell>
        </row>
        <row r="27">
          <cell r="A27">
            <v>0.43469999999999998</v>
          </cell>
          <cell r="B27">
            <v>8459</v>
          </cell>
          <cell r="C27">
            <v>1784</v>
          </cell>
        </row>
        <row r="28">
          <cell r="A28">
            <v>0.44828333333333331</v>
          </cell>
          <cell r="B28">
            <v>8390</v>
          </cell>
          <cell r="C28">
            <v>1784</v>
          </cell>
        </row>
        <row r="29">
          <cell r="A29">
            <v>0.46151666666666669</v>
          </cell>
          <cell r="B29">
            <v>8322</v>
          </cell>
          <cell r="C29">
            <v>1784</v>
          </cell>
        </row>
        <row r="30">
          <cell r="A30">
            <v>0.47460000000000002</v>
          </cell>
          <cell r="B30">
            <v>8260</v>
          </cell>
          <cell r="C30">
            <v>1784</v>
          </cell>
        </row>
        <row r="31">
          <cell r="A31">
            <v>0.48830000000000001</v>
          </cell>
          <cell r="B31">
            <v>8200</v>
          </cell>
          <cell r="C31">
            <v>1784</v>
          </cell>
        </row>
        <row r="32">
          <cell r="A32">
            <v>0.50231666666666663</v>
          </cell>
          <cell r="B32">
            <v>8140</v>
          </cell>
          <cell r="C32">
            <v>1784</v>
          </cell>
        </row>
        <row r="33">
          <cell r="A33">
            <v>0.51696666666666669</v>
          </cell>
          <cell r="B33">
            <v>8081</v>
          </cell>
          <cell r="C33">
            <v>1784</v>
          </cell>
        </row>
        <row r="34">
          <cell r="A34">
            <v>0.53205000000000002</v>
          </cell>
          <cell r="B34">
            <v>8034</v>
          </cell>
          <cell r="C34">
            <v>1784</v>
          </cell>
        </row>
        <row r="35">
          <cell r="A35">
            <v>0.54761666666666664</v>
          </cell>
          <cell r="B35">
            <v>7970</v>
          </cell>
          <cell r="C35">
            <v>1784</v>
          </cell>
        </row>
        <row r="36">
          <cell r="A36">
            <v>0.56200000000000006</v>
          </cell>
          <cell r="B36">
            <v>7691</v>
          </cell>
          <cell r="C36">
            <v>1784</v>
          </cell>
        </row>
        <row r="37">
          <cell r="A37">
            <v>0.57686666666666664</v>
          </cell>
          <cell r="B37">
            <v>7606</v>
          </cell>
          <cell r="C37">
            <v>1784</v>
          </cell>
        </row>
        <row r="38">
          <cell r="A38">
            <v>0.59060000000000001</v>
          </cell>
          <cell r="B38">
            <v>7560</v>
          </cell>
          <cell r="C38">
            <v>1784</v>
          </cell>
        </row>
        <row r="39">
          <cell r="A39">
            <v>0.60419999999999996</v>
          </cell>
          <cell r="B39">
            <v>7515</v>
          </cell>
          <cell r="C39">
            <v>1784</v>
          </cell>
        </row>
        <row r="40">
          <cell r="A40">
            <v>0.61721666666666664</v>
          </cell>
          <cell r="B40">
            <v>7438</v>
          </cell>
          <cell r="C40">
            <v>1784</v>
          </cell>
        </row>
        <row r="41">
          <cell r="A41">
            <v>0.63041666666666663</v>
          </cell>
          <cell r="B41">
            <v>7373</v>
          </cell>
          <cell r="C41">
            <v>1784</v>
          </cell>
        </row>
        <row r="42">
          <cell r="A42">
            <v>0.64313333333333333</v>
          </cell>
          <cell r="B42">
            <v>7313</v>
          </cell>
          <cell r="C42">
            <v>1784</v>
          </cell>
        </row>
        <row r="43">
          <cell r="A43">
            <v>0.65621666666666667</v>
          </cell>
          <cell r="B43">
            <v>7279</v>
          </cell>
          <cell r="C43">
            <v>1784</v>
          </cell>
        </row>
        <row r="44">
          <cell r="A44">
            <v>0.66890000000000005</v>
          </cell>
          <cell r="B44">
            <v>7223</v>
          </cell>
          <cell r="C44">
            <v>1784</v>
          </cell>
        </row>
        <row r="45">
          <cell r="A45">
            <v>0.68149999999999999</v>
          </cell>
          <cell r="B45">
            <v>7188</v>
          </cell>
          <cell r="C45">
            <v>1784</v>
          </cell>
        </row>
        <row r="46">
          <cell r="A46">
            <v>0.69446666666666668</v>
          </cell>
          <cell r="B46">
            <v>7155</v>
          </cell>
          <cell r="C46">
            <v>1784</v>
          </cell>
        </row>
        <row r="47">
          <cell r="A47">
            <v>0.70738333333333336</v>
          </cell>
          <cell r="B47">
            <v>7095</v>
          </cell>
          <cell r="C47">
            <v>1784</v>
          </cell>
        </row>
        <row r="48">
          <cell r="A48">
            <v>0.72026666666666672</v>
          </cell>
          <cell r="B48">
            <v>7062</v>
          </cell>
          <cell r="C48">
            <v>1784</v>
          </cell>
        </row>
        <row r="49">
          <cell r="A49">
            <v>0.73308333333333331</v>
          </cell>
          <cell r="B49">
            <v>6992</v>
          </cell>
          <cell r="C49">
            <v>1784</v>
          </cell>
        </row>
        <row r="50">
          <cell r="A50">
            <v>0.74548333333333339</v>
          </cell>
          <cell r="B50">
            <v>6917</v>
          </cell>
          <cell r="C50">
            <v>1784</v>
          </cell>
        </row>
        <row r="51">
          <cell r="A51">
            <v>0.75753333333333328</v>
          </cell>
          <cell r="B51">
            <v>6850</v>
          </cell>
          <cell r="C51">
            <v>1784</v>
          </cell>
        </row>
        <row r="52">
          <cell r="A52">
            <v>0.76995000000000002</v>
          </cell>
          <cell r="B52">
            <v>6825</v>
          </cell>
          <cell r="C52">
            <v>1784</v>
          </cell>
        </row>
        <row r="53">
          <cell r="A53">
            <v>0.78244999999999998</v>
          </cell>
          <cell r="B53">
            <v>6801</v>
          </cell>
          <cell r="C53">
            <v>1784</v>
          </cell>
        </row>
        <row r="54">
          <cell r="A54">
            <v>0.79486666666666672</v>
          </cell>
          <cell r="B54">
            <v>6781</v>
          </cell>
          <cell r="C54">
            <v>1784</v>
          </cell>
        </row>
        <row r="55">
          <cell r="A55">
            <v>0.80683333333333329</v>
          </cell>
          <cell r="B55">
            <v>6763</v>
          </cell>
          <cell r="C55">
            <v>1784</v>
          </cell>
        </row>
        <row r="56">
          <cell r="A56">
            <v>0.8188833333333333</v>
          </cell>
          <cell r="B56">
            <v>6712</v>
          </cell>
          <cell r="C56">
            <v>1784</v>
          </cell>
        </row>
        <row r="57">
          <cell r="A57">
            <v>0.83048333333333335</v>
          </cell>
          <cell r="B57">
            <v>6696</v>
          </cell>
          <cell r="C57">
            <v>1784</v>
          </cell>
        </row>
        <row r="58">
          <cell r="A58">
            <v>0.84286666666666665</v>
          </cell>
          <cell r="B58">
            <v>6680</v>
          </cell>
          <cell r="C58">
            <v>1784</v>
          </cell>
        </row>
        <row r="59">
          <cell r="A59">
            <v>0.85485</v>
          </cell>
          <cell r="B59">
            <v>6533</v>
          </cell>
          <cell r="C59">
            <v>1784</v>
          </cell>
        </row>
        <row r="60">
          <cell r="A60">
            <v>0.86636666666666662</v>
          </cell>
          <cell r="B60">
            <v>6501</v>
          </cell>
          <cell r="C60">
            <v>1784</v>
          </cell>
        </row>
        <row r="61">
          <cell r="A61">
            <v>0.87786666666666668</v>
          </cell>
          <cell r="B61">
            <v>6483</v>
          </cell>
          <cell r="C61">
            <v>1784</v>
          </cell>
        </row>
        <row r="62">
          <cell r="A62">
            <v>0.88929999999999998</v>
          </cell>
          <cell r="B62">
            <v>6471</v>
          </cell>
          <cell r="C62">
            <v>1784</v>
          </cell>
        </row>
        <row r="63">
          <cell r="A63">
            <v>0.90076666666666672</v>
          </cell>
          <cell r="B63">
            <v>6334</v>
          </cell>
          <cell r="C63">
            <v>1784</v>
          </cell>
        </row>
        <row r="64">
          <cell r="A64">
            <v>0.91228333333333333</v>
          </cell>
          <cell r="B64">
            <v>6315</v>
          </cell>
          <cell r="C64">
            <v>1784</v>
          </cell>
        </row>
        <row r="65">
          <cell r="A65">
            <v>0.92310000000000003</v>
          </cell>
          <cell r="B65">
            <v>6303</v>
          </cell>
          <cell r="C65">
            <v>1784</v>
          </cell>
        </row>
        <row r="66">
          <cell r="A66">
            <v>0.93396666666666661</v>
          </cell>
          <cell r="B66">
            <v>6293</v>
          </cell>
          <cell r="C66">
            <v>1784</v>
          </cell>
        </row>
        <row r="67">
          <cell r="A67">
            <v>0.9452666666666667</v>
          </cell>
          <cell r="B67">
            <v>6285</v>
          </cell>
          <cell r="C67">
            <v>1784</v>
          </cell>
        </row>
        <row r="68">
          <cell r="A68">
            <v>0.95653333333333335</v>
          </cell>
          <cell r="B68">
            <v>6245</v>
          </cell>
          <cell r="C68">
            <v>1784</v>
          </cell>
        </row>
        <row r="69">
          <cell r="A69">
            <v>0.96776666666666666</v>
          </cell>
          <cell r="B69">
            <v>6242</v>
          </cell>
          <cell r="C69">
            <v>1784</v>
          </cell>
        </row>
        <row r="70">
          <cell r="A70">
            <v>0.9781333333333333</v>
          </cell>
          <cell r="B70">
            <v>6202</v>
          </cell>
          <cell r="C70">
            <v>1784</v>
          </cell>
        </row>
        <row r="71">
          <cell r="A71">
            <v>0.98948333333333338</v>
          </cell>
          <cell r="B71">
            <v>6124</v>
          </cell>
          <cell r="C71">
            <v>1784</v>
          </cell>
        </row>
        <row r="72">
          <cell r="A72">
            <v>1.0003</v>
          </cell>
          <cell r="B72">
            <v>6103</v>
          </cell>
          <cell r="C72">
            <v>1784</v>
          </cell>
        </row>
        <row r="73">
          <cell r="A73">
            <v>1.0101500000000001</v>
          </cell>
          <cell r="B73">
            <v>6091</v>
          </cell>
          <cell r="C73">
            <v>1784</v>
          </cell>
        </row>
        <row r="74">
          <cell r="A74">
            <v>1.0209166666666667</v>
          </cell>
          <cell r="B74">
            <v>6087</v>
          </cell>
          <cell r="C74">
            <v>1784</v>
          </cell>
        </row>
        <row r="75">
          <cell r="A75">
            <v>1.0307833333333334</v>
          </cell>
          <cell r="B75">
            <v>6022</v>
          </cell>
          <cell r="C75">
            <v>1784</v>
          </cell>
        </row>
        <row r="76">
          <cell r="A76">
            <v>1.04145</v>
          </cell>
          <cell r="B76">
            <v>6018</v>
          </cell>
          <cell r="C76">
            <v>1784</v>
          </cell>
        </row>
        <row r="77">
          <cell r="A77">
            <v>1.0521333333333334</v>
          </cell>
          <cell r="B77">
            <v>6017</v>
          </cell>
          <cell r="C77">
            <v>1784</v>
          </cell>
        </row>
        <row r="78">
          <cell r="A78">
            <v>1.0626166666666668</v>
          </cell>
          <cell r="B78">
            <v>5924</v>
          </cell>
          <cell r="C78">
            <v>1784</v>
          </cell>
        </row>
        <row r="79">
          <cell r="A79">
            <v>1.0726</v>
          </cell>
          <cell r="B79">
            <v>5923</v>
          </cell>
          <cell r="C79">
            <v>1784</v>
          </cell>
        </row>
        <row r="80">
          <cell r="A80">
            <v>1.0823666666666667</v>
          </cell>
          <cell r="B80">
            <v>5908</v>
          </cell>
          <cell r="C80">
            <v>1784</v>
          </cell>
        </row>
        <row r="81">
          <cell r="A81">
            <v>1.0921333333333334</v>
          </cell>
          <cell r="B81">
            <v>5831</v>
          </cell>
          <cell r="C81">
            <v>1784</v>
          </cell>
        </row>
        <row r="82">
          <cell r="A82">
            <v>1.1015833333333334</v>
          </cell>
          <cell r="B82">
            <v>5824</v>
          </cell>
          <cell r="C82">
            <v>1784</v>
          </cell>
        </row>
        <row r="83">
          <cell r="A83">
            <v>1.1108666666666667</v>
          </cell>
          <cell r="B83">
            <v>5804</v>
          </cell>
          <cell r="C83">
            <v>1784</v>
          </cell>
        </row>
        <row r="84">
          <cell r="A84">
            <v>1.1215666666666666</v>
          </cell>
          <cell r="B84">
            <v>5783</v>
          </cell>
          <cell r="C84">
            <v>1784</v>
          </cell>
        </row>
        <row r="85">
          <cell r="A85">
            <v>1.1313333333333333</v>
          </cell>
          <cell r="B85">
            <v>5771</v>
          </cell>
          <cell r="C85">
            <v>1784</v>
          </cell>
        </row>
        <row r="86">
          <cell r="A86">
            <v>1.1402833333333333</v>
          </cell>
          <cell r="B86">
            <v>5696</v>
          </cell>
          <cell r="C86">
            <v>1784</v>
          </cell>
        </row>
        <row r="87">
          <cell r="A87">
            <v>1.1496</v>
          </cell>
          <cell r="B87">
            <v>5684</v>
          </cell>
          <cell r="C87">
            <v>1784</v>
          </cell>
        </row>
        <row r="88">
          <cell r="A88">
            <v>1.1592166666666666</v>
          </cell>
          <cell r="B88">
            <v>5663</v>
          </cell>
          <cell r="C88">
            <v>1784</v>
          </cell>
        </row>
        <row r="89">
          <cell r="A89">
            <v>1.1694166666666668</v>
          </cell>
          <cell r="B89">
            <v>5654</v>
          </cell>
          <cell r="C89">
            <v>1784</v>
          </cell>
        </row>
        <row r="90">
          <cell r="A90">
            <v>1.1785166666666667</v>
          </cell>
          <cell r="B90">
            <v>5653</v>
          </cell>
          <cell r="C90">
            <v>1784</v>
          </cell>
        </row>
        <row r="91">
          <cell r="A91">
            <v>1.1876</v>
          </cell>
          <cell r="B91">
            <v>5649</v>
          </cell>
          <cell r="C91">
            <v>1784</v>
          </cell>
        </row>
        <row r="92">
          <cell r="A92">
            <v>1.1970166666666666</v>
          </cell>
          <cell r="B92">
            <v>5643</v>
          </cell>
          <cell r="C92">
            <v>1784</v>
          </cell>
        </row>
        <row r="93">
          <cell r="A93">
            <v>1.2064333333333332</v>
          </cell>
          <cell r="B93">
            <v>5632</v>
          </cell>
          <cell r="C93">
            <v>1784</v>
          </cell>
        </row>
        <row r="94">
          <cell r="A94">
            <v>1.2154666666666667</v>
          </cell>
          <cell r="B94">
            <v>5625</v>
          </cell>
          <cell r="C94">
            <v>1784</v>
          </cell>
        </row>
        <row r="95">
          <cell r="A95">
            <v>1.2244333333333333</v>
          </cell>
          <cell r="B95">
            <v>5602</v>
          </cell>
          <cell r="C95">
            <v>1784</v>
          </cell>
        </row>
        <row r="96">
          <cell r="A96">
            <v>1.2342333333333333</v>
          </cell>
          <cell r="B96">
            <v>5581</v>
          </cell>
          <cell r="C96">
            <v>1784</v>
          </cell>
        </row>
        <row r="97">
          <cell r="A97">
            <v>1.2436</v>
          </cell>
          <cell r="B97">
            <v>5570</v>
          </cell>
          <cell r="C97">
            <v>1784</v>
          </cell>
        </row>
        <row r="98">
          <cell r="A98">
            <v>1.2518666666666667</v>
          </cell>
          <cell r="B98">
            <v>5544</v>
          </cell>
          <cell r="C98">
            <v>1784</v>
          </cell>
        </row>
        <row r="99">
          <cell r="A99">
            <v>1.2608666666666666</v>
          </cell>
          <cell r="B99">
            <v>5505</v>
          </cell>
          <cell r="C99">
            <v>1784</v>
          </cell>
        </row>
        <row r="100">
          <cell r="A100">
            <v>1.2697499999999999</v>
          </cell>
          <cell r="B100">
            <v>5455</v>
          </cell>
          <cell r="C100">
            <v>1784</v>
          </cell>
        </row>
        <row r="101">
          <cell r="A101">
            <v>1.2782833333333334</v>
          </cell>
          <cell r="B101">
            <v>5436</v>
          </cell>
          <cell r="C101">
            <v>1784</v>
          </cell>
        </row>
        <row r="102">
          <cell r="A102">
            <v>1.2856833333333333</v>
          </cell>
          <cell r="B102">
            <v>5429</v>
          </cell>
          <cell r="C102">
            <v>1784</v>
          </cell>
        </row>
        <row r="103">
          <cell r="A103">
            <v>1.2949833333333334</v>
          </cell>
          <cell r="B103">
            <v>5394</v>
          </cell>
          <cell r="C103">
            <v>1784</v>
          </cell>
        </row>
        <row r="104">
          <cell r="A104">
            <v>1.3028500000000001</v>
          </cell>
          <cell r="B104">
            <v>5362</v>
          </cell>
          <cell r="C104">
            <v>1784</v>
          </cell>
        </row>
        <row r="105">
          <cell r="A105">
            <v>1.3103499999999999</v>
          </cell>
          <cell r="B105">
            <v>5336</v>
          </cell>
          <cell r="C105">
            <v>1784</v>
          </cell>
        </row>
        <row r="106">
          <cell r="A106">
            <v>1.3181666666666667</v>
          </cell>
          <cell r="B106">
            <v>5330</v>
          </cell>
          <cell r="C106">
            <v>1784</v>
          </cell>
        </row>
        <row r="107">
          <cell r="A107">
            <v>1.3281499999999999</v>
          </cell>
          <cell r="B107">
            <v>5305</v>
          </cell>
          <cell r="C107">
            <v>1784</v>
          </cell>
        </row>
        <row r="108">
          <cell r="A108">
            <v>1.3370833333333334</v>
          </cell>
          <cell r="B108">
            <v>5302</v>
          </cell>
          <cell r="C108">
            <v>1784</v>
          </cell>
        </row>
        <row r="109">
          <cell r="A109">
            <v>1.3456333333333332</v>
          </cell>
          <cell r="B109">
            <v>5300</v>
          </cell>
          <cell r="C109">
            <v>1784</v>
          </cell>
        </row>
        <row r="110">
          <cell r="A110">
            <v>1.3548666666666667</v>
          </cell>
          <cell r="B110">
            <v>5299</v>
          </cell>
          <cell r="C110">
            <v>1784</v>
          </cell>
        </row>
        <row r="111">
          <cell r="A111">
            <v>1.36415</v>
          </cell>
          <cell r="B111">
            <v>5294</v>
          </cell>
          <cell r="C111">
            <v>1784</v>
          </cell>
        </row>
        <row r="112">
          <cell r="A112">
            <v>1.3726166666666666</v>
          </cell>
          <cell r="B112">
            <v>5288</v>
          </cell>
          <cell r="C112">
            <v>1784</v>
          </cell>
        </row>
        <row r="113">
          <cell r="A113">
            <v>1.3815833333333334</v>
          </cell>
          <cell r="B113">
            <v>5285</v>
          </cell>
          <cell r="C113">
            <v>1784</v>
          </cell>
        </row>
        <row r="114">
          <cell r="A114">
            <v>1.3902666666666668</v>
          </cell>
          <cell r="B114">
            <v>5278</v>
          </cell>
          <cell r="C114">
            <v>1784</v>
          </cell>
        </row>
        <row r="115">
          <cell r="A115">
            <v>1.39835</v>
          </cell>
          <cell r="B115">
            <v>5264</v>
          </cell>
          <cell r="C115">
            <v>1784</v>
          </cell>
        </row>
        <row r="116">
          <cell r="A116">
            <v>1.4057833333333334</v>
          </cell>
          <cell r="B116">
            <v>5265</v>
          </cell>
          <cell r="C116">
            <v>1784</v>
          </cell>
        </row>
        <row r="117">
          <cell r="A117">
            <v>1.4136500000000001</v>
          </cell>
          <cell r="B117">
            <v>5227</v>
          </cell>
          <cell r="C117">
            <v>1784</v>
          </cell>
        </row>
        <row r="118">
          <cell r="A118">
            <v>1.4214</v>
          </cell>
          <cell r="B118">
            <v>5191</v>
          </cell>
          <cell r="C118">
            <v>1784</v>
          </cell>
        </row>
        <row r="119">
          <cell r="A119">
            <v>1.4281999999999999</v>
          </cell>
          <cell r="B119">
            <v>5181</v>
          </cell>
          <cell r="C119">
            <v>1784</v>
          </cell>
        </row>
        <row r="120">
          <cell r="A120">
            <v>1.4351333333333334</v>
          </cell>
          <cell r="B120">
            <v>5125</v>
          </cell>
          <cell r="C120">
            <v>1784</v>
          </cell>
        </row>
        <row r="121">
          <cell r="A121">
            <v>1.4417333333333333</v>
          </cell>
          <cell r="B121">
            <v>5100</v>
          </cell>
          <cell r="C121">
            <v>1784</v>
          </cell>
        </row>
        <row r="122">
          <cell r="A122">
            <v>1.4490833333333333</v>
          </cell>
          <cell r="B122">
            <v>5083</v>
          </cell>
          <cell r="C122">
            <v>1784</v>
          </cell>
        </row>
        <row r="123">
          <cell r="A123">
            <v>1.4559833333333334</v>
          </cell>
          <cell r="B123">
            <v>5035</v>
          </cell>
          <cell r="C123">
            <v>1784</v>
          </cell>
        </row>
        <row r="124">
          <cell r="A124">
            <v>1.4624833333333334</v>
          </cell>
          <cell r="B124">
            <v>5014</v>
          </cell>
          <cell r="C124">
            <v>1784</v>
          </cell>
        </row>
        <row r="125">
          <cell r="A125">
            <v>1.4692333333333334</v>
          </cell>
          <cell r="B125">
            <v>5003</v>
          </cell>
          <cell r="C125">
            <v>1784</v>
          </cell>
        </row>
        <row r="126">
          <cell r="A126">
            <v>1.4759500000000001</v>
          </cell>
          <cell r="B126">
            <v>4963</v>
          </cell>
          <cell r="C126">
            <v>1784</v>
          </cell>
        </row>
        <row r="127">
          <cell r="A127">
            <v>1.4831000000000001</v>
          </cell>
          <cell r="B127">
            <v>4933</v>
          </cell>
          <cell r="C127">
            <v>1784</v>
          </cell>
        </row>
        <row r="128">
          <cell r="A128">
            <v>1.48935</v>
          </cell>
          <cell r="B128">
            <v>4935</v>
          </cell>
          <cell r="C128">
            <v>1784</v>
          </cell>
        </row>
        <row r="129">
          <cell r="A129">
            <v>1.4969333333333332</v>
          </cell>
          <cell r="B129">
            <v>4926</v>
          </cell>
          <cell r="C129">
            <v>1784</v>
          </cell>
        </row>
        <row r="130">
          <cell r="A130">
            <v>1.5035333333333334</v>
          </cell>
          <cell r="B130">
            <v>4907</v>
          </cell>
          <cell r="C130">
            <v>1784</v>
          </cell>
        </row>
        <row r="131">
          <cell r="A131">
            <v>1.5111333333333334</v>
          </cell>
          <cell r="B131">
            <v>4856</v>
          </cell>
          <cell r="C131">
            <v>1784</v>
          </cell>
        </row>
        <row r="132">
          <cell r="A132">
            <v>1.5194000000000001</v>
          </cell>
          <cell r="B132">
            <v>4839</v>
          </cell>
          <cell r="C132">
            <v>1784</v>
          </cell>
        </row>
        <row r="133">
          <cell r="A133">
            <v>1.5268999999999999</v>
          </cell>
          <cell r="B133">
            <v>4839</v>
          </cell>
          <cell r="C133">
            <v>1784</v>
          </cell>
        </row>
        <row r="134">
          <cell r="A134">
            <v>1.5334666666666668</v>
          </cell>
          <cell r="B134">
            <v>4842</v>
          </cell>
          <cell r="C134">
            <v>1784</v>
          </cell>
        </row>
        <row r="135">
          <cell r="A135">
            <v>1.5403500000000001</v>
          </cell>
          <cell r="B135">
            <v>4821</v>
          </cell>
          <cell r="C135">
            <v>1784</v>
          </cell>
        </row>
        <row r="136">
          <cell r="A136">
            <v>1.5465500000000001</v>
          </cell>
          <cell r="B136">
            <v>4821</v>
          </cell>
          <cell r="C136">
            <v>1784</v>
          </cell>
        </row>
        <row r="137">
          <cell r="A137">
            <v>1.5527833333333334</v>
          </cell>
          <cell r="B137">
            <v>4810</v>
          </cell>
          <cell r="C137">
            <v>1784</v>
          </cell>
        </row>
        <row r="138">
          <cell r="A138">
            <v>1.5595833333333333</v>
          </cell>
          <cell r="B138">
            <v>4786</v>
          </cell>
          <cell r="C138">
            <v>1784</v>
          </cell>
        </row>
        <row r="139">
          <cell r="A139">
            <v>1.5661166666666666</v>
          </cell>
          <cell r="B139">
            <v>4752</v>
          </cell>
          <cell r="C139">
            <v>1784</v>
          </cell>
        </row>
        <row r="140">
          <cell r="A140">
            <v>1.5721166666666666</v>
          </cell>
          <cell r="B140">
            <v>4750</v>
          </cell>
          <cell r="C140">
            <v>1784</v>
          </cell>
        </row>
        <row r="141">
          <cell r="A141">
            <v>1.5782499999999999</v>
          </cell>
          <cell r="B141">
            <v>4757</v>
          </cell>
          <cell r="C141">
            <v>1784</v>
          </cell>
        </row>
        <row r="142">
          <cell r="A142">
            <v>1.5851166666666667</v>
          </cell>
          <cell r="B142">
            <v>4712</v>
          </cell>
          <cell r="C142">
            <v>1784</v>
          </cell>
        </row>
        <row r="143">
          <cell r="A143">
            <v>1.5919333333333334</v>
          </cell>
          <cell r="B143">
            <v>4661</v>
          </cell>
          <cell r="C143">
            <v>1784</v>
          </cell>
        </row>
        <row r="144">
          <cell r="A144">
            <v>1.5983833333333333</v>
          </cell>
          <cell r="B144">
            <v>4656</v>
          </cell>
          <cell r="C144">
            <v>1784</v>
          </cell>
        </row>
        <row r="145">
          <cell r="A145">
            <v>1.6052500000000001</v>
          </cell>
          <cell r="B145">
            <v>4644</v>
          </cell>
          <cell r="C145">
            <v>1784</v>
          </cell>
        </row>
        <row r="146">
          <cell r="A146">
            <v>1.6109833333333334</v>
          </cell>
          <cell r="B146">
            <v>4639</v>
          </cell>
          <cell r="C146">
            <v>1784</v>
          </cell>
        </row>
        <row r="147">
          <cell r="A147">
            <v>1.6176833333333334</v>
          </cell>
          <cell r="B147">
            <v>4633</v>
          </cell>
          <cell r="C147">
            <v>1784</v>
          </cell>
        </row>
        <row r="148">
          <cell r="A148">
            <v>1.6236666666666666</v>
          </cell>
          <cell r="B148">
            <v>4613</v>
          </cell>
          <cell r="C148">
            <v>1784</v>
          </cell>
        </row>
        <row r="149">
          <cell r="A149">
            <v>1.6299666666666666</v>
          </cell>
          <cell r="B149">
            <v>4605</v>
          </cell>
          <cell r="C149">
            <v>1784</v>
          </cell>
        </row>
        <row r="150">
          <cell r="A150">
            <v>1.6370666666666667</v>
          </cell>
          <cell r="B150">
            <v>4545</v>
          </cell>
          <cell r="C150">
            <v>1784</v>
          </cell>
        </row>
        <row r="151">
          <cell r="A151">
            <v>1.6432333333333333</v>
          </cell>
          <cell r="B151">
            <v>4556</v>
          </cell>
          <cell r="C151">
            <v>1784</v>
          </cell>
        </row>
        <row r="152">
          <cell r="A152">
            <v>1.64975</v>
          </cell>
          <cell r="B152">
            <v>4529</v>
          </cell>
          <cell r="C152">
            <v>1784</v>
          </cell>
        </row>
        <row r="153">
          <cell r="A153">
            <v>1.65585</v>
          </cell>
          <cell r="B153">
            <v>4547</v>
          </cell>
          <cell r="C153">
            <v>1784</v>
          </cell>
        </row>
        <row r="154">
          <cell r="A154">
            <v>1.6616333333333333</v>
          </cell>
          <cell r="B154">
            <v>4527</v>
          </cell>
          <cell r="C154">
            <v>1784</v>
          </cell>
        </row>
        <row r="155">
          <cell r="A155">
            <v>1.6685333333333334</v>
          </cell>
          <cell r="B155">
            <v>4527</v>
          </cell>
          <cell r="C155">
            <v>1784</v>
          </cell>
        </row>
        <row r="156">
          <cell r="A156">
            <v>1.6754833333333334</v>
          </cell>
          <cell r="B156">
            <v>4540</v>
          </cell>
          <cell r="C156">
            <v>1784</v>
          </cell>
        </row>
        <row r="157">
          <cell r="A157">
            <v>1.6819500000000001</v>
          </cell>
          <cell r="B157">
            <v>4509</v>
          </cell>
          <cell r="C157">
            <v>1784</v>
          </cell>
        </row>
        <row r="158">
          <cell r="A158">
            <v>1.6882999999999999</v>
          </cell>
          <cell r="B158">
            <v>4506</v>
          </cell>
          <cell r="C158">
            <v>1784</v>
          </cell>
        </row>
        <row r="159">
          <cell r="A159">
            <v>1.6954833333333332</v>
          </cell>
          <cell r="B159">
            <v>4531</v>
          </cell>
          <cell r="C159">
            <v>1784</v>
          </cell>
        </row>
        <row r="160">
          <cell r="A160">
            <v>1.7021500000000001</v>
          </cell>
          <cell r="B160">
            <v>4494</v>
          </cell>
          <cell r="C160">
            <v>1784</v>
          </cell>
        </row>
        <row r="161">
          <cell r="A161">
            <v>1.7088333333333334</v>
          </cell>
          <cell r="B161">
            <v>4483</v>
          </cell>
          <cell r="C161">
            <v>1784</v>
          </cell>
        </row>
        <row r="162">
          <cell r="A162">
            <v>1.71515</v>
          </cell>
          <cell r="B162">
            <v>4473</v>
          </cell>
          <cell r="C162">
            <v>1784</v>
          </cell>
        </row>
        <row r="163">
          <cell r="A163">
            <v>1.7215</v>
          </cell>
          <cell r="B163">
            <v>4452</v>
          </cell>
          <cell r="C163">
            <v>1784</v>
          </cell>
        </row>
        <row r="164">
          <cell r="A164">
            <v>1.7275</v>
          </cell>
          <cell r="B164">
            <v>4454</v>
          </cell>
          <cell r="C164">
            <v>1784</v>
          </cell>
        </row>
        <row r="165">
          <cell r="A165">
            <v>1.73325</v>
          </cell>
          <cell r="B165">
            <v>4449</v>
          </cell>
          <cell r="C165">
            <v>1784</v>
          </cell>
        </row>
        <row r="166">
          <cell r="A166">
            <v>1.73935</v>
          </cell>
          <cell r="B166">
            <v>4448</v>
          </cell>
          <cell r="C166">
            <v>1784</v>
          </cell>
        </row>
        <row r="167">
          <cell r="A167">
            <v>1.74685</v>
          </cell>
          <cell r="B167">
            <v>4412</v>
          </cell>
          <cell r="C167">
            <v>1784</v>
          </cell>
        </row>
        <row r="168">
          <cell r="A168">
            <v>1.7532000000000001</v>
          </cell>
          <cell r="B168">
            <v>4406</v>
          </cell>
          <cell r="C168">
            <v>1784</v>
          </cell>
        </row>
        <row r="169">
          <cell r="A169">
            <v>1.7600833333333334</v>
          </cell>
          <cell r="B169">
            <v>4405</v>
          </cell>
          <cell r="C169">
            <v>1784</v>
          </cell>
        </row>
        <row r="170">
          <cell r="A170">
            <v>1.7657499999999999</v>
          </cell>
          <cell r="B170">
            <v>4435</v>
          </cell>
          <cell r="C170">
            <v>1784</v>
          </cell>
        </row>
        <row r="171">
          <cell r="A171">
            <v>1.7718666666666667</v>
          </cell>
          <cell r="B171">
            <v>4424</v>
          </cell>
          <cell r="C171">
            <v>1784</v>
          </cell>
        </row>
        <row r="172">
          <cell r="A172">
            <v>1.7782</v>
          </cell>
          <cell r="B172">
            <v>4424</v>
          </cell>
          <cell r="C172">
            <v>1784</v>
          </cell>
        </row>
        <row r="173">
          <cell r="A173">
            <v>1.7846666666666666</v>
          </cell>
          <cell r="B173">
            <v>4390</v>
          </cell>
          <cell r="C173">
            <v>1784</v>
          </cell>
        </row>
        <row r="174">
          <cell r="A174">
            <v>1.7903666666666667</v>
          </cell>
          <cell r="B174">
            <v>4422</v>
          </cell>
          <cell r="C174">
            <v>1784</v>
          </cell>
        </row>
        <row r="175">
          <cell r="A175">
            <v>1.7967833333333334</v>
          </cell>
          <cell r="B175">
            <v>4391</v>
          </cell>
          <cell r="C175">
            <v>1784</v>
          </cell>
        </row>
        <row r="176">
          <cell r="A176">
            <v>1.8025666666666667</v>
          </cell>
          <cell r="B176">
            <v>4374</v>
          </cell>
          <cell r="C176">
            <v>1784</v>
          </cell>
        </row>
        <row r="177">
          <cell r="A177">
            <v>1.8086500000000001</v>
          </cell>
          <cell r="B177">
            <v>4359</v>
          </cell>
          <cell r="C177">
            <v>1784</v>
          </cell>
        </row>
        <row r="178">
          <cell r="A178">
            <v>1.8147</v>
          </cell>
          <cell r="B178">
            <v>4356</v>
          </cell>
          <cell r="C178">
            <v>1784</v>
          </cell>
        </row>
        <row r="179">
          <cell r="A179">
            <v>1.8207666666666666</v>
          </cell>
          <cell r="B179">
            <v>4298</v>
          </cell>
          <cell r="C179">
            <v>1784</v>
          </cell>
        </row>
        <row r="180">
          <cell r="A180">
            <v>1.8266500000000001</v>
          </cell>
          <cell r="B180">
            <v>4298</v>
          </cell>
          <cell r="C180">
            <v>1784</v>
          </cell>
        </row>
        <row r="181">
          <cell r="A181">
            <v>1.8323</v>
          </cell>
          <cell r="B181">
            <v>4267</v>
          </cell>
          <cell r="C181">
            <v>1784</v>
          </cell>
        </row>
        <row r="182">
          <cell r="A182">
            <v>1.83775</v>
          </cell>
          <cell r="B182">
            <v>4262</v>
          </cell>
          <cell r="C182">
            <v>1784</v>
          </cell>
        </row>
        <row r="183">
          <cell r="A183">
            <v>1.8434166666666667</v>
          </cell>
          <cell r="B183">
            <v>4248</v>
          </cell>
          <cell r="C183">
            <v>1784</v>
          </cell>
        </row>
        <row r="184">
          <cell r="A184">
            <v>1.8490333333333333</v>
          </cell>
          <cell r="B184">
            <v>4273</v>
          </cell>
          <cell r="C184">
            <v>1784</v>
          </cell>
        </row>
        <row r="185">
          <cell r="A185">
            <v>1.855</v>
          </cell>
          <cell r="B185">
            <v>4270</v>
          </cell>
          <cell r="C185">
            <v>1784</v>
          </cell>
        </row>
        <row r="186">
          <cell r="A186">
            <v>1.8609666666666667</v>
          </cell>
          <cell r="B186">
            <v>4240</v>
          </cell>
          <cell r="C186">
            <v>1784</v>
          </cell>
        </row>
        <row r="187">
          <cell r="A187">
            <v>1.8665166666666666</v>
          </cell>
          <cell r="B187">
            <v>4210</v>
          </cell>
          <cell r="C187">
            <v>1784</v>
          </cell>
        </row>
        <row r="188">
          <cell r="A188">
            <v>1.8724000000000001</v>
          </cell>
          <cell r="B188">
            <v>4207</v>
          </cell>
          <cell r="C188">
            <v>1784</v>
          </cell>
        </row>
        <row r="189">
          <cell r="A189">
            <v>1.8786666666666667</v>
          </cell>
          <cell r="B189">
            <v>4180</v>
          </cell>
          <cell r="C189">
            <v>1784</v>
          </cell>
        </row>
        <row r="190">
          <cell r="A190">
            <v>1.8845499999999999</v>
          </cell>
          <cell r="B190">
            <v>4178</v>
          </cell>
          <cell r="C190">
            <v>1784</v>
          </cell>
        </row>
        <row r="191">
          <cell r="A191">
            <v>1.8902666666666668</v>
          </cell>
          <cell r="B191">
            <v>4175</v>
          </cell>
          <cell r="C191">
            <v>1784</v>
          </cell>
        </row>
        <row r="192">
          <cell r="A192">
            <v>1.8962000000000001</v>
          </cell>
          <cell r="B192">
            <v>4204</v>
          </cell>
          <cell r="C192">
            <v>1784</v>
          </cell>
        </row>
        <row r="193">
          <cell r="A193">
            <v>1.9021833333333333</v>
          </cell>
          <cell r="B193">
            <v>4176</v>
          </cell>
          <cell r="C193">
            <v>1784</v>
          </cell>
        </row>
        <row r="194">
          <cell r="A194">
            <v>1.9081333333333332</v>
          </cell>
          <cell r="B194">
            <v>4151</v>
          </cell>
          <cell r="C194">
            <v>1784</v>
          </cell>
        </row>
        <row r="195">
          <cell r="A195">
            <v>1.9137</v>
          </cell>
          <cell r="B195">
            <v>4147</v>
          </cell>
          <cell r="C195">
            <v>1784</v>
          </cell>
        </row>
        <row r="196">
          <cell r="A196">
            <v>1.9195666666666666</v>
          </cell>
          <cell r="B196">
            <v>4167</v>
          </cell>
          <cell r="C196">
            <v>1784</v>
          </cell>
        </row>
        <row r="197">
          <cell r="A197">
            <v>1.9248166666666666</v>
          </cell>
          <cell r="B197">
            <v>4156</v>
          </cell>
          <cell r="C197">
            <v>1784</v>
          </cell>
        </row>
        <row r="198">
          <cell r="A198">
            <v>1.9305000000000001</v>
          </cell>
          <cell r="B198">
            <v>4103</v>
          </cell>
          <cell r="C198">
            <v>1784</v>
          </cell>
        </row>
        <row r="199">
          <cell r="A199">
            <v>1.9359333333333333</v>
          </cell>
          <cell r="B199">
            <v>4136</v>
          </cell>
          <cell r="C199">
            <v>1784</v>
          </cell>
        </row>
        <row r="200">
          <cell r="A200">
            <v>1.9417833333333334</v>
          </cell>
          <cell r="B200">
            <v>4094</v>
          </cell>
          <cell r="C200">
            <v>1784</v>
          </cell>
        </row>
        <row r="201">
          <cell r="A201">
            <v>1.9474833333333332</v>
          </cell>
          <cell r="B201">
            <v>4060</v>
          </cell>
          <cell r="C201">
            <v>1784</v>
          </cell>
        </row>
        <row r="202">
          <cell r="A202">
            <v>1.9525666666666666</v>
          </cell>
          <cell r="B202">
            <v>4040</v>
          </cell>
          <cell r="C202">
            <v>1784</v>
          </cell>
        </row>
        <row r="203">
          <cell r="A203">
            <v>1.9578833333333334</v>
          </cell>
          <cell r="B203">
            <v>4025</v>
          </cell>
          <cell r="C203">
            <v>1784</v>
          </cell>
        </row>
        <row r="204">
          <cell r="A204">
            <v>1.9627333333333334</v>
          </cell>
          <cell r="B204">
            <v>4010</v>
          </cell>
          <cell r="C204">
            <v>1784</v>
          </cell>
        </row>
        <row r="205">
          <cell r="A205">
            <v>1.9686833333333333</v>
          </cell>
          <cell r="B205">
            <v>3993</v>
          </cell>
          <cell r="C205">
            <v>1784</v>
          </cell>
        </row>
        <row r="206">
          <cell r="A206">
            <v>1.9732333333333334</v>
          </cell>
          <cell r="B206">
            <v>3985</v>
          </cell>
          <cell r="C206">
            <v>1784</v>
          </cell>
        </row>
        <row r="207">
          <cell r="A207">
            <v>1.9782500000000001</v>
          </cell>
          <cell r="B207">
            <v>3976</v>
          </cell>
          <cell r="C207">
            <v>1784</v>
          </cell>
        </row>
        <row r="208">
          <cell r="A208">
            <v>1.98305</v>
          </cell>
          <cell r="B208">
            <v>3972</v>
          </cell>
          <cell r="C208">
            <v>1784</v>
          </cell>
        </row>
        <row r="209">
          <cell r="A209">
            <v>1.9878666666666667</v>
          </cell>
          <cell r="B209">
            <v>3976</v>
          </cell>
          <cell r="C209">
            <v>1784</v>
          </cell>
        </row>
        <row r="210">
          <cell r="A210">
            <v>1.9934499999999999</v>
          </cell>
          <cell r="B210">
            <v>3948</v>
          </cell>
          <cell r="C210">
            <v>1784</v>
          </cell>
        </row>
        <row r="211">
          <cell r="A211">
            <v>1.99885</v>
          </cell>
          <cell r="B211">
            <v>3945</v>
          </cell>
          <cell r="C211">
            <v>1784</v>
          </cell>
        </row>
        <row r="212">
          <cell r="A212">
            <v>2.0046333333333335</v>
          </cell>
          <cell r="B212">
            <v>3943</v>
          </cell>
          <cell r="C212">
            <v>1784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id="1" name="Table1" displayName="Table1" ref="A1:D301" totalsRowShown="0" headerRowDxfId="14" headerRowBorderDxfId="13" tableBorderDxfId="12">
  <autoFilter ref="A1:D301"/>
  <tableColumns count="4">
    <tableColumn id="1" name="Indice" dataDxfId="11"/>
    <tableColumn id="2" name="Trabajo" dataDxfId="10"/>
    <tableColumn id="3" name="Maquina" dataDxfId="9"/>
    <tableColumn id="4" name="Tiempo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1:I2" totalsRowShown="0" headerRowDxfId="7" headerRowBorderDxfId="6" tableBorderDxfId="5" totalsRowBorderDxfId="4">
  <autoFilter ref="F1:I2"/>
  <tableColumns count="4">
    <tableColumn id="1" name="Trabajos" dataDxfId="3"/>
    <tableColumn id="2" name="Maquinas" dataDxfId="2"/>
    <tableColumn id="3" name="OpxTrabajo" dataDxfId="1"/>
    <tableColumn id="4" name="OpxMaquina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301"/>
  <sheetViews>
    <sheetView zoomScaleNormal="100" workbookViewId="0">
      <selection activeCell="H24" sqref="H24"/>
    </sheetView>
  </sheetViews>
  <sheetFormatPr defaultRowHeight="15" x14ac:dyDescent="0.25"/>
  <cols>
    <col min="2" max="2" width="9.7109375" customWidth="1"/>
    <col min="3" max="3" width="10.85546875" customWidth="1"/>
    <col min="4" max="4" width="9.85546875" customWidth="1"/>
    <col min="5" max="5" width="11.7109375" customWidth="1"/>
    <col min="6" max="6" width="10.7109375" bestFit="1" customWidth="1"/>
    <col min="7" max="7" width="12" bestFit="1" customWidth="1"/>
    <col min="8" max="8" width="13.42578125" bestFit="1" customWidth="1"/>
    <col min="9" max="9" width="14.7109375" bestFit="1" customWidth="1"/>
  </cols>
  <sheetData>
    <row r="1" spans="1:9" x14ac:dyDescent="0.25">
      <c r="A1" s="3" t="s">
        <v>0</v>
      </c>
      <c r="B1" s="4" t="s">
        <v>1</v>
      </c>
      <c r="C1" s="4" t="s">
        <v>2</v>
      </c>
      <c r="D1" s="4" t="s">
        <v>3</v>
      </c>
      <c r="F1" s="3" t="s">
        <v>4</v>
      </c>
      <c r="G1" s="4" t="s">
        <v>5</v>
      </c>
      <c r="H1" s="4" t="s">
        <v>6</v>
      </c>
      <c r="I1" s="7" t="s">
        <v>7</v>
      </c>
    </row>
    <row r="2" spans="1:9" x14ac:dyDescent="0.25">
      <c r="A2" s="1">
        <v>1</v>
      </c>
      <c r="B2" s="1">
        <v>1</v>
      </c>
      <c r="C2" s="1">
        <v>4</v>
      </c>
      <c r="D2" s="1">
        <v>21</v>
      </c>
      <c r="F2" s="5">
        <v>30</v>
      </c>
      <c r="G2" s="6">
        <v>10</v>
      </c>
      <c r="H2" s="6">
        <v>10</v>
      </c>
      <c r="I2" s="2">
        <v>30</v>
      </c>
    </row>
    <row r="3" spans="1:9" x14ac:dyDescent="0.25">
      <c r="A3" s="1">
        <v>2</v>
      </c>
      <c r="B3" s="1">
        <v>1</v>
      </c>
      <c r="C3" s="1">
        <v>7</v>
      </c>
      <c r="D3" s="1">
        <v>26</v>
      </c>
    </row>
    <row r="4" spans="1:9" x14ac:dyDescent="0.25">
      <c r="A4" s="1">
        <v>3</v>
      </c>
      <c r="B4" s="1">
        <v>1</v>
      </c>
      <c r="C4" s="1">
        <v>9</v>
      </c>
      <c r="D4" s="1">
        <v>16</v>
      </c>
    </row>
    <row r="5" spans="1:9" x14ac:dyDescent="0.25">
      <c r="A5" s="1">
        <v>4</v>
      </c>
      <c r="B5" s="1">
        <v>1</v>
      </c>
      <c r="C5" s="1">
        <v>2</v>
      </c>
      <c r="D5" s="1">
        <v>34</v>
      </c>
    </row>
    <row r="6" spans="1:9" x14ac:dyDescent="0.25">
      <c r="A6" s="1">
        <v>5</v>
      </c>
      <c r="B6" s="1">
        <v>1</v>
      </c>
      <c r="C6" s="1">
        <v>3</v>
      </c>
      <c r="D6" s="1">
        <v>55</v>
      </c>
    </row>
    <row r="7" spans="1:9" x14ac:dyDescent="0.25">
      <c r="A7" s="1">
        <v>6</v>
      </c>
      <c r="B7" s="1">
        <v>1</v>
      </c>
      <c r="C7" s="1">
        <v>8</v>
      </c>
      <c r="D7" s="1">
        <v>52</v>
      </c>
    </row>
    <row r="8" spans="1:9" x14ac:dyDescent="0.25">
      <c r="A8" s="1">
        <v>7</v>
      </c>
      <c r="B8" s="1">
        <v>1</v>
      </c>
      <c r="C8" s="1">
        <v>5</v>
      </c>
      <c r="D8" s="1">
        <v>95</v>
      </c>
    </row>
    <row r="9" spans="1:9" x14ac:dyDescent="0.25">
      <c r="A9" s="1">
        <v>8</v>
      </c>
      <c r="B9" s="1">
        <v>1</v>
      </c>
      <c r="C9" s="1">
        <v>6</v>
      </c>
      <c r="D9" s="1">
        <v>71</v>
      </c>
    </row>
    <row r="10" spans="1:9" x14ac:dyDescent="0.25">
      <c r="A10" s="1">
        <v>9</v>
      </c>
      <c r="B10" s="1">
        <v>1</v>
      </c>
      <c r="C10" s="1">
        <v>1</v>
      </c>
      <c r="D10" s="1">
        <v>21</v>
      </c>
    </row>
    <row r="11" spans="1:9" x14ac:dyDescent="0.25">
      <c r="A11" s="1">
        <v>10</v>
      </c>
      <c r="B11" s="1">
        <v>1</v>
      </c>
      <c r="C11" s="1">
        <v>10</v>
      </c>
      <c r="D11" s="1">
        <v>53</v>
      </c>
    </row>
    <row r="12" spans="1:9" x14ac:dyDescent="0.25">
      <c r="A12" s="1">
        <v>11</v>
      </c>
      <c r="B12" s="1">
        <v>2</v>
      </c>
      <c r="C12" s="1">
        <v>8</v>
      </c>
      <c r="D12" s="1">
        <v>77</v>
      </c>
    </row>
    <row r="13" spans="1:9" x14ac:dyDescent="0.25">
      <c r="A13" s="1">
        <v>12</v>
      </c>
      <c r="B13" s="1">
        <v>2</v>
      </c>
      <c r="C13" s="1">
        <v>5</v>
      </c>
      <c r="D13" s="1">
        <v>98</v>
      </c>
    </row>
    <row r="14" spans="1:9" x14ac:dyDescent="0.25">
      <c r="A14" s="1">
        <v>13</v>
      </c>
      <c r="B14" s="1">
        <v>2</v>
      </c>
      <c r="C14" s="1">
        <v>1</v>
      </c>
      <c r="D14" s="1">
        <v>42</v>
      </c>
    </row>
    <row r="15" spans="1:9" x14ac:dyDescent="0.25">
      <c r="A15" s="1">
        <v>14</v>
      </c>
      <c r="B15" s="1">
        <v>2</v>
      </c>
      <c r="C15" s="1">
        <v>7</v>
      </c>
      <c r="D15" s="1">
        <v>66</v>
      </c>
    </row>
    <row r="16" spans="1:9" x14ac:dyDescent="0.25">
      <c r="A16" s="1">
        <v>15</v>
      </c>
      <c r="B16" s="1">
        <v>2</v>
      </c>
      <c r="C16" s="1">
        <v>2</v>
      </c>
      <c r="D16" s="1">
        <v>31</v>
      </c>
    </row>
    <row r="17" spans="1:4" x14ac:dyDescent="0.25">
      <c r="A17" s="1">
        <v>16</v>
      </c>
      <c r="B17" s="1">
        <v>2</v>
      </c>
      <c r="C17" s="1">
        <v>3</v>
      </c>
      <c r="D17" s="1">
        <v>39</v>
      </c>
    </row>
    <row r="18" spans="1:4" x14ac:dyDescent="0.25">
      <c r="A18" s="1">
        <v>17</v>
      </c>
      <c r="B18" s="1">
        <v>2</v>
      </c>
      <c r="C18" s="1">
        <v>6</v>
      </c>
      <c r="D18" s="1">
        <v>77</v>
      </c>
    </row>
    <row r="19" spans="1:4" x14ac:dyDescent="0.25">
      <c r="A19" s="1">
        <v>18</v>
      </c>
      <c r="B19" s="1">
        <v>2</v>
      </c>
      <c r="C19" s="1">
        <v>9</v>
      </c>
      <c r="D19" s="1">
        <v>79</v>
      </c>
    </row>
    <row r="20" spans="1:4" x14ac:dyDescent="0.25">
      <c r="A20" s="1">
        <v>19</v>
      </c>
      <c r="B20" s="1">
        <v>2</v>
      </c>
      <c r="C20" s="1">
        <v>4</v>
      </c>
      <c r="D20" s="1">
        <v>55</v>
      </c>
    </row>
    <row r="21" spans="1:4" x14ac:dyDescent="0.25">
      <c r="A21" s="1">
        <v>20</v>
      </c>
      <c r="B21" s="1">
        <v>2</v>
      </c>
      <c r="C21" s="1">
        <v>10</v>
      </c>
      <c r="D21" s="1">
        <v>12</v>
      </c>
    </row>
    <row r="22" spans="1:4" x14ac:dyDescent="0.25">
      <c r="A22" s="1">
        <v>21</v>
      </c>
      <c r="B22" s="1">
        <v>3</v>
      </c>
      <c r="C22" s="1">
        <v>2</v>
      </c>
      <c r="D22" s="1">
        <v>64</v>
      </c>
    </row>
    <row r="23" spans="1:4" x14ac:dyDescent="0.25">
      <c r="A23" s="1">
        <v>22</v>
      </c>
      <c r="B23" s="1">
        <v>3</v>
      </c>
      <c r="C23" s="1">
        <v>4</v>
      </c>
      <c r="D23" s="1">
        <v>92</v>
      </c>
    </row>
    <row r="24" spans="1:4" x14ac:dyDescent="0.25">
      <c r="A24" s="1">
        <v>23</v>
      </c>
      <c r="B24" s="1">
        <v>3</v>
      </c>
      <c r="C24" s="1">
        <v>3</v>
      </c>
      <c r="D24" s="1">
        <v>34</v>
      </c>
    </row>
    <row r="25" spans="1:4" x14ac:dyDescent="0.25">
      <c r="A25" s="1">
        <v>24</v>
      </c>
      <c r="B25" s="1">
        <v>3</v>
      </c>
      <c r="C25" s="1">
        <v>1</v>
      </c>
      <c r="D25" s="1">
        <v>19</v>
      </c>
    </row>
    <row r="26" spans="1:4" x14ac:dyDescent="0.25">
      <c r="A26" s="1">
        <v>25</v>
      </c>
      <c r="B26" s="1">
        <v>3</v>
      </c>
      <c r="C26" s="1">
        <v>8</v>
      </c>
      <c r="D26" s="1">
        <v>62</v>
      </c>
    </row>
    <row r="27" spans="1:4" x14ac:dyDescent="0.25">
      <c r="A27" s="1">
        <v>26</v>
      </c>
      <c r="B27" s="1">
        <v>3</v>
      </c>
      <c r="C27" s="1">
        <v>6</v>
      </c>
      <c r="D27" s="1">
        <v>54</v>
      </c>
    </row>
    <row r="28" spans="1:4" x14ac:dyDescent="0.25">
      <c r="A28" s="1">
        <v>27</v>
      </c>
      <c r="B28" s="1">
        <v>3</v>
      </c>
      <c r="C28" s="1">
        <v>7</v>
      </c>
      <c r="D28" s="1">
        <v>43</v>
      </c>
    </row>
    <row r="29" spans="1:4" x14ac:dyDescent="0.25">
      <c r="A29" s="1">
        <v>28</v>
      </c>
      <c r="B29" s="1">
        <v>3</v>
      </c>
      <c r="C29" s="1">
        <v>10</v>
      </c>
      <c r="D29" s="1">
        <v>83</v>
      </c>
    </row>
    <row r="30" spans="1:4" x14ac:dyDescent="0.25">
      <c r="A30" s="1">
        <v>29</v>
      </c>
      <c r="B30" s="1">
        <v>3</v>
      </c>
      <c r="C30" s="1">
        <v>9</v>
      </c>
      <c r="D30" s="1">
        <v>79</v>
      </c>
    </row>
    <row r="31" spans="1:4" x14ac:dyDescent="0.25">
      <c r="A31" s="1">
        <v>30</v>
      </c>
      <c r="B31" s="1">
        <v>3</v>
      </c>
      <c r="C31" s="1">
        <v>5</v>
      </c>
      <c r="D31" s="1">
        <v>37</v>
      </c>
    </row>
    <row r="32" spans="1:4" x14ac:dyDescent="0.25">
      <c r="A32" s="1">
        <v>31</v>
      </c>
      <c r="B32" s="1">
        <v>4</v>
      </c>
      <c r="C32" s="1">
        <v>10</v>
      </c>
      <c r="D32" s="1">
        <v>93</v>
      </c>
    </row>
    <row r="33" spans="1:4" x14ac:dyDescent="0.25">
      <c r="A33" s="1">
        <v>32</v>
      </c>
      <c r="B33" s="1">
        <v>4</v>
      </c>
      <c r="C33" s="1">
        <v>8</v>
      </c>
      <c r="D33" s="1">
        <v>24</v>
      </c>
    </row>
    <row r="34" spans="1:4" x14ac:dyDescent="0.25">
      <c r="A34" s="1">
        <v>33</v>
      </c>
      <c r="B34" s="1">
        <v>4</v>
      </c>
      <c r="C34" s="1">
        <v>3</v>
      </c>
      <c r="D34" s="1">
        <v>69</v>
      </c>
    </row>
    <row r="35" spans="1:4" x14ac:dyDescent="0.25">
      <c r="A35" s="1">
        <v>34</v>
      </c>
      <c r="B35" s="1">
        <v>4</v>
      </c>
      <c r="C35" s="1">
        <v>7</v>
      </c>
      <c r="D35" s="1">
        <v>38</v>
      </c>
    </row>
    <row r="36" spans="1:4" x14ac:dyDescent="0.25">
      <c r="A36" s="1">
        <v>35</v>
      </c>
      <c r="B36" s="1">
        <v>4</v>
      </c>
      <c r="C36" s="1">
        <v>5</v>
      </c>
      <c r="D36" s="1">
        <v>77</v>
      </c>
    </row>
    <row r="37" spans="1:4" x14ac:dyDescent="0.25">
      <c r="A37" s="1">
        <v>36</v>
      </c>
      <c r="B37" s="1">
        <v>4</v>
      </c>
      <c r="C37" s="1">
        <v>2</v>
      </c>
      <c r="D37" s="1">
        <v>87</v>
      </c>
    </row>
    <row r="38" spans="1:4" x14ac:dyDescent="0.25">
      <c r="A38" s="1">
        <v>37</v>
      </c>
      <c r="B38" s="1">
        <v>4</v>
      </c>
      <c r="C38" s="1">
        <v>4</v>
      </c>
      <c r="D38" s="1">
        <v>60</v>
      </c>
    </row>
    <row r="39" spans="1:4" x14ac:dyDescent="0.25">
      <c r="A39" s="1">
        <v>38</v>
      </c>
      <c r="B39" s="1">
        <v>4</v>
      </c>
      <c r="C39" s="1">
        <v>6</v>
      </c>
      <c r="D39" s="1">
        <v>41</v>
      </c>
    </row>
    <row r="40" spans="1:4" x14ac:dyDescent="0.25">
      <c r="A40" s="1">
        <v>39</v>
      </c>
      <c r="B40" s="1">
        <v>4</v>
      </c>
      <c r="C40" s="1">
        <v>1</v>
      </c>
      <c r="D40" s="1">
        <v>87</v>
      </c>
    </row>
    <row r="41" spans="1:4" x14ac:dyDescent="0.25">
      <c r="A41" s="1">
        <v>40</v>
      </c>
      <c r="B41" s="1">
        <v>4</v>
      </c>
      <c r="C41" s="1">
        <v>9</v>
      </c>
      <c r="D41" s="1">
        <v>83</v>
      </c>
    </row>
    <row r="42" spans="1:4" x14ac:dyDescent="0.25">
      <c r="A42" s="1">
        <v>41</v>
      </c>
      <c r="B42" s="1">
        <v>5</v>
      </c>
      <c r="C42" s="1">
        <v>9</v>
      </c>
      <c r="D42" s="1">
        <v>77</v>
      </c>
    </row>
    <row r="43" spans="1:4" x14ac:dyDescent="0.25">
      <c r="A43" s="1">
        <v>42</v>
      </c>
      <c r="B43" s="1">
        <v>5</v>
      </c>
      <c r="C43" s="1">
        <v>10</v>
      </c>
      <c r="D43" s="1">
        <v>44</v>
      </c>
    </row>
    <row r="44" spans="1:4" x14ac:dyDescent="0.25">
      <c r="A44" s="1">
        <v>43</v>
      </c>
      <c r="B44" s="1">
        <v>5</v>
      </c>
      <c r="C44" s="1">
        <v>4</v>
      </c>
      <c r="D44" s="1">
        <v>96</v>
      </c>
    </row>
    <row r="45" spans="1:4" x14ac:dyDescent="0.25">
      <c r="A45" s="1">
        <v>44</v>
      </c>
      <c r="B45" s="1">
        <v>5</v>
      </c>
      <c r="C45" s="1">
        <v>8</v>
      </c>
      <c r="D45" s="1">
        <v>79</v>
      </c>
    </row>
    <row r="46" spans="1:4" x14ac:dyDescent="0.25">
      <c r="A46" s="1">
        <v>45</v>
      </c>
      <c r="B46" s="1">
        <v>5</v>
      </c>
      <c r="C46" s="1">
        <v>6</v>
      </c>
      <c r="D46" s="1">
        <v>75</v>
      </c>
    </row>
    <row r="47" spans="1:4" x14ac:dyDescent="0.25">
      <c r="A47" s="1">
        <v>46</v>
      </c>
      <c r="B47" s="1">
        <v>5</v>
      </c>
      <c r="C47" s="1">
        <v>2</v>
      </c>
      <c r="D47" s="1">
        <v>98</v>
      </c>
    </row>
    <row r="48" spans="1:4" x14ac:dyDescent="0.25">
      <c r="A48" s="1">
        <v>47</v>
      </c>
      <c r="B48" s="1">
        <v>5</v>
      </c>
      <c r="C48" s="1">
        <v>5</v>
      </c>
      <c r="D48" s="1">
        <v>25</v>
      </c>
    </row>
    <row r="49" spans="1:4" x14ac:dyDescent="0.25">
      <c r="A49" s="1">
        <v>48</v>
      </c>
      <c r="B49" s="1">
        <v>5</v>
      </c>
      <c r="C49" s="1">
        <v>3</v>
      </c>
      <c r="D49" s="1">
        <v>17</v>
      </c>
    </row>
    <row r="50" spans="1:4" x14ac:dyDescent="0.25">
      <c r="A50" s="1">
        <v>49</v>
      </c>
      <c r="B50" s="1">
        <v>5</v>
      </c>
      <c r="C50" s="1">
        <v>7</v>
      </c>
      <c r="D50" s="1">
        <v>43</v>
      </c>
    </row>
    <row r="51" spans="1:4" x14ac:dyDescent="0.25">
      <c r="A51" s="1">
        <v>50</v>
      </c>
      <c r="B51" s="1">
        <v>5</v>
      </c>
      <c r="C51" s="1">
        <v>1</v>
      </c>
      <c r="D51" s="1">
        <v>49</v>
      </c>
    </row>
    <row r="52" spans="1:4" x14ac:dyDescent="0.25">
      <c r="A52" s="1">
        <v>51</v>
      </c>
      <c r="B52" s="1">
        <v>6</v>
      </c>
      <c r="C52" s="1">
        <v>3</v>
      </c>
      <c r="D52" s="1">
        <v>76</v>
      </c>
    </row>
    <row r="53" spans="1:4" x14ac:dyDescent="0.25">
      <c r="A53" s="1">
        <v>52</v>
      </c>
      <c r="B53" s="1">
        <v>6</v>
      </c>
      <c r="C53" s="1">
        <v>2</v>
      </c>
      <c r="D53" s="1">
        <v>35</v>
      </c>
    </row>
    <row r="54" spans="1:4" x14ac:dyDescent="0.25">
      <c r="A54" s="1">
        <v>53</v>
      </c>
      <c r="B54" s="1">
        <v>6</v>
      </c>
      <c r="C54" s="1">
        <v>5</v>
      </c>
      <c r="D54" s="1">
        <v>28</v>
      </c>
    </row>
    <row r="55" spans="1:4" x14ac:dyDescent="0.25">
      <c r="A55" s="1">
        <v>54</v>
      </c>
      <c r="B55" s="1">
        <v>6</v>
      </c>
      <c r="C55" s="1">
        <v>10</v>
      </c>
      <c r="D55" s="1">
        <v>95</v>
      </c>
    </row>
    <row r="56" spans="1:4" x14ac:dyDescent="0.25">
      <c r="A56" s="1">
        <v>55</v>
      </c>
      <c r="B56" s="1">
        <v>6</v>
      </c>
      <c r="C56" s="1">
        <v>7</v>
      </c>
      <c r="D56" s="1">
        <v>95</v>
      </c>
    </row>
    <row r="57" spans="1:4" x14ac:dyDescent="0.25">
      <c r="A57" s="1">
        <v>56</v>
      </c>
      <c r="B57" s="1">
        <v>6</v>
      </c>
      <c r="C57" s="1">
        <v>4</v>
      </c>
      <c r="D57" s="1">
        <v>61</v>
      </c>
    </row>
    <row r="58" spans="1:4" x14ac:dyDescent="0.25">
      <c r="A58" s="1">
        <v>57</v>
      </c>
      <c r="B58" s="1">
        <v>6</v>
      </c>
      <c r="C58" s="1">
        <v>8</v>
      </c>
      <c r="D58" s="1">
        <v>35</v>
      </c>
    </row>
    <row r="59" spans="1:4" x14ac:dyDescent="0.25">
      <c r="A59" s="1">
        <v>58</v>
      </c>
      <c r="B59" s="1">
        <v>6</v>
      </c>
      <c r="C59" s="1">
        <v>1</v>
      </c>
      <c r="D59" s="1">
        <v>7</v>
      </c>
    </row>
    <row r="60" spans="1:4" x14ac:dyDescent="0.25">
      <c r="A60" s="1">
        <v>59</v>
      </c>
      <c r="B60" s="1">
        <v>6</v>
      </c>
      <c r="C60" s="1">
        <v>6</v>
      </c>
      <c r="D60" s="1">
        <v>9</v>
      </c>
    </row>
    <row r="61" spans="1:4" x14ac:dyDescent="0.25">
      <c r="A61" s="1">
        <v>60</v>
      </c>
      <c r="B61" s="1">
        <v>6</v>
      </c>
      <c r="C61" s="1">
        <v>9</v>
      </c>
      <c r="D61" s="1">
        <v>10</v>
      </c>
    </row>
    <row r="62" spans="1:4" x14ac:dyDescent="0.25">
      <c r="A62" s="1">
        <v>61</v>
      </c>
      <c r="B62" s="1">
        <v>7</v>
      </c>
      <c r="C62" s="1">
        <v>1</v>
      </c>
      <c r="D62" s="1">
        <v>91</v>
      </c>
    </row>
    <row r="63" spans="1:4" x14ac:dyDescent="0.25">
      <c r="A63" s="1">
        <v>62</v>
      </c>
      <c r="B63" s="1">
        <v>7</v>
      </c>
      <c r="C63" s="1">
        <v>7</v>
      </c>
      <c r="D63" s="1">
        <v>27</v>
      </c>
    </row>
    <row r="64" spans="1:4" x14ac:dyDescent="0.25">
      <c r="A64" s="1">
        <v>63</v>
      </c>
      <c r="B64" s="1">
        <v>7</v>
      </c>
      <c r="C64" s="1">
        <v>8</v>
      </c>
      <c r="D64" s="1">
        <v>50</v>
      </c>
    </row>
    <row r="65" spans="1:4" x14ac:dyDescent="0.25">
      <c r="A65" s="1">
        <v>64</v>
      </c>
      <c r="B65" s="1">
        <v>7</v>
      </c>
      <c r="C65" s="1">
        <v>3</v>
      </c>
      <c r="D65" s="1">
        <v>16</v>
      </c>
    </row>
    <row r="66" spans="1:4" x14ac:dyDescent="0.25">
      <c r="A66" s="1">
        <v>65</v>
      </c>
      <c r="B66" s="1">
        <v>7</v>
      </c>
      <c r="C66" s="1">
        <v>4</v>
      </c>
      <c r="D66" s="1">
        <v>28</v>
      </c>
    </row>
    <row r="67" spans="1:4" x14ac:dyDescent="0.25">
      <c r="A67" s="1">
        <v>66</v>
      </c>
      <c r="B67" s="1">
        <v>7</v>
      </c>
      <c r="C67" s="1">
        <v>5</v>
      </c>
      <c r="D67" s="1">
        <v>59</v>
      </c>
    </row>
    <row r="68" spans="1:4" x14ac:dyDescent="0.25">
      <c r="A68" s="1">
        <v>67</v>
      </c>
      <c r="B68" s="1">
        <v>7</v>
      </c>
      <c r="C68" s="1">
        <v>6</v>
      </c>
      <c r="D68" s="1">
        <v>52</v>
      </c>
    </row>
    <row r="69" spans="1:4" x14ac:dyDescent="0.25">
      <c r="A69" s="1">
        <v>68</v>
      </c>
      <c r="B69" s="1">
        <v>7</v>
      </c>
      <c r="C69" s="1">
        <v>10</v>
      </c>
      <c r="D69" s="1">
        <v>46</v>
      </c>
    </row>
    <row r="70" spans="1:4" x14ac:dyDescent="0.25">
      <c r="A70" s="1">
        <v>69</v>
      </c>
      <c r="B70" s="1">
        <v>7</v>
      </c>
      <c r="C70" s="1">
        <v>2</v>
      </c>
      <c r="D70" s="1">
        <v>59</v>
      </c>
    </row>
    <row r="71" spans="1:4" x14ac:dyDescent="0.25">
      <c r="A71" s="1">
        <v>70</v>
      </c>
      <c r="B71" s="1">
        <v>7</v>
      </c>
      <c r="C71" s="1">
        <v>9</v>
      </c>
      <c r="D71" s="1">
        <v>43</v>
      </c>
    </row>
    <row r="72" spans="1:4" x14ac:dyDescent="0.25">
      <c r="A72" s="1">
        <v>71</v>
      </c>
      <c r="B72" s="1">
        <v>8</v>
      </c>
      <c r="C72" s="1">
        <v>1</v>
      </c>
      <c r="D72" s="1">
        <v>45</v>
      </c>
    </row>
    <row r="73" spans="1:4" x14ac:dyDescent="0.25">
      <c r="A73" s="1">
        <v>72</v>
      </c>
      <c r="B73" s="1">
        <v>8</v>
      </c>
      <c r="C73" s="1">
        <v>7</v>
      </c>
      <c r="D73" s="1">
        <v>71</v>
      </c>
    </row>
    <row r="74" spans="1:4" x14ac:dyDescent="0.25">
      <c r="A74" s="1">
        <v>73</v>
      </c>
      <c r="B74" s="1">
        <v>8</v>
      </c>
      <c r="C74" s="1">
        <v>2</v>
      </c>
      <c r="D74" s="1">
        <v>39</v>
      </c>
    </row>
    <row r="75" spans="1:4" x14ac:dyDescent="0.25">
      <c r="A75" s="1">
        <v>74</v>
      </c>
      <c r="B75" s="1">
        <v>8</v>
      </c>
      <c r="C75" s="1">
        <v>10</v>
      </c>
      <c r="D75" s="1">
        <v>87</v>
      </c>
    </row>
    <row r="76" spans="1:4" x14ac:dyDescent="0.25">
      <c r="A76" s="1">
        <v>75</v>
      </c>
      <c r="B76" s="1">
        <v>8</v>
      </c>
      <c r="C76" s="1">
        <v>8</v>
      </c>
      <c r="D76" s="1">
        <v>14</v>
      </c>
    </row>
    <row r="77" spans="1:4" x14ac:dyDescent="0.25">
      <c r="A77" s="1">
        <v>76</v>
      </c>
      <c r="B77" s="1">
        <v>8</v>
      </c>
      <c r="C77" s="1">
        <v>6</v>
      </c>
      <c r="D77" s="1">
        <v>54</v>
      </c>
    </row>
    <row r="78" spans="1:4" x14ac:dyDescent="0.25">
      <c r="A78" s="1">
        <v>77</v>
      </c>
      <c r="B78" s="1">
        <v>8</v>
      </c>
      <c r="C78" s="1">
        <v>3</v>
      </c>
      <c r="D78" s="1">
        <v>41</v>
      </c>
    </row>
    <row r="79" spans="1:4" x14ac:dyDescent="0.25">
      <c r="A79" s="1">
        <v>78</v>
      </c>
      <c r="B79" s="1">
        <v>8</v>
      </c>
      <c r="C79" s="1">
        <v>9</v>
      </c>
      <c r="D79" s="1">
        <v>43</v>
      </c>
    </row>
    <row r="80" spans="1:4" x14ac:dyDescent="0.25">
      <c r="A80" s="1">
        <v>79</v>
      </c>
      <c r="B80" s="1">
        <v>8</v>
      </c>
      <c r="C80" s="1">
        <v>5</v>
      </c>
      <c r="D80" s="1">
        <v>9</v>
      </c>
    </row>
    <row r="81" spans="1:4" x14ac:dyDescent="0.25">
      <c r="A81" s="1">
        <v>80</v>
      </c>
      <c r="B81" s="1">
        <v>8</v>
      </c>
      <c r="C81" s="1">
        <v>4</v>
      </c>
      <c r="D81" s="1">
        <v>20</v>
      </c>
    </row>
    <row r="82" spans="1:4" x14ac:dyDescent="0.25">
      <c r="A82" s="1">
        <v>81</v>
      </c>
      <c r="B82" s="1">
        <v>9</v>
      </c>
      <c r="C82" s="1">
        <v>2</v>
      </c>
      <c r="D82" s="1">
        <v>37</v>
      </c>
    </row>
    <row r="83" spans="1:4" x14ac:dyDescent="0.25">
      <c r="A83" s="1">
        <v>82</v>
      </c>
      <c r="B83" s="1">
        <v>9</v>
      </c>
      <c r="C83" s="1">
        <v>3</v>
      </c>
      <c r="D83" s="1">
        <v>26</v>
      </c>
    </row>
    <row r="84" spans="1:4" x14ac:dyDescent="0.25">
      <c r="A84" s="1">
        <v>83</v>
      </c>
      <c r="B84" s="1">
        <v>9</v>
      </c>
      <c r="C84" s="1">
        <v>4</v>
      </c>
      <c r="D84" s="1">
        <v>33</v>
      </c>
    </row>
    <row r="85" spans="1:4" x14ac:dyDescent="0.25">
      <c r="A85" s="1">
        <v>84</v>
      </c>
      <c r="B85" s="1">
        <v>9</v>
      </c>
      <c r="C85" s="1">
        <v>9</v>
      </c>
      <c r="D85" s="1">
        <v>42</v>
      </c>
    </row>
    <row r="86" spans="1:4" x14ac:dyDescent="0.25">
      <c r="A86" s="1">
        <v>85</v>
      </c>
      <c r="B86" s="1">
        <v>9</v>
      </c>
      <c r="C86" s="1">
        <v>10</v>
      </c>
      <c r="D86" s="1">
        <v>78</v>
      </c>
    </row>
    <row r="87" spans="1:4" x14ac:dyDescent="0.25">
      <c r="A87" s="1">
        <v>86</v>
      </c>
      <c r="B87" s="1">
        <v>9</v>
      </c>
      <c r="C87" s="1">
        <v>6</v>
      </c>
      <c r="D87" s="1">
        <v>89</v>
      </c>
    </row>
    <row r="88" spans="1:4" x14ac:dyDescent="0.25">
      <c r="A88" s="1">
        <v>87</v>
      </c>
      <c r="B88" s="1">
        <v>9</v>
      </c>
      <c r="C88" s="1">
        <v>7</v>
      </c>
      <c r="D88" s="1">
        <v>8</v>
      </c>
    </row>
    <row r="89" spans="1:4" x14ac:dyDescent="0.25">
      <c r="A89" s="1">
        <v>88</v>
      </c>
      <c r="B89" s="1">
        <v>9</v>
      </c>
      <c r="C89" s="1">
        <v>8</v>
      </c>
      <c r="D89" s="1">
        <v>66</v>
      </c>
    </row>
    <row r="90" spans="1:4" x14ac:dyDescent="0.25">
      <c r="A90" s="1">
        <v>89</v>
      </c>
      <c r="B90" s="1">
        <v>9</v>
      </c>
      <c r="C90" s="1">
        <v>1</v>
      </c>
      <c r="D90" s="1">
        <v>28</v>
      </c>
    </row>
    <row r="91" spans="1:4" x14ac:dyDescent="0.25">
      <c r="A91" s="1">
        <v>90</v>
      </c>
      <c r="B91" s="1">
        <v>9</v>
      </c>
      <c r="C91" s="1">
        <v>5</v>
      </c>
      <c r="D91" s="1">
        <v>33</v>
      </c>
    </row>
    <row r="92" spans="1:4" x14ac:dyDescent="0.25">
      <c r="A92" s="1">
        <v>91</v>
      </c>
      <c r="B92" s="1">
        <v>10</v>
      </c>
      <c r="C92" s="1">
        <v>1</v>
      </c>
      <c r="D92" s="1">
        <v>74</v>
      </c>
    </row>
    <row r="93" spans="1:4" x14ac:dyDescent="0.25">
      <c r="A93" s="1">
        <v>92</v>
      </c>
      <c r="B93" s="1">
        <v>10</v>
      </c>
      <c r="C93" s="1">
        <v>10</v>
      </c>
      <c r="D93" s="1">
        <v>69</v>
      </c>
    </row>
    <row r="94" spans="1:4" x14ac:dyDescent="0.25">
      <c r="A94" s="1">
        <v>93</v>
      </c>
      <c r="B94" s="1">
        <v>10</v>
      </c>
      <c r="C94" s="1">
        <v>5</v>
      </c>
      <c r="D94" s="1">
        <v>84</v>
      </c>
    </row>
    <row r="95" spans="1:4" x14ac:dyDescent="0.25">
      <c r="A95" s="1">
        <v>94</v>
      </c>
      <c r="B95" s="1">
        <v>10</v>
      </c>
      <c r="C95" s="1">
        <v>3</v>
      </c>
      <c r="D95" s="1">
        <v>27</v>
      </c>
    </row>
    <row r="96" spans="1:4" x14ac:dyDescent="0.25">
      <c r="A96" s="1">
        <v>95</v>
      </c>
      <c r="B96" s="1">
        <v>10</v>
      </c>
      <c r="C96" s="1">
        <v>9</v>
      </c>
      <c r="D96" s="1">
        <v>81</v>
      </c>
    </row>
    <row r="97" spans="1:4" x14ac:dyDescent="0.25">
      <c r="A97" s="1">
        <v>96</v>
      </c>
      <c r="B97" s="1">
        <v>10</v>
      </c>
      <c r="C97" s="1">
        <v>7</v>
      </c>
      <c r="D97" s="1">
        <v>45</v>
      </c>
    </row>
    <row r="98" spans="1:4" x14ac:dyDescent="0.25">
      <c r="A98" s="1">
        <v>97</v>
      </c>
      <c r="B98" s="1">
        <v>10</v>
      </c>
      <c r="C98" s="1">
        <v>8</v>
      </c>
      <c r="D98" s="1">
        <v>69</v>
      </c>
    </row>
    <row r="99" spans="1:4" x14ac:dyDescent="0.25">
      <c r="A99" s="1">
        <v>98</v>
      </c>
      <c r="B99" s="1">
        <v>10</v>
      </c>
      <c r="C99" s="1">
        <v>2</v>
      </c>
      <c r="D99" s="1">
        <v>94</v>
      </c>
    </row>
    <row r="100" spans="1:4" x14ac:dyDescent="0.25">
      <c r="A100" s="1">
        <v>99</v>
      </c>
      <c r="B100" s="1">
        <v>10</v>
      </c>
      <c r="C100" s="1">
        <v>6</v>
      </c>
      <c r="D100" s="1">
        <v>78</v>
      </c>
    </row>
    <row r="101" spans="1:4" x14ac:dyDescent="0.25">
      <c r="A101" s="1">
        <v>100</v>
      </c>
      <c r="B101" s="1">
        <v>10</v>
      </c>
      <c r="C101" s="1">
        <v>4</v>
      </c>
      <c r="D101" s="1">
        <v>96</v>
      </c>
    </row>
    <row r="102" spans="1:4" x14ac:dyDescent="0.25">
      <c r="A102" s="1">
        <v>101</v>
      </c>
      <c r="B102" s="1">
        <v>11</v>
      </c>
      <c r="C102" s="1">
        <v>5</v>
      </c>
      <c r="D102" s="1">
        <v>76</v>
      </c>
    </row>
    <row r="103" spans="1:4" x14ac:dyDescent="0.25">
      <c r="A103" s="1">
        <v>102</v>
      </c>
      <c r="B103" s="1">
        <v>11</v>
      </c>
      <c r="C103" s="1">
        <v>7</v>
      </c>
      <c r="D103" s="1">
        <v>32</v>
      </c>
    </row>
    <row r="104" spans="1:4" x14ac:dyDescent="0.25">
      <c r="A104" s="1">
        <v>103</v>
      </c>
      <c r="B104" s="1">
        <v>11</v>
      </c>
      <c r="C104" s="1">
        <v>6</v>
      </c>
      <c r="D104" s="1">
        <v>18</v>
      </c>
    </row>
    <row r="105" spans="1:4" x14ac:dyDescent="0.25">
      <c r="A105" s="1">
        <v>104</v>
      </c>
      <c r="B105" s="1">
        <v>11</v>
      </c>
      <c r="C105" s="1">
        <v>10</v>
      </c>
      <c r="D105" s="1">
        <v>20</v>
      </c>
    </row>
    <row r="106" spans="1:4" x14ac:dyDescent="0.25">
      <c r="A106" s="1">
        <v>105</v>
      </c>
      <c r="B106" s="1">
        <v>11</v>
      </c>
      <c r="C106" s="1">
        <v>3</v>
      </c>
      <c r="D106" s="1">
        <v>87</v>
      </c>
    </row>
    <row r="107" spans="1:4" x14ac:dyDescent="0.25">
      <c r="A107" s="1">
        <v>106</v>
      </c>
      <c r="B107" s="1">
        <v>11</v>
      </c>
      <c r="C107" s="1">
        <v>2</v>
      </c>
      <c r="D107" s="1">
        <v>17</v>
      </c>
    </row>
    <row r="108" spans="1:4" x14ac:dyDescent="0.25">
      <c r="A108" s="1">
        <v>107</v>
      </c>
      <c r="B108" s="1">
        <v>11</v>
      </c>
      <c r="C108" s="1">
        <v>9</v>
      </c>
      <c r="D108" s="1">
        <v>25</v>
      </c>
    </row>
    <row r="109" spans="1:4" x14ac:dyDescent="0.25">
      <c r="A109" s="1">
        <v>108</v>
      </c>
      <c r="B109" s="1">
        <v>11</v>
      </c>
      <c r="C109" s="1">
        <v>4</v>
      </c>
      <c r="D109" s="1">
        <v>24</v>
      </c>
    </row>
    <row r="110" spans="1:4" x14ac:dyDescent="0.25">
      <c r="A110" s="1">
        <v>109</v>
      </c>
      <c r="B110" s="1">
        <v>11</v>
      </c>
      <c r="C110" s="1">
        <v>1</v>
      </c>
      <c r="D110" s="1">
        <v>31</v>
      </c>
    </row>
    <row r="111" spans="1:4" x14ac:dyDescent="0.25">
      <c r="A111" s="1">
        <v>110</v>
      </c>
      <c r="B111" s="1">
        <v>11</v>
      </c>
      <c r="C111" s="1">
        <v>8</v>
      </c>
      <c r="D111" s="1">
        <v>81</v>
      </c>
    </row>
    <row r="112" spans="1:4" x14ac:dyDescent="0.25">
      <c r="A112" s="1">
        <v>111</v>
      </c>
      <c r="B112" s="1">
        <v>12</v>
      </c>
      <c r="C112" s="1">
        <v>9</v>
      </c>
      <c r="D112" s="1">
        <v>97</v>
      </c>
    </row>
    <row r="113" spans="1:4" x14ac:dyDescent="0.25">
      <c r="A113" s="1">
        <v>112</v>
      </c>
      <c r="B113" s="1">
        <v>12</v>
      </c>
      <c r="C113" s="1">
        <v>8</v>
      </c>
      <c r="D113" s="1">
        <v>90</v>
      </c>
    </row>
    <row r="114" spans="1:4" x14ac:dyDescent="0.25">
      <c r="A114" s="1">
        <v>113</v>
      </c>
      <c r="B114" s="1">
        <v>12</v>
      </c>
      <c r="C114" s="1">
        <v>5</v>
      </c>
      <c r="D114" s="1">
        <v>28</v>
      </c>
    </row>
    <row r="115" spans="1:4" x14ac:dyDescent="0.25">
      <c r="A115" s="1">
        <v>114</v>
      </c>
      <c r="B115" s="1">
        <v>12</v>
      </c>
      <c r="C115" s="1">
        <v>7</v>
      </c>
      <c r="D115" s="1">
        <v>86</v>
      </c>
    </row>
    <row r="116" spans="1:4" x14ac:dyDescent="0.25">
      <c r="A116" s="1">
        <v>115</v>
      </c>
      <c r="B116" s="1">
        <v>12</v>
      </c>
      <c r="C116" s="1">
        <v>10</v>
      </c>
      <c r="D116" s="1">
        <v>58</v>
      </c>
    </row>
    <row r="117" spans="1:4" x14ac:dyDescent="0.25">
      <c r="A117" s="1">
        <v>116</v>
      </c>
      <c r="B117" s="1">
        <v>12</v>
      </c>
      <c r="C117" s="1">
        <v>1</v>
      </c>
      <c r="D117" s="1">
        <v>72</v>
      </c>
    </row>
    <row r="118" spans="1:4" x14ac:dyDescent="0.25">
      <c r="A118" s="1">
        <v>117</v>
      </c>
      <c r="B118" s="1">
        <v>12</v>
      </c>
      <c r="C118" s="1">
        <v>2</v>
      </c>
      <c r="D118" s="1">
        <v>23</v>
      </c>
    </row>
    <row r="119" spans="1:4" x14ac:dyDescent="0.25">
      <c r="A119" s="1">
        <v>118</v>
      </c>
      <c r="B119" s="1">
        <v>12</v>
      </c>
      <c r="C119" s="1">
        <v>6</v>
      </c>
      <c r="D119" s="1">
        <v>76</v>
      </c>
    </row>
    <row r="120" spans="1:4" x14ac:dyDescent="0.25">
      <c r="A120" s="1">
        <v>119</v>
      </c>
      <c r="B120" s="1">
        <v>12</v>
      </c>
      <c r="C120" s="1">
        <v>3</v>
      </c>
      <c r="D120" s="1">
        <v>99</v>
      </c>
    </row>
    <row r="121" spans="1:4" x14ac:dyDescent="0.25">
      <c r="A121" s="1">
        <v>120</v>
      </c>
      <c r="B121" s="1">
        <v>12</v>
      </c>
      <c r="C121" s="1">
        <v>4</v>
      </c>
      <c r="D121" s="1">
        <v>45</v>
      </c>
    </row>
    <row r="122" spans="1:4" x14ac:dyDescent="0.25">
      <c r="A122" s="1">
        <v>121</v>
      </c>
      <c r="B122" s="1">
        <v>13</v>
      </c>
      <c r="C122" s="1">
        <v>9</v>
      </c>
      <c r="D122" s="1">
        <v>48</v>
      </c>
    </row>
    <row r="123" spans="1:4" x14ac:dyDescent="0.25">
      <c r="A123" s="1">
        <v>122</v>
      </c>
      <c r="B123" s="1">
        <v>13</v>
      </c>
      <c r="C123" s="1">
        <v>5</v>
      </c>
      <c r="D123" s="1">
        <v>27</v>
      </c>
    </row>
    <row r="124" spans="1:4" x14ac:dyDescent="0.25">
      <c r="A124" s="1">
        <v>123</v>
      </c>
      <c r="B124" s="1">
        <v>13</v>
      </c>
      <c r="C124" s="1">
        <v>6</v>
      </c>
      <c r="D124" s="1">
        <v>67</v>
      </c>
    </row>
    <row r="125" spans="1:4" x14ac:dyDescent="0.25">
      <c r="A125" s="1">
        <v>124</v>
      </c>
      <c r="B125" s="1">
        <v>13</v>
      </c>
      <c r="C125" s="1">
        <v>7</v>
      </c>
      <c r="D125" s="1">
        <v>62</v>
      </c>
    </row>
    <row r="126" spans="1:4" x14ac:dyDescent="0.25">
      <c r="A126" s="1">
        <v>125</v>
      </c>
      <c r="B126" s="1">
        <v>13</v>
      </c>
      <c r="C126" s="1">
        <v>4</v>
      </c>
      <c r="D126" s="1">
        <v>98</v>
      </c>
    </row>
    <row r="127" spans="1:4" x14ac:dyDescent="0.25">
      <c r="A127" s="1">
        <v>126</v>
      </c>
      <c r="B127" s="1">
        <v>13</v>
      </c>
      <c r="C127" s="1">
        <v>10</v>
      </c>
      <c r="D127" s="1">
        <v>42</v>
      </c>
    </row>
    <row r="128" spans="1:4" x14ac:dyDescent="0.25">
      <c r="A128" s="1">
        <v>127</v>
      </c>
      <c r="B128" s="1">
        <v>13</v>
      </c>
      <c r="C128" s="1">
        <v>1</v>
      </c>
      <c r="D128" s="1">
        <v>46</v>
      </c>
    </row>
    <row r="129" spans="1:4" x14ac:dyDescent="0.25">
      <c r="A129" s="1">
        <v>128</v>
      </c>
      <c r="B129" s="1">
        <v>13</v>
      </c>
      <c r="C129" s="1">
        <v>8</v>
      </c>
      <c r="D129" s="1">
        <v>27</v>
      </c>
    </row>
    <row r="130" spans="1:4" x14ac:dyDescent="0.25">
      <c r="A130" s="1">
        <v>129</v>
      </c>
      <c r="B130" s="1">
        <v>13</v>
      </c>
      <c r="C130" s="1">
        <v>3</v>
      </c>
      <c r="D130" s="1">
        <v>48</v>
      </c>
    </row>
    <row r="131" spans="1:4" x14ac:dyDescent="0.25">
      <c r="A131" s="1">
        <v>130</v>
      </c>
      <c r="B131" s="1">
        <v>13</v>
      </c>
      <c r="C131" s="1">
        <v>2</v>
      </c>
      <c r="D131" s="1">
        <v>17</v>
      </c>
    </row>
    <row r="132" spans="1:4" x14ac:dyDescent="0.25">
      <c r="A132" s="1">
        <v>131</v>
      </c>
      <c r="B132" s="1">
        <v>14</v>
      </c>
      <c r="C132" s="1">
        <v>9</v>
      </c>
      <c r="D132" s="1">
        <v>80</v>
      </c>
    </row>
    <row r="133" spans="1:4" x14ac:dyDescent="0.25">
      <c r="A133" s="1">
        <v>132</v>
      </c>
      <c r="B133" s="1">
        <v>14</v>
      </c>
      <c r="C133" s="1">
        <v>3</v>
      </c>
      <c r="D133" s="1">
        <v>19</v>
      </c>
    </row>
    <row r="134" spans="1:4" x14ac:dyDescent="0.25">
      <c r="A134" s="1">
        <v>133</v>
      </c>
      <c r="B134" s="1">
        <v>14</v>
      </c>
      <c r="C134" s="1">
        <v>5</v>
      </c>
      <c r="D134" s="1">
        <v>28</v>
      </c>
    </row>
    <row r="135" spans="1:4" x14ac:dyDescent="0.25">
      <c r="A135" s="1">
        <v>134</v>
      </c>
      <c r="B135" s="1">
        <v>14</v>
      </c>
      <c r="C135" s="1">
        <v>1</v>
      </c>
      <c r="D135" s="1">
        <v>12</v>
      </c>
    </row>
    <row r="136" spans="1:4" x14ac:dyDescent="0.25">
      <c r="A136" s="1">
        <v>135</v>
      </c>
      <c r="B136" s="1">
        <v>14</v>
      </c>
      <c r="C136" s="1">
        <v>4</v>
      </c>
      <c r="D136" s="1">
        <v>94</v>
      </c>
    </row>
    <row r="137" spans="1:4" x14ac:dyDescent="0.25">
      <c r="A137" s="1">
        <v>136</v>
      </c>
      <c r="B137" s="1">
        <v>14</v>
      </c>
      <c r="C137" s="1">
        <v>6</v>
      </c>
      <c r="D137" s="1">
        <v>63</v>
      </c>
    </row>
    <row r="138" spans="1:4" x14ac:dyDescent="0.25">
      <c r="A138" s="1">
        <v>137</v>
      </c>
      <c r="B138" s="1">
        <v>14</v>
      </c>
      <c r="C138" s="1">
        <v>7</v>
      </c>
      <c r="D138" s="1">
        <v>98</v>
      </c>
    </row>
    <row r="139" spans="1:4" x14ac:dyDescent="0.25">
      <c r="A139" s="1">
        <v>138</v>
      </c>
      <c r="B139" s="1">
        <v>14</v>
      </c>
      <c r="C139" s="1">
        <v>8</v>
      </c>
      <c r="D139" s="1">
        <v>50</v>
      </c>
    </row>
    <row r="140" spans="1:4" x14ac:dyDescent="0.25">
      <c r="A140" s="1">
        <v>139</v>
      </c>
      <c r="B140" s="1">
        <v>14</v>
      </c>
      <c r="C140" s="1">
        <v>10</v>
      </c>
      <c r="D140" s="1">
        <v>80</v>
      </c>
    </row>
    <row r="141" spans="1:4" x14ac:dyDescent="0.25">
      <c r="A141" s="1">
        <v>140</v>
      </c>
      <c r="B141" s="1">
        <v>14</v>
      </c>
      <c r="C141" s="1">
        <v>2</v>
      </c>
      <c r="D141" s="1">
        <v>50</v>
      </c>
    </row>
    <row r="142" spans="1:4" x14ac:dyDescent="0.25">
      <c r="A142" s="1">
        <v>141</v>
      </c>
      <c r="B142" s="1">
        <v>15</v>
      </c>
      <c r="C142" s="1">
        <v>2</v>
      </c>
      <c r="D142" s="1">
        <v>50</v>
      </c>
    </row>
    <row r="143" spans="1:4" x14ac:dyDescent="0.25">
      <c r="A143" s="1">
        <v>142</v>
      </c>
      <c r="B143" s="1">
        <v>15</v>
      </c>
      <c r="C143" s="1">
        <v>1</v>
      </c>
      <c r="D143" s="1">
        <v>41</v>
      </c>
    </row>
    <row r="144" spans="1:4" x14ac:dyDescent="0.25">
      <c r="A144" s="1">
        <v>143</v>
      </c>
      <c r="B144" s="1">
        <v>15</v>
      </c>
      <c r="C144" s="1">
        <v>4</v>
      </c>
      <c r="D144" s="1">
        <v>61</v>
      </c>
    </row>
    <row r="145" spans="1:4" x14ac:dyDescent="0.25">
      <c r="A145" s="1">
        <v>144</v>
      </c>
      <c r="B145" s="1">
        <v>15</v>
      </c>
      <c r="C145" s="1">
        <v>8</v>
      </c>
      <c r="D145" s="1">
        <v>79</v>
      </c>
    </row>
    <row r="146" spans="1:4" x14ac:dyDescent="0.25">
      <c r="A146" s="1">
        <v>145</v>
      </c>
      <c r="B146" s="1">
        <v>15</v>
      </c>
      <c r="C146" s="1">
        <v>5</v>
      </c>
      <c r="D146" s="1">
        <v>14</v>
      </c>
    </row>
    <row r="147" spans="1:4" x14ac:dyDescent="0.25">
      <c r="A147" s="1">
        <v>146</v>
      </c>
      <c r="B147" s="1">
        <v>15</v>
      </c>
      <c r="C147" s="1">
        <v>9</v>
      </c>
      <c r="D147" s="1">
        <v>72</v>
      </c>
    </row>
    <row r="148" spans="1:4" x14ac:dyDescent="0.25">
      <c r="A148" s="1">
        <v>147</v>
      </c>
      <c r="B148" s="1">
        <v>15</v>
      </c>
      <c r="C148" s="1">
        <v>7</v>
      </c>
      <c r="D148" s="1">
        <v>18</v>
      </c>
    </row>
    <row r="149" spans="1:4" x14ac:dyDescent="0.25">
      <c r="A149" s="1">
        <v>148</v>
      </c>
      <c r="B149" s="1">
        <v>15</v>
      </c>
      <c r="C149" s="1">
        <v>3</v>
      </c>
      <c r="D149" s="1">
        <v>55</v>
      </c>
    </row>
    <row r="150" spans="1:4" x14ac:dyDescent="0.25">
      <c r="A150" s="1">
        <v>149</v>
      </c>
      <c r="B150" s="1">
        <v>15</v>
      </c>
      <c r="C150" s="1">
        <v>6</v>
      </c>
      <c r="D150" s="1">
        <v>37</v>
      </c>
    </row>
    <row r="151" spans="1:4" x14ac:dyDescent="0.25">
      <c r="A151" s="1">
        <v>150</v>
      </c>
      <c r="B151" s="1">
        <v>15</v>
      </c>
      <c r="C151" s="1">
        <v>10</v>
      </c>
      <c r="D151" s="1">
        <v>75</v>
      </c>
    </row>
    <row r="152" spans="1:4" x14ac:dyDescent="0.25">
      <c r="A152" s="1">
        <v>151</v>
      </c>
      <c r="B152" s="1">
        <v>16</v>
      </c>
      <c r="C152" s="1">
        <v>9</v>
      </c>
      <c r="D152" s="1">
        <v>22</v>
      </c>
    </row>
    <row r="153" spans="1:4" x14ac:dyDescent="0.25">
      <c r="A153" s="1">
        <v>152</v>
      </c>
      <c r="B153" s="1">
        <v>16</v>
      </c>
      <c r="C153" s="1">
        <v>5</v>
      </c>
      <c r="D153" s="1">
        <v>57</v>
      </c>
    </row>
    <row r="154" spans="1:4" x14ac:dyDescent="0.25">
      <c r="A154" s="1">
        <v>153</v>
      </c>
      <c r="B154" s="1">
        <v>16</v>
      </c>
      <c r="C154" s="1">
        <v>4</v>
      </c>
      <c r="D154" s="1">
        <v>75</v>
      </c>
    </row>
    <row r="155" spans="1:4" x14ac:dyDescent="0.25">
      <c r="A155" s="1">
        <v>154</v>
      </c>
      <c r="B155" s="1">
        <v>16</v>
      </c>
      <c r="C155" s="1">
        <v>2</v>
      </c>
      <c r="D155" s="1">
        <v>14</v>
      </c>
    </row>
    <row r="156" spans="1:4" x14ac:dyDescent="0.25">
      <c r="A156" s="1">
        <v>155</v>
      </c>
      <c r="B156" s="1">
        <v>16</v>
      </c>
      <c r="C156" s="1">
        <v>7</v>
      </c>
      <c r="D156" s="1">
        <v>65</v>
      </c>
    </row>
    <row r="157" spans="1:4" x14ac:dyDescent="0.25">
      <c r="A157" s="1">
        <v>156</v>
      </c>
      <c r="B157" s="1">
        <v>16</v>
      </c>
      <c r="C157" s="1">
        <v>3</v>
      </c>
      <c r="D157" s="1">
        <v>96</v>
      </c>
    </row>
    <row r="158" spans="1:4" x14ac:dyDescent="0.25">
      <c r="A158" s="1">
        <v>157</v>
      </c>
      <c r="B158" s="1">
        <v>16</v>
      </c>
      <c r="C158" s="1">
        <v>1</v>
      </c>
      <c r="D158" s="1">
        <v>71</v>
      </c>
    </row>
    <row r="159" spans="1:4" x14ac:dyDescent="0.25">
      <c r="A159" s="1">
        <v>158</v>
      </c>
      <c r="B159" s="1">
        <v>16</v>
      </c>
      <c r="C159" s="1">
        <v>10</v>
      </c>
      <c r="D159" s="1">
        <v>47</v>
      </c>
    </row>
    <row r="160" spans="1:4" x14ac:dyDescent="0.25">
      <c r="A160" s="1">
        <v>159</v>
      </c>
      <c r="B160" s="1">
        <v>16</v>
      </c>
      <c r="C160" s="1">
        <v>8</v>
      </c>
      <c r="D160" s="1">
        <v>79</v>
      </c>
    </row>
    <row r="161" spans="1:4" x14ac:dyDescent="0.25">
      <c r="A161" s="1">
        <v>160</v>
      </c>
      <c r="B161" s="1">
        <v>16</v>
      </c>
      <c r="C161" s="1">
        <v>6</v>
      </c>
      <c r="D161" s="1">
        <v>60</v>
      </c>
    </row>
    <row r="162" spans="1:4" x14ac:dyDescent="0.25">
      <c r="A162" s="1">
        <v>161</v>
      </c>
      <c r="B162" s="1">
        <v>17</v>
      </c>
      <c r="C162" s="1">
        <v>3</v>
      </c>
      <c r="D162" s="1">
        <v>32</v>
      </c>
    </row>
    <row r="163" spans="1:4" x14ac:dyDescent="0.25">
      <c r="A163" s="1">
        <v>162</v>
      </c>
      <c r="B163" s="1">
        <v>17</v>
      </c>
      <c r="C163" s="1">
        <v>2</v>
      </c>
      <c r="D163" s="1">
        <v>69</v>
      </c>
    </row>
    <row r="164" spans="1:4" x14ac:dyDescent="0.25">
      <c r="A164" s="1">
        <v>163</v>
      </c>
      <c r="B164" s="1">
        <v>17</v>
      </c>
      <c r="C164" s="1">
        <v>4</v>
      </c>
      <c r="D164" s="1">
        <v>44</v>
      </c>
    </row>
    <row r="165" spans="1:4" x14ac:dyDescent="0.25">
      <c r="A165" s="1">
        <v>164</v>
      </c>
      <c r="B165" s="1">
        <v>17</v>
      </c>
      <c r="C165" s="1">
        <v>1</v>
      </c>
      <c r="D165" s="1">
        <v>31</v>
      </c>
    </row>
    <row r="166" spans="1:4" x14ac:dyDescent="0.25">
      <c r="A166" s="1">
        <v>165</v>
      </c>
      <c r="B166" s="1">
        <v>17</v>
      </c>
      <c r="C166" s="1">
        <v>9</v>
      </c>
      <c r="D166" s="1">
        <v>51</v>
      </c>
    </row>
    <row r="167" spans="1:4" x14ac:dyDescent="0.25">
      <c r="A167" s="1">
        <v>166</v>
      </c>
      <c r="B167" s="1">
        <v>17</v>
      </c>
      <c r="C167" s="1">
        <v>10</v>
      </c>
      <c r="D167" s="1">
        <v>33</v>
      </c>
    </row>
    <row r="168" spans="1:4" x14ac:dyDescent="0.25">
      <c r="A168" s="1">
        <v>167</v>
      </c>
      <c r="B168" s="1">
        <v>17</v>
      </c>
      <c r="C168" s="1">
        <v>6</v>
      </c>
      <c r="D168" s="1">
        <v>34</v>
      </c>
    </row>
    <row r="169" spans="1:4" x14ac:dyDescent="0.25">
      <c r="A169" s="1">
        <v>168</v>
      </c>
      <c r="B169" s="1">
        <v>17</v>
      </c>
      <c r="C169" s="1">
        <v>5</v>
      </c>
      <c r="D169" s="1">
        <v>58</v>
      </c>
    </row>
    <row r="170" spans="1:4" x14ac:dyDescent="0.25">
      <c r="A170" s="1">
        <v>169</v>
      </c>
      <c r="B170" s="1">
        <v>17</v>
      </c>
      <c r="C170" s="1">
        <v>7</v>
      </c>
      <c r="D170" s="1">
        <v>47</v>
      </c>
    </row>
    <row r="171" spans="1:4" x14ac:dyDescent="0.25">
      <c r="A171" s="1">
        <v>170</v>
      </c>
      <c r="B171" s="1">
        <v>17</v>
      </c>
      <c r="C171" s="1">
        <v>8</v>
      </c>
      <c r="D171" s="1">
        <v>58</v>
      </c>
    </row>
    <row r="172" spans="1:4" x14ac:dyDescent="0.25">
      <c r="A172" s="1">
        <v>171</v>
      </c>
      <c r="B172" s="1">
        <v>18</v>
      </c>
      <c r="C172" s="1">
        <v>8</v>
      </c>
      <c r="D172" s="1">
        <v>66</v>
      </c>
    </row>
    <row r="173" spans="1:4" x14ac:dyDescent="0.25">
      <c r="A173" s="1">
        <v>172</v>
      </c>
      <c r="B173" s="1">
        <v>18</v>
      </c>
      <c r="C173" s="1">
        <v>7</v>
      </c>
      <c r="D173" s="1">
        <v>40</v>
      </c>
    </row>
    <row r="174" spans="1:4" x14ac:dyDescent="0.25">
      <c r="A174" s="1">
        <v>173</v>
      </c>
      <c r="B174" s="1">
        <v>18</v>
      </c>
      <c r="C174" s="1">
        <v>2</v>
      </c>
      <c r="D174" s="1">
        <v>17</v>
      </c>
    </row>
    <row r="175" spans="1:4" x14ac:dyDescent="0.25">
      <c r="A175" s="1">
        <v>174</v>
      </c>
      <c r="B175" s="1">
        <v>18</v>
      </c>
      <c r="C175" s="1">
        <v>10</v>
      </c>
      <c r="D175" s="1">
        <v>62</v>
      </c>
    </row>
    <row r="176" spans="1:4" x14ac:dyDescent="0.25">
      <c r="A176" s="1">
        <v>175</v>
      </c>
      <c r="B176" s="1">
        <v>18</v>
      </c>
      <c r="C176" s="1">
        <v>9</v>
      </c>
      <c r="D176" s="1">
        <v>38</v>
      </c>
    </row>
    <row r="177" spans="1:4" x14ac:dyDescent="0.25">
      <c r="A177" s="1">
        <v>176</v>
      </c>
      <c r="B177" s="1">
        <v>18</v>
      </c>
      <c r="C177" s="1">
        <v>5</v>
      </c>
      <c r="D177" s="1">
        <v>8</v>
      </c>
    </row>
    <row r="178" spans="1:4" x14ac:dyDescent="0.25">
      <c r="A178" s="1">
        <v>177</v>
      </c>
      <c r="B178" s="1">
        <v>18</v>
      </c>
      <c r="C178" s="1">
        <v>6</v>
      </c>
      <c r="D178" s="1">
        <v>15</v>
      </c>
    </row>
    <row r="179" spans="1:4" x14ac:dyDescent="0.25">
      <c r="A179" s="1">
        <v>178</v>
      </c>
      <c r="B179" s="1">
        <v>18</v>
      </c>
      <c r="C179" s="1">
        <v>3</v>
      </c>
      <c r="D179" s="1">
        <v>29</v>
      </c>
    </row>
    <row r="180" spans="1:4" x14ac:dyDescent="0.25">
      <c r="A180" s="1">
        <v>179</v>
      </c>
      <c r="B180" s="1">
        <v>18</v>
      </c>
      <c r="C180" s="1">
        <v>1</v>
      </c>
      <c r="D180" s="1">
        <v>44</v>
      </c>
    </row>
    <row r="181" spans="1:4" x14ac:dyDescent="0.25">
      <c r="A181" s="1">
        <v>180</v>
      </c>
      <c r="B181" s="1">
        <v>18</v>
      </c>
      <c r="C181" s="1">
        <v>4</v>
      </c>
      <c r="D181" s="1">
        <v>97</v>
      </c>
    </row>
    <row r="182" spans="1:4" x14ac:dyDescent="0.25">
      <c r="A182" s="1">
        <v>181</v>
      </c>
      <c r="B182" s="1">
        <v>19</v>
      </c>
      <c r="C182" s="1">
        <v>3</v>
      </c>
      <c r="D182" s="1">
        <v>50</v>
      </c>
    </row>
    <row r="183" spans="1:4" x14ac:dyDescent="0.25">
      <c r="A183" s="1">
        <v>182</v>
      </c>
      <c r="B183" s="1">
        <v>19</v>
      </c>
      <c r="C183" s="1">
        <v>2</v>
      </c>
      <c r="D183" s="1">
        <v>58</v>
      </c>
    </row>
    <row r="184" spans="1:4" x14ac:dyDescent="0.25">
      <c r="A184" s="1">
        <v>183</v>
      </c>
      <c r="B184" s="1">
        <v>19</v>
      </c>
      <c r="C184" s="1">
        <v>6</v>
      </c>
      <c r="D184" s="1">
        <v>21</v>
      </c>
    </row>
    <row r="185" spans="1:4" x14ac:dyDescent="0.25">
      <c r="A185" s="1">
        <v>184</v>
      </c>
      <c r="B185" s="1">
        <v>19</v>
      </c>
      <c r="C185" s="1">
        <v>4</v>
      </c>
      <c r="D185" s="1">
        <v>63</v>
      </c>
    </row>
    <row r="186" spans="1:4" x14ac:dyDescent="0.25">
      <c r="A186" s="1">
        <v>185</v>
      </c>
      <c r="B186" s="1">
        <v>19</v>
      </c>
      <c r="C186" s="1">
        <v>7</v>
      </c>
      <c r="D186" s="1">
        <v>57</v>
      </c>
    </row>
    <row r="187" spans="1:4" x14ac:dyDescent="0.25">
      <c r="A187" s="1">
        <v>186</v>
      </c>
      <c r="B187" s="1">
        <v>19</v>
      </c>
      <c r="C187" s="1">
        <v>8</v>
      </c>
      <c r="D187" s="1">
        <v>32</v>
      </c>
    </row>
    <row r="188" spans="1:4" x14ac:dyDescent="0.25">
      <c r="A188" s="1">
        <v>187</v>
      </c>
      <c r="B188" s="1">
        <v>19</v>
      </c>
      <c r="C188" s="1">
        <v>5</v>
      </c>
      <c r="D188" s="1">
        <v>20</v>
      </c>
    </row>
    <row r="189" spans="1:4" x14ac:dyDescent="0.25">
      <c r="A189" s="1">
        <v>188</v>
      </c>
      <c r="B189" s="1">
        <v>19</v>
      </c>
      <c r="C189" s="1">
        <v>9</v>
      </c>
      <c r="D189" s="1">
        <v>87</v>
      </c>
    </row>
    <row r="190" spans="1:4" x14ac:dyDescent="0.25">
      <c r="A190" s="1">
        <v>189</v>
      </c>
      <c r="B190" s="1">
        <v>19</v>
      </c>
      <c r="C190" s="1">
        <v>10</v>
      </c>
      <c r="D190" s="1">
        <v>57</v>
      </c>
    </row>
    <row r="191" spans="1:4" x14ac:dyDescent="0.25">
      <c r="A191" s="1">
        <v>190</v>
      </c>
      <c r="B191" s="1">
        <v>19</v>
      </c>
      <c r="C191" s="1">
        <v>1</v>
      </c>
      <c r="D191" s="1">
        <v>39</v>
      </c>
    </row>
    <row r="192" spans="1:4" x14ac:dyDescent="0.25">
      <c r="A192" s="1">
        <v>191</v>
      </c>
      <c r="B192" s="1">
        <v>20</v>
      </c>
      <c r="C192" s="1">
        <v>4</v>
      </c>
      <c r="D192" s="1">
        <v>20</v>
      </c>
    </row>
    <row r="193" spans="1:4" x14ac:dyDescent="0.25">
      <c r="A193" s="1">
        <v>192</v>
      </c>
      <c r="B193" s="1">
        <v>20</v>
      </c>
      <c r="C193" s="1">
        <v>6</v>
      </c>
      <c r="D193" s="1">
        <v>67</v>
      </c>
    </row>
    <row r="194" spans="1:4" x14ac:dyDescent="0.25">
      <c r="A194" s="1">
        <v>193</v>
      </c>
      <c r="B194" s="1">
        <v>20</v>
      </c>
      <c r="C194" s="1">
        <v>1</v>
      </c>
      <c r="D194" s="1">
        <v>85</v>
      </c>
    </row>
    <row r="195" spans="1:4" x14ac:dyDescent="0.25">
      <c r="A195" s="1">
        <v>194</v>
      </c>
      <c r="B195" s="1">
        <v>20</v>
      </c>
      <c r="C195" s="1">
        <v>2</v>
      </c>
      <c r="D195" s="1">
        <v>90</v>
      </c>
    </row>
    <row r="196" spans="1:4" x14ac:dyDescent="0.25">
      <c r="A196" s="1">
        <v>195</v>
      </c>
      <c r="B196" s="1">
        <v>20</v>
      </c>
      <c r="C196" s="1">
        <v>7</v>
      </c>
      <c r="D196" s="1">
        <v>70</v>
      </c>
    </row>
    <row r="197" spans="1:4" x14ac:dyDescent="0.25">
      <c r="A197" s="1">
        <v>196</v>
      </c>
      <c r="B197" s="1">
        <v>20</v>
      </c>
      <c r="C197" s="1">
        <v>10</v>
      </c>
      <c r="D197" s="1">
        <v>84</v>
      </c>
    </row>
    <row r="198" spans="1:4" x14ac:dyDescent="0.25">
      <c r="A198" s="1">
        <v>197</v>
      </c>
      <c r="B198" s="1">
        <v>20</v>
      </c>
      <c r="C198" s="1">
        <v>8</v>
      </c>
      <c r="D198" s="1">
        <v>30</v>
      </c>
    </row>
    <row r="199" spans="1:4" x14ac:dyDescent="0.25">
      <c r="A199" s="1">
        <v>198</v>
      </c>
      <c r="B199" s="1">
        <v>20</v>
      </c>
      <c r="C199" s="1">
        <v>5</v>
      </c>
      <c r="D199" s="1">
        <v>56</v>
      </c>
    </row>
    <row r="200" spans="1:4" x14ac:dyDescent="0.25">
      <c r="A200" s="1">
        <v>199</v>
      </c>
      <c r="B200" s="1">
        <v>20</v>
      </c>
      <c r="C200" s="1">
        <v>3</v>
      </c>
      <c r="D200" s="1">
        <v>61</v>
      </c>
    </row>
    <row r="201" spans="1:4" x14ac:dyDescent="0.25">
      <c r="A201" s="1">
        <v>200</v>
      </c>
      <c r="B201" s="1">
        <v>20</v>
      </c>
      <c r="C201" s="1">
        <v>9</v>
      </c>
      <c r="D201" s="1">
        <v>15</v>
      </c>
    </row>
    <row r="202" spans="1:4" x14ac:dyDescent="0.25">
      <c r="A202" s="1">
        <v>201</v>
      </c>
      <c r="B202" s="1">
        <v>21</v>
      </c>
      <c r="C202" s="1">
        <v>6</v>
      </c>
      <c r="D202" s="1">
        <v>29</v>
      </c>
    </row>
    <row r="203" spans="1:4" x14ac:dyDescent="0.25">
      <c r="A203" s="1">
        <v>202</v>
      </c>
      <c r="B203" s="1">
        <v>21</v>
      </c>
      <c r="C203" s="1">
        <v>10</v>
      </c>
      <c r="D203" s="1">
        <v>82</v>
      </c>
    </row>
    <row r="204" spans="1:4" x14ac:dyDescent="0.25">
      <c r="A204" s="1">
        <v>203</v>
      </c>
      <c r="B204" s="1">
        <v>21</v>
      </c>
      <c r="C204" s="1">
        <v>4</v>
      </c>
      <c r="D204" s="1">
        <v>18</v>
      </c>
    </row>
    <row r="205" spans="1:4" x14ac:dyDescent="0.25">
      <c r="A205" s="1">
        <v>204</v>
      </c>
      <c r="B205" s="1">
        <v>21</v>
      </c>
      <c r="C205" s="1">
        <v>3</v>
      </c>
      <c r="D205" s="1">
        <v>38</v>
      </c>
    </row>
    <row r="206" spans="1:4" x14ac:dyDescent="0.25">
      <c r="A206" s="1">
        <v>205</v>
      </c>
      <c r="B206" s="1">
        <v>21</v>
      </c>
      <c r="C206" s="1">
        <v>7</v>
      </c>
      <c r="D206" s="1">
        <v>21</v>
      </c>
    </row>
    <row r="207" spans="1:4" x14ac:dyDescent="0.25">
      <c r="A207" s="1">
        <v>206</v>
      </c>
      <c r="B207" s="1">
        <v>21</v>
      </c>
      <c r="C207" s="1">
        <v>8</v>
      </c>
      <c r="D207" s="1">
        <v>50</v>
      </c>
    </row>
    <row r="208" spans="1:4" x14ac:dyDescent="0.25">
      <c r="A208" s="1">
        <v>207</v>
      </c>
      <c r="B208" s="1">
        <v>21</v>
      </c>
      <c r="C208" s="1">
        <v>1</v>
      </c>
      <c r="D208" s="1">
        <v>23</v>
      </c>
    </row>
    <row r="209" spans="1:4" x14ac:dyDescent="0.25">
      <c r="A209" s="1">
        <v>208</v>
      </c>
      <c r="B209" s="1">
        <v>21</v>
      </c>
      <c r="C209" s="1">
        <v>5</v>
      </c>
      <c r="D209" s="1">
        <v>84</v>
      </c>
    </row>
    <row r="210" spans="1:4" x14ac:dyDescent="0.25">
      <c r="A210" s="1">
        <v>209</v>
      </c>
      <c r="B210" s="1">
        <v>21</v>
      </c>
      <c r="C210" s="1">
        <v>2</v>
      </c>
      <c r="D210" s="1">
        <v>45</v>
      </c>
    </row>
    <row r="211" spans="1:4" x14ac:dyDescent="0.25">
      <c r="A211" s="1">
        <v>210</v>
      </c>
      <c r="B211" s="1">
        <v>21</v>
      </c>
      <c r="C211" s="1">
        <v>9</v>
      </c>
      <c r="D211" s="1">
        <v>41</v>
      </c>
    </row>
    <row r="212" spans="1:4" x14ac:dyDescent="0.25">
      <c r="A212" s="1">
        <v>211</v>
      </c>
      <c r="B212" s="1">
        <v>22</v>
      </c>
      <c r="C212" s="1">
        <v>3</v>
      </c>
      <c r="D212" s="1">
        <v>54</v>
      </c>
    </row>
    <row r="213" spans="1:4" x14ac:dyDescent="0.25">
      <c r="A213" s="1">
        <v>212</v>
      </c>
      <c r="B213" s="1">
        <v>22</v>
      </c>
      <c r="C213" s="1">
        <v>9</v>
      </c>
      <c r="D213" s="1">
        <v>37</v>
      </c>
    </row>
    <row r="214" spans="1:4" x14ac:dyDescent="0.25">
      <c r="A214" s="1">
        <v>213</v>
      </c>
      <c r="B214" s="1">
        <v>22</v>
      </c>
      <c r="C214" s="1">
        <v>6</v>
      </c>
      <c r="D214" s="1">
        <v>62</v>
      </c>
    </row>
    <row r="215" spans="1:4" x14ac:dyDescent="0.25">
      <c r="A215" s="1">
        <v>214</v>
      </c>
      <c r="B215" s="1">
        <v>22</v>
      </c>
      <c r="C215" s="1">
        <v>5</v>
      </c>
      <c r="D215" s="1">
        <v>16</v>
      </c>
    </row>
    <row r="216" spans="1:4" x14ac:dyDescent="0.25">
      <c r="A216" s="1">
        <v>215</v>
      </c>
      <c r="B216" s="1">
        <v>22</v>
      </c>
      <c r="C216" s="1">
        <v>10</v>
      </c>
      <c r="D216" s="1">
        <v>52</v>
      </c>
    </row>
    <row r="217" spans="1:4" x14ac:dyDescent="0.25">
      <c r="A217" s="1">
        <v>216</v>
      </c>
      <c r="B217" s="1">
        <v>22</v>
      </c>
      <c r="C217" s="1">
        <v>8</v>
      </c>
      <c r="D217" s="1">
        <v>57</v>
      </c>
    </row>
    <row r="218" spans="1:4" x14ac:dyDescent="0.25">
      <c r="A218" s="1">
        <v>217</v>
      </c>
      <c r="B218" s="1">
        <v>22</v>
      </c>
      <c r="C218" s="1">
        <v>4</v>
      </c>
      <c r="D218" s="1">
        <v>54</v>
      </c>
    </row>
    <row r="219" spans="1:4" x14ac:dyDescent="0.25">
      <c r="A219" s="1">
        <v>218</v>
      </c>
      <c r="B219" s="1">
        <v>22</v>
      </c>
      <c r="C219" s="1">
        <v>2</v>
      </c>
      <c r="D219" s="1">
        <v>38</v>
      </c>
    </row>
    <row r="220" spans="1:4" x14ac:dyDescent="0.25">
      <c r="A220" s="1">
        <v>219</v>
      </c>
      <c r="B220" s="1">
        <v>22</v>
      </c>
      <c r="C220" s="1">
        <v>7</v>
      </c>
      <c r="D220" s="1">
        <v>74</v>
      </c>
    </row>
    <row r="221" spans="1:4" x14ac:dyDescent="0.25">
      <c r="A221" s="1">
        <v>220</v>
      </c>
      <c r="B221" s="1">
        <v>22</v>
      </c>
      <c r="C221" s="1">
        <v>1</v>
      </c>
      <c r="D221" s="1">
        <v>52</v>
      </c>
    </row>
    <row r="222" spans="1:4" x14ac:dyDescent="0.25">
      <c r="A222" s="1">
        <v>221</v>
      </c>
      <c r="B222" s="1">
        <v>23</v>
      </c>
      <c r="C222" s="1">
        <v>4</v>
      </c>
      <c r="D222" s="1">
        <v>79</v>
      </c>
    </row>
    <row r="223" spans="1:4" x14ac:dyDescent="0.25">
      <c r="A223" s="1">
        <v>222</v>
      </c>
      <c r="B223" s="1">
        <v>23</v>
      </c>
      <c r="C223" s="1">
        <v>1</v>
      </c>
      <c r="D223" s="1">
        <v>61</v>
      </c>
    </row>
    <row r="224" spans="1:4" x14ac:dyDescent="0.25">
      <c r="A224" s="1">
        <v>223</v>
      </c>
      <c r="B224" s="1">
        <v>23</v>
      </c>
      <c r="C224" s="1">
        <v>8</v>
      </c>
      <c r="D224" s="1">
        <v>11</v>
      </c>
    </row>
    <row r="225" spans="1:4" x14ac:dyDescent="0.25">
      <c r="A225" s="1">
        <v>224</v>
      </c>
      <c r="B225" s="1">
        <v>23</v>
      </c>
      <c r="C225" s="1">
        <v>10</v>
      </c>
      <c r="D225" s="1">
        <v>81</v>
      </c>
    </row>
    <row r="226" spans="1:4" x14ac:dyDescent="0.25">
      <c r="A226" s="1">
        <v>225</v>
      </c>
      <c r="B226" s="1">
        <v>23</v>
      </c>
      <c r="C226" s="1">
        <v>7</v>
      </c>
      <c r="D226" s="1">
        <v>89</v>
      </c>
    </row>
    <row r="227" spans="1:4" x14ac:dyDescent="0.25">
      <c r="A227" s="1">
        <v>226</v>
      </c>
      <c r="B227" s="1">
        <v>23</v>
      </c>
      <c r="C227" s="1">
        <v>6</v>
      </c>
      <c r="D227" s="1">
        <v>89</v>
      </c>
    </row>
    <row r="228" spans="1:4" x14ac:dyDescent="0.25">
      <c r="A228" s="1">
        <v>227</v>
      </c>
      <c r="B228" s="1">
        <v>23</v>
      </c>
      <c r="C228" s="1">
        <v>5</v>
      </c>
      <c r="D228" s="1">
        <v>57</v>
      </c>
    </row>
    <row r="229" spans="1:4" x14ac:dyDescent="0.25">
      <c r="A229" s="1">
        <v>228</v>
      </c>
      <c r="B229" s="1">
        <v>23</v>
      </c>
      <c r="C229" s="1">
        <v>3</v>
      </c>
      <c r="D229" s="1">
        <v>68</v>
      </c>
    </row>
    <row r="230" spans="1:4" x14ac:dyDescent="0.25">
      <c r="A230" s="1">
        <v>229</v>
      </c>
      <c r="B230" s="1">
        <v>23</v>
      </c>
      <c r="C230" s="1">
        <v>9</v>
      </c>
      <c r="D230" s="1">
        <v>81</v>
      </c>
    </row>
    <row r="231" spans="1:4" x14ac:dyDescent="0.25">
      <c r="A231" s="1">
        <v>230</v>
      </c>
      <c r="B231" s="1">
        <v>23</v>
      </c>
      <c r="C231" s="1">
        <v>2</v>
      </c>
      <c r="D231" s="1">
        <v>30</v>
      </c>
    </row>
    <row r="232" spans="1:4" x14ac:dyDescent="0.25">
      <c r="A232" s="1">
        <v>231</v>
      </c>
      <c r="B232" s="1">
        <v>24</v>
      </c>
      <c r="C232" s="1">
        <v>9</v>
      </c>
      <c r="D232" s="1">
        <v>24</v>
      </c>
    </row>
    <row r="233" spans="1:4" x14ac:dyDescent="0.25">
      <c r="A233" s="1">
        <v>232</v>
      </c>
      <c r="B233" s="1">
        <v>24</v>
      </c>
      <c r="C233" s="1">
        <v>1</v>
      </c>
      <c r="D233" s="1">
        <v>66</v>
      </c>
    </row>
    <row r="234" spans="1:4" x14ac:dyDescent="0.25">
      <c r="A234" s="1">
        <v>233</v>
      </c>
      <c r="B234" s="1">
        <v>24</v>
      </c>
      <c r="C234" s="1">
        <v>4</v>
      </c>
      <c r="D234" s="1">
        <v>32</v>
      </c>
    </row>
    <row r="235" spans="1:4" x14ac:dyDescent="0.25">
      <c r="A235" s="1">
        <v>234</v>
      </c>
      <c r="B235" s="1">
        <v>24</v>
      </c>
      <c r="C235" s="1">
        <v>3</v>
      </c>
      <c r="D235" s="1">
        <v>33</v>
      </c>
    </row>
    <row r="236" spans="1:4" x14ac:dyDescent="0.25">
      <c r="A236" s="1">
        <v>235</v>
      </c>
      <c r="B236" s="1">
        <v>24</v>
      </c>
      <c r="C236" s="1">
        <v>8</v>
      </c>
      <c r="D236" s="1">
        <v>8</v>
      </c>
    </row>
    <row r="237" spans="1:4" x14ac:dyDescent="0.25">
      <c r="A237" s="1">
        <v>236</v>
      </c>
      <c r="B237" s="1">
        <v>24</v>
      </c>
      <c r="C237" s="1">
        <v>2</v>
      </c>
      <c r="D237" s="1">
        <v>20</v>
      </c>
    </row>
    <row r="238" spans="1:4" x14ac:dyDescent="0.25">
      <c r="A238" s="1">
        <v>237</v>
      </c>
      <c r="B238" s="1">
        <v>24</v>
      </c>
      <c r="C238" s="1">
        <v>6</v>
      </c>
      <c r="D238" s="1">
        <v>84</v>
      </c>
    </row>
    <row r="239" spans="1:4" x14ac:dyDescent="0.25">
      <c r="A239" s="1">
        <v>238</v>
      </c>
      <c r="B239" s="1">
        <v>24</v>
      </c>
      <c r="C239" s="1">
        <v>10</v>
      </c>
      <c r="D239" s="1">
        <v>91</v>
      </c>
    </row>
    <row r="240" spans="1:4" x14ac:dyDescent="0.25">
      <c r="A240" s="1">
        <v>239</v>
      </c>
      <c r="B240" s="1">
        <v>24</v>
      </c>
      <c r="C240" s="1">
        <v>7</v>
      </c>
      <c r="D240" s="1">
        <v>55</v>
      </c>
    </row>
    <row r="241" spans="1:4" x14ac:dyDescent="0.25">
      <c r="A241" s="1">
        <v>240</v>
      </c>
      <c r="B241" s="1">
        <v>24</v>
      </c>
      <c r="C241" s="1">
        <v>5</v>
      </c>
      <c r="D241" s="1">
        <v>20</v>
      </c>
    </row>
    <row r="242" spans="1:4" x14ac:dyDescent="0.25">
      <c r="A242" s="1">
        <v>241</v>
      </c>
      <c r="B242" s="1">
        <v>25</v>
      </c>
      <c r="C242" s="1">
        <v>3</v>
      </c>
      <c r="D242" s="1">
        <v>54</v>
      </c>
    </row>
    <row r="243" spans="1:4" x14ac:dyDescent="0.25">
      <c r="A243" s="1">
        <v>242</v>
      </c>
      <c r="B243" s="1">
        <v>25</v>
      </c>
      <c r="C243" s="1">
        <v>2</v>
      </c>
      <c r="D243" s="1">
        <v>64</v>
      </c>
    </row>
    <row r="244" spans="1:4" x14ac:dyDescent="0.25">
      <c r="A244" s="1">
        <v>243</v>
      </c>
      <c r="B244" s="1">
        <v>25</v>
      </c>
      <c r="C244" s="1">
        <v>6</v>
      </c>
      <c r="D244" s="1">
        <v>83</v>
      </c>
    </row>
    <row r="245" spans="1:4" x14ac:dyDescent="0.25">
      <c r="A245" s="1">
        <v>244</v>
      </c>
      <c r="B245" s="1">
        <v>25</v>
      </c>
      <c r="C245" s="1">
        <v>9</v>
      </c>
      <c r="D245" s="1">
        <v>40</v>
      </c>
    </row>
    <row r="246" spans="1:4" x14ac:dyDescent="0.25">
      <c r="A246" s="1">
        <v>245</v>
      </c>
      <c r="B246" s="1">
        <v>25</v>
      </c>
      <c r="C246" s="1">
        <v>7</v>
      </c>
      <c r="D246" s="1">
        <v>8</v>
      </c>
    </row>
    <row r="247" spans="1:4" x14ac:dyDescent="0.25">
      <c r="A247" s="1">
        <v>246</v>
      </c>
      <c r="B247" s="1">
        <v>25</v>
      </c>
      <c r="C247" s="1">
        <v>10</v>
      </c>
      <c r="D247" s="1">
        <v>7</v>
      </c>
    </row>
    <row r="248" spans="1:4" x14ac:dyDescent="0.25">
      <c r="A248" s="1">
        <v>247</v>
      </c>
      <c r="B248" s="1">
        <v>25</v>
      </c>
      <c r="C248" s="1">
        <v>4</v>
      </c>
      <c r="D248" s="1">
        <v>19</v>
      </c>
    </row>
    <row r="249" spans="1:4" x14ac:dyDescent="0.25">
      <c r="A249" s="1">
        <v>248</v>
      </c>
      <c r="B249" s="1">
        <v>25</v>
      </c>
      <c r="C249" s="1">
        <v>5</v>
      </c>
      <c r="D249" s="1">
        <v>56</v>
      </c>
    </row>
    <row r="250" spans="1:4" x14ac:dyDescent="0.25">
      <c r="A250" s="1">
        <v>249</v>
      </c>
      <c r="B250" s="1">
        <v>25</v>
      </c>
      <c r="C250" s="1">
        <v>1</v>
      </c>
      <c r="D250" s="1">
        <v>39</v>
      </c>
    </row>
    <row r="251" spans="1:4" x14ac:dyDescent="0.25">
      <c r="A251" s="1">
        <v>250</v>
      </c>
      <c r="B251" s="1">
        <v>25</v>
      </c>
      <c r="C251" s="1">
        <v>8</v>
      </c>
      <c r="D251" s="1">
        <v>7</v>
      </c>
    </row>
    <row r="252" spans="1:4" x14ac:dyDescent="0.25">
      <c r="A252" s="1">
        <v>251</v>
      </c>
      <c r="B252" s="1">
        <v>26</v>
      </c>
      <c r="C252" s="1">
        <v>1</v>
      </c>
      <c r="D252" s="1">
        <v>6</v>
      </c>
    </row>
    <row r="253" spans="1:4" x14ac:dyDescent="0.25">
      <c r="A253" s="1">
        <v>252</v>
      </c>
      <c r="B253" s="1">
        <v>26</v>
      </c>
      <c r="C253" s="1">
        <v>4</v>
      </c>
      <c r="D253" s="1">
        <v>74</v>
      </c>
    </row>
    <row r="254" spans="1:4" x14ac:dyDescent="0.25">
      <c r="A254" s="1">
        <v>253</v>
      </c>
      <c r="B254" s="1">
        <v>26</v>
      </c>
      <c r="C254" s="1">
        <v>10</v>
      </c>
      <c r="D254" s="1">
        <v>63</v>
      </c>
    </row>
    <row r="255" spans="1:4" x14ac:dyDescent="0.25">
      <c r="A255" s="1">
        <v>254</v>
      </c>
      <c r="B255" s="1">
        <v>26</v>
      </c>
      <c r="C255" s="1">
        <v>2</v>
      </c>
      <c r="D255" s="1">
        <v>64</v>
      </c>
    </row>
    <row r="256" spans="1:4" x14ac:dyDescent="0.25">
      <c r="A256" s="1">
        <v>255</v>
      </c>
      <c r="B256" s="1">
        <v>26</v>
      </c>
      <c r="C256" s="1">
        <v>9</v>
      </c>
      <c r="D256" s="1">
        <v>15</v>
      </c>
    </row>
    <row r="257" spans="1:4" x14ac:dyDescent="0.25">
      <c r="A257" s="1">
        <v>256</v>
      </c>
      <c r="B257" s="1">
        <v>26</v>
      </c>
      <c r="C257" s="1">
        <v>6</v>
      </c>
      <c r="D257" s="1">
        <v>42</v>
      </c>
    </row>
    <row r="258" spans="1:4" x14ac:dyDescent="0.25">
      <c r="A258" s="1">
        <v>257</v>
      </c>
      <c r="B258" s="1">
        <v>26</v>
      </c>
      <c r="C258" s="1">
        <v>7</v>
      </c>
      <c r="D258" s="1">
        <v>98</v>
      </c>
    </row>
    <row r="259" spans="1:4" x14ac:dyDescent="0.25">
      <c r="A259" s="1">
        <v>258</v>
      </c>
      <c r="B259" s="1">
        <v>26</v>
      </c>
      <c r="C259" s="1">
        <v>8</v>
      </c>
      <c r="D259" s="1">
        <v>61</v>
      </c>
    </row>
    <row r="260" spans="1:4" x14ac:dyDescent="0.25">
      <c r="A260" s="1">
        <v>259</v>
      </c>
      <c r="B260" s="1">
        <v>26</v>
      </c>
      <c r="C260" s="1">
        <v>5</v>
      </c>
      <c r="D260" s="1">
        <v>40</v>
      </c>
    </row>
    <row r="261" spans="1:4" x14ac:dyDescent="0.25">
      <c r="A261" s="1">
        <v>260</v>
      </c>
      <c r="B261" s="1">
        <v>26</v>
      </c>
      <c r="C261" s="1">
        <v>3</v>
      </c>
      <c r="D261" s="1">
        <v>91</v>
      </c>
    </row>
    <row r="262" spans="1:4" x14ac:dyDescent="0.25">
      <c r="A262" s="1">
        <v>261</v>
      </c>
      <c r="B262" s="1">
        <v>27</v>
      </c>
      <c r="C262" s="1">
        <v>1</v>
      </c>
      <c r="D262" s="1">
        <v>80</v>
      </c>
    </row>
    <row r="263" spans="1:4" x14ac:dyDescent="0.25">
      <c r="A263" s="1">
        <v>262</v>
      </c>
      <c r="B263" s="1">
        <v>27</v>
      </c>
      <c r="C263" s="1">
        <v>3</v>
      </c>
      <c r="D263" s="1">
        <v>75</v>
      </c>
    </row>
    <row r="264" spans="1:4" x14ac:dyDescent="0.25">
      <c r="A264" s="1">
        <v>263</v>
      </c>
      <c r="B264" s="1">
        <v>27</v>
      </c>
      <c r="C264" s="1">
        <v>10</v>
      </c>
      <c r="D264" s="1">
        <v>26</v>
      </c>
    </row>
    <row r="265" spans="1:4" x14ac:dyDescent="0.25">
      <c r="A265" s="1">
        <v>264</v>
      </c>
      <c r="B265" s="1">
        <v>27</v>
      </c>
      <c r="C265" s="1">
        <v>2</v>
      </c>
      <c r="D265" s="1">
        <v>87</v>
      </c>
    </row>
    <row r="266" spans="1:4" x14ac:dyDescent="0.25">
      <c r="A266" s="1">
        <v>265</v>
      </c>
      <c r="B266" s="1">
        <v>27</v>
      </c>
      <c r="C266" s="1">
        <v>9</v>
      </c>
      <c r="D266" s="1">
        <v>22</v>
      </c>
    </row>
    <row r="267" spans="1:4" x14ac:dyDescent="0.25">
      <c r="A267" s="1">
        <v>266</v>
      </c>
      <c r="B267" s="1">
        <v>27</v>
      </c>
      <c r="C267" s="1">
        <v>7</v>
      </c>
      <c r="D267" s="1">
        <v>39</v>
      </c>
    </row>
    <row r="268" spans="1:4" x14ac:dyDescent="0.25">
      <c r="A268" s="1">
        <v>267</v>
      </c>
      <c r="B268" s="1">
        <v>27</v>
      </c>
      <c r="C268" s="1">
        <v>8</v>
      </c>
      <c r="D268" s="1">
        <v>24</v>
      </c>
    </row>
    <row r="269" spans="1:4" x14ac:dyDescent="0.25">
      <c r="A269" s="1">
        <v>268</v>
      </c>
      <c r="B269" s="1">
        <v>27</v>
      </c>
      <c r="C269" s="1">
        <v>4</v>
      </c>
      <c r="D269" s="1">
        <v>75</v>
      </c>
    </row>
    <row r="270" spans="1:4" x14ac:dyDescent="0.25">
      <c r="A270" s="1">
        <v>269</v>
      </c>
      <c r="B270" s="1">
        <v>27</v>
      </c>
      <c r="C270" s="1">
        <v>6</v>
      </c>
      <c r="D270" s="1">
        <v>44</v>
      </c>
    </row>
    <row r="271" spans="1:4" x14ac:dyDescent="0.25">
      <c r="A271" s="1">
        <v>270</v>
      </c>
      <c r="B271" s="1">
        <v>27</v>
      </c>
      <c r="C271" s="1">
        <v>5</v>
      </c>
      <c r="D271" s="1">
        <v>6</v>
      </c>
    </row>
    <row r="272" spans="1:4" x14ac:dyDescent="0.25">
      <c r="A272" s="1">
        <v>271</v>
      </c>
      <c r="B272" s="1">
        <v>28</v>
      </c>
      <c r="C272" s="1">
        <v>5</v>
      </c>
      <c r="D272" s="1">
        <v>8</v>
      </c>
    </row>
    <row r="273" spans="1:4" x14ac:dyDescent="0.25">
      <c r="A273" s="1">
        <v>272</v>
      </c>
      <c r="B273" s="1">
        <v>28</v>
      </c>
      <c r="C273" s="1">
        <v>3</v>
      </c>
      <c r="D273" s="1">
        <v>79</v>
      </c>
    </row>
    <row r="274" spans="1:4" x14ac:dyDescent="0.25">
      <c r="A274" s="1">
        <v>273</v>
      </c>
      <c r="B274" s="1">
        <v>28</v>
      </c>
      <c r="C274" s="1">
        <v>6</v>
      </c>
      <c r="D274" s="1">
        <v>61</v>
      </c>
    </row>
    <row r="275" spans="1:4" x14ac:dyDescent="0.25">
      <c r="A275" s="1">
        <v>274</v>
      </c>
      <c r="B275" s="1">
        <v>28</v>
      </c>
      <c r="C275" s="1">
        <v>1</v>
      </c>
      <c r="D275" s="1">
        <v>15</v>
      </c>
    </row>
    <row r="276" spans="1:4" x14ac:dyDescent="0.25">
      <c r="A276" s="1">
        <v>275</v>
      </c>
      <c r="B276" s="1">
        <v>28</v>
      </c>
      <c r="C276" s="1">
        <v>10</v>
      </c>
      <c r="D276" s="1">
        <v>12</v>
      </c>
    </row>
    <row r="277" spans="1:4" x14ac:dyDescent="0.25">
      <c r="A277" s="1">
        <v>276</v>
      </c>
      <c r="B277" s="1">
        <v>28</v>
      </c>
      <c r="C277" s="1">
        <v>7</v>
      </c>
      <c r="D277" s="1">
        <v>43</v>
      </c>
    </row>
    <row r="278" spans="1:4" x14ac:dyDescent="0.25">
      <c r="A278" s="1">
        <v>277</v>
      </c>
      <c r="B278" s="1">
        <v>28</v>
      </c>
      <c r="C278" s="1">
        <v>8</v>
      </c>
      <c r="D278" s="1">
        <v>26</v>
      </c>
    </row>
    <row r="279" spans="1:4" x14ac:dyDescent="0.25">
      <c r="A279" s="1">
        <v>278</v>
      </c>
      <c r="B279" s="1">
        <v>28</v>
      </c>
      <c r="C279" s="1">
        <v>9</v>
      </c>
      <c r="D279" s="1">
        <v>22</v>
      </c>
    </row>
    <row r="280" spans="1:4" x14ac:dyDescent="0.25">
      <c r="A280" s="1">
        <v>279</v>
      </c>
      <c r="B280" s="1">
        <v>28</v>
      </c>
      <c r="C280" s="1">
        <v>2</v>
      </c>
      <c r="D280" s="1">
        <v>20</v>
      </c>
    </row>
    <row r="281" spans="1:4" x14ac:dyDescent="0.25">
      <c r="A281" s="1">
        <v>280</v>
      </c>
      <c r="B281" s="1">
        <v>28</v>
      </c>
      <c r="C281" s="1">
        <v>4</v>
      </c>
      <c r="D281" s="1">
        <v>80</v>
      </c>
    </row>
    <row r="282" spans="1:4" x14ac:dyDescent="0.25">
      <c r="A282" s="1">
        <v>281</v>
      </c>
      <c r="B282" s="1">
        <v>29</v>
      </c>
      <c r="C282" s="1">
        <v>1</v>
      </c>
      <c r="D282" s="1">
        <v>36</v>
      </c>
    </row>
    <row r="283" spans="1:4" x14ac:dyDescent="0.25">
      <c r="A283" s="1">
        <v>282</v>
      </c>
      <c r="B283" s="1">
        <v>29</v>
      </c>
      <c r="C283" s="1">
        <v>10</v>
      </c>
      <c r="D283" s="1">
        <v>63</v>
      </c>
    </row>
    <row r="284" spans="1:4" x14ac:dyDescent="0.25">
      <c r="A284" s="1">
        <v>283</v>
      </c>
      <c r="B284" s="1">
        <v>29</v>
      </c>
      <c r="C284" s="1">
        <v>7</v>
      </c>
      <c r="D284" s="1">
        <v>10</v>
      </c>
    </row>
    <row r="285" spans="1:4" x14ac:dyDescent="0.25">
      <c r="A285" s="1">
        <v>284</v>
      </c>
      <c r="B285" s="1">
        <v>29</v>
      </c>
      <c r="C285" s="1">
        <v>4</v>
      </c>
      <c r="D285" s="1">
        <v>22</v>
      </c>
    </row>
    <row r="286" spans="1:4" x14ac:dyDescent="0.25">
      <c r="A286" s="1">
        <v>285</v>
      </c>
      <c r="B286" s="1">
        <v>29</v>
      </c>
      <c r="C286" s="1">
        <v>3</v>
      </c>
      <c r="D286" s="1">
        <v>96</v>
      </c>
    </row>
    <row r="287" spans="1:4" x14ac:dyDescent="0.25">
      <c r="A287" s="1">
        <v>286</v>
      </c>
      <c r="B287" s="1">
        <v>29</v>
      </c>
      <c r="C287" s="1">
        <v>5</v>
      </c>
      <c r="D287" s="1">
        <v>40</v>
      </c>
    </row>
    <row r="288" spans="1:4" x14ac:dyDescent="0.25">
      <c r="A288" s="1">
        <v>287</v>
      </c>
      <c r="B288" s="1">
        <v>29</v>
      </c>
      <c r="C288" s="1">
        <v>9</v>
      </c>
      <c r="D288" s="1">
        <v>5</v>
      </c>
    </row>
    <row r="289" spans="1:4" x14ac:dyDescent="0.25">
      <c r="A289" s="1">
        <v>288</v>
      </c>
      <c r="B289" s="1">
        <v>29</v>
      </c>
      <c r="C289" s="1">
        <v>8</v>
      </c>
      <c r="D289" s="1">
        <v>18</v>
      </c>
    </row>
    <row r="290" spans="1:4" x14ac:dyDescent="0.25">
      <c r="A290" s="1">
        <v>289</v>
      </c>
      <c r="B290" s="1">
        <v>29</v>
      </c>
      <c r="C290" s="1">
        <v>6</v>
      </c>
      <c r="D290" s="1">
        <v>33</v>
      </c>
    </row>
    <row r="291" spans="1:4" x14ac:dyDescent="0.25">
      <c r="A291" s="1">
        <v>290</v>
      </c>
      <c r="B291" s="1">
        <v>29</v>
      </c>
      <c r="C291" s="1">
        <v>2</v>
      </c>
      <c r="D291" s="1">
        <v>62</v>
      </c>
    </row>
    <row r="292" spans="1:4" x14ac:dyDescent="0.25">
      <c r="A292" s="1">
        <v>291</v>
      </c>
      <c r="B292" s="1">
        <v>30</v>
      </c>
      <c r="C292" s="1">
        <v>4</v>
      </c>
      <c r="D292" s="1">
        <v>8</v>
      </c>
    </row>
    <row r="293" spans="1:4" x14ac:dyDescent="0.25">
      <c r="A293" s="1">
        <v>292</v>
      </c>
      <c r="B293" s="1">
        <v>30</v>
      </c>
      <c r="C293" s="1">
        <v>8</v>
      </c>
      <c r="D293" s="1">
        <v>15</v>
      </c>
    </row>
    <row r="294" spans="1:4" x14ac:dyDescent="0.25">
      <c r="A294" s="1">
        <v>293</v>
      </c>
      <c r="B294" s="1">
        <v>30</v>
      </c>
      <c r="C294" s="1">
        <v>2</v>
      </c>
      <c r="D294" s="1">
        <v>64</v>
      </c>
    </row>
    <row r="295" spans="1:4" x14ac:dyDescent="0.25">
      <c r="A295" s="1">
        <v>294</v>
      </c>
      <c r="B295" s="1">
        <v>30</v>
      </c>
      <c r="C295" s="1">
        <v>3</v>
      </c>
      <c r="D295" s="1">
        <v>95</v>
      </c>
    </row>
    <row r="296" spans="1:4" x14ac:dyDescent="0.25">
      <c r="A296" s="1">
        <v>295</v>
      </c>
      <c r="B296" s="1">
        <v>30</v>
      </c>
      <c r="C296" s="1">
        <v>1</v>
      </c>
      <c r="D296" s="1">
        <v>96</v>
      </c>
    </row>
    <row r="297" spans="1:4" x14ac:dyDescent="0.25">
      <c r="A297" s="1">
        <v>296</v>
      </c>
      <c r="B297" s="1">
        <v>30</v>
      </c>
      <c r="C297" s="1">
        <v>6</v>
      </c>
      <c r="D297" s="1">
        <v>38</v>
      </c>
    </row>
    <row r="298" spans="1:4" x14ac:dyDescent="0.25">
      <c r="A298" s="1">
        <v>297</v>
      </c>
      <c r="B298" s="1">
        <v>30</v>
      </c>
      <c r="C298" s="1">
        <v>7</v>
      </c>
      <c r="D298" s="1">
        <v>18</v>
      </c>
    </row>
    <row r="299" spans="1:4" x14ac:dyDescent="0.25">
      <c r="A299" s="1">
        <v>298</v>
      </c>
      <c r="B299" s="1">
        <v>30</v>
      </c>
      <c r="C299" s="1">
        <v>9</v>
      </c>
      <c r="D299" s="1">
        <v>23</v>
      </c>
    </row>
    <row r="300" spans="1:4" x14ac:dyDescent="0.25">
      <c r="A300" s="1">
        <v>299</v>
      </c>
      <c r="B300" s="1">
        <v>30</v>
      </c>
      <c r="C300" s="1">
        <v>5</v>
      </c>
      <c r="D300" s="1">
        <v>64</v>
      </c>
    </row>
    <row r="301" spans="1:4" x14ac:dyDescent="0.25">
      <c r="A301" s="1">
        <v>300</v>
      </c>
      <c r="B301" s="1">
        <v>30</v>
      </c>
      <c r="C301" s="1">
        <v>10</v>
      </c>
      <c r="D301" s="1">
        <v>89</v>
      </c>
    </row>
  </sheetData>
  <dataConsolidate/>
  <pageMargins left="0.7" right="0.7" top="0.75" bottom="0.75" header="0.3" footer="0.3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oad">
                <anchor moveWithCells="1" sizeWithCells="1">
                  <from>
                    <xdr:col>5</xdr:col>
                    <xdr:colOff>0</xdr:colOff>
                    <xdr:row>8</xdr:row>
                    <xdr:rowOff>161925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8" zoomScale="20" zoomScaleNormal="20" workbookViewId="0">
      <selection activeCell="Z151" sqref="Z15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activeCell="H28" sqref="H28"/>
    </sheetView>
  </sheetViews>
  <sheetFormatPr defaultRowHeight="15" x14ac:dyDescent="0.25"/>
  <sheetData/>
  <dataConsolidate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12"/>
  <sheetViews>
    <sheetView tabSelected="1" workbookViewId="0">
      <selection sqref="A1:C1048576"/>
    </sheetView>
  </sheetViews>
  <sheetFormatPr defaultRowHeight="15" x14ac:dyDescent="0.25"/>
  <cols>
    <col min="1" max="1" width="9.140625" style="8"/>
  </cols>
  <sheetData>
    <row r="1" spans="1:1" x14ac:dyDescent="0.25">
      <c r="A1"/>
    </row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INPUT</vt:lpstr>
      <vt:lpstr>DISYUNTIVO</vt:lpstr>
      <vt:lpstr>GANTT</vt:lpstr>
      <vt:lpstr>OUTPUT</vt:lpstr>
      <vt:lpstr>LOG</vt:lpstr>
      <vt:lpstr>INPUT!BENCHMARK</vt:lpstr>
      <vt:lpstr>INPUT!DATOS</vt:lpstr>
      <vt:lpstr>FMDEIO</vt:lpstr>
      <vt:lpstr>INPUT!FMEDIO</vt:lpstr>
      <vt:lpstr>INPUT!FUNCIONAL</vt:lpstr>
      <vt:lpstr>INPUT!ITERACIONES</vt:lpstr>
      <vt:lpstr>INPUT!MAQUINAS</vt:lpstr>
      <vt:lpstr>INPUT!OPXMAQUINA</vt:lpstr>
      <vt:lpstr>INPUT!OPXTRABAJO</vt:lpstr>
      <vt:lpstr>INPUT!Print_Area</vt:lpstr>
      <vt:lpstr>PROG</vt:lpstr>
      <vt:lpstr>INPUT!TABU</vt:lpstr>
      <vt:lpstr>TICK</vt:lpstr>
      <vt:lpstr>INPUT!TMEDIO</vt:lpstr>
      <vt:lpstr>INPUT!TRABAJOS</vt:lpstr>
      <vt:lpstr>TRABAJOS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Gismar zum Felde</dc:creator>
  <cp:lastModifiedBy>Gismar zum Felde</cp:lastModifiedBy>
  <cp:lastPrinted>2013-10-30T18:44:21Z</cp:lastPrinted>
  <dcterms:created xsi:type="dcterms:W3CDTF">2013-10-08T19:07:32Z</dcterms:created>
  <dcterms:modified xsi:type="dcterms:W3CDTF">2013-11-09T17:35:10Z</dcterms:modified>
</cp:coreProperties>
</file>