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selleaguilera/Downloads/"/>
    </mc:Choice>
  </mc:AlternateContent>
  <xr:revisionPtr revIDLastSave="0" documentId="13_ncr:1_{0142AA67-B95D-BD44-950D-F4A678B6B746}" xr6:coauthVersionLast="47" xr6:coauthVersionMax="47" xr10:uidLastSave="{00000000-0000-0000-0000-000000000000}"/>
  <bookViews>
    <workbookView xWindow="0" yWindow="0" windowWidth="28800" windowHeight="18000" xr2:uid="{D6B7F438-A9CD-0A42-BCEC-760DD3FD0D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<sst xmlns="http://schemas.openxmlformats.org/spreadsheetml/2006/main" count="22" uniqueCount="11">
  <si>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person 1 (time)</t>
  </si>
  <si>
    <t>Reaction 1</t>
  </si>
  <si>
    <t>Reaction 2</t>
  </si>
  <si>
    <t>Reaction 3</t>
  </si>
  <si>
    <t>Reaction 4</t>
  </si>
  <si>
    <t>Reaction 5</t>
  </si>
  <si>
    <t>Reaction 6</t>
  </si>
  <si>
    <t>Reaction 7</t>
  </si>
  <si>
    <t>Reaction 8</t>
  </si>
  <si>
    <t>Reaction 9</t>
  </si>
  <si>
    <t>Reaction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</si>
</sst>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Reactions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person 1 (time)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6"/>
                <c:pt idx="0">
                  <c:v>Reaction 1</c:v>
                </c:pt>
                <c:pt idx="1">
                  <c:v>Reaction 2</c:v>
                </c:pt>
                <c:pt idx="2">
                  <c:v>Reaction 3</c:v>
                </c:pt>
                <c:pt idx="3">
                  <c:v>Reaction 4</c:v>
                </c:pt>
                <c:pt idx="4">
                  <c:v>Reaction 5</c:v>
                </c:pt>
                <c:pt idx="5">
                  <c:v>Reaction 6</c:v>
                </c:pt>
                <c:pt idx="6">
                  <c:v>Reaction 7</c:v>
                </c:pt>
                <c:pt idx="7">
                  <c:v>Reaction 8</c:v>
                </c:pt>
                <c:pt idx="8">
                  <c:v>Reaction 9</c:v>
                </c:pt>
                <c:pt idx="9">
                  <c:v>Reaction 10</c:v>
                </c:pt>
                <c:pt idx="16">
                  <c:v>Reaction 1</c:v>
                </c:pt>
                <c:pt idx="17">
                  <c:v>Reaction 2</c:v>
                </c:pt>
                <c:pt idx="18">
                  <c:v>Reaction 3</c:v>
                </c:pt>
                <c:pt idx="19">
                  <c:v>Reaction 4</c:v>
                </c:pt>
                <c:pt idx="20">
                  <c:v>Reaction 5</c:v>
                </c:pt>
                <c:pt idx="21">
                  <c:v>Reaction 6</c:v>
                </c:pt>
                <c:pt idx="22">
                  <c:v>Reaction 7</c:v>
                </c:pt>
                <c:pt idx="23">
                  <c:v>Reaction 8</c:v>
                </c:pt>
                <c:pt idx="24">
                  <c:v>Reaction 9</c:v>
                </c:pt>
                <c:pt idx="25">
                  <c:v>Reaction 10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315</c:v>
                </c:pt>
                <c:pt idx="1">
                  <c:v>319</c:v>
                </c:pt>
                <c:pt idx="2">
                  <c:v>322</c:v>
                </c:pt>
                <c:pt idx="3">
                  <c:v>321</c:v>
                </c:pt>
                <c:pt idx="4">
                  <c:v>303</c:v>
                </c:pt>
                <c:pt idx="5">
                  <c:v>318</c:v>
                </c:pt>
                <c:pt idx="6">
                  <c:v>346</c:v>
                </c:pt>
                <c:pt idx="7">
                  <c:v>310</c:v>
                </c:pt>
                <c:pt idx="8">
                  <c:v>319</c:v>
                </c:pt>
                <c:pt idx="9">
                  <c:v>281</c:v>
                </c:pt>
                <c:pt idx="10">
                  <c:v>315.39999999999998</c:v>
                </c:pt>
                <c:pt idx="11">
                  <c:v>16.365274889999998</c:v>
                </c:pt>
                <c:pt idx="12">
                  <c:v>5.1751543189999998</c:v>
                </c:pt>
                <c:pt idx="15">
                  <c:v>0</c:v>
                </c:pt>
                <c:pt idx="16">
                  <c:v>282</c:v>
                </c:pt>
                <c:pt idx="17">
                  <c:v>315</c:v>
                </c:pt>
                <c:pt idx="18">
                  <c:v>276</c:v>
                </c:pt>
                <c:pt idx="19">
                  <c:v>218</c:v>
                </c:pt>
                <c:pt idx="20">
                  <c:v>270</c:v>
                </c:pt>
                <c:pt idx="21">
                  <c:v>294</c:v>
                </c:pt>
                <c:pt idx="22">
                  <c:v>212</c:v>
                </c:pt>
                <c:pt idx="23">
                  <c:v>233</c:v>
                </c:pt>
                <c:pt idx="24">
                  <c:v>254</c:v>
                </c:pt>
                <c:pt idx="25">
                  <c:v>245</c:v>
                </c:pt>
                <c:pt idx="26">
                  <c:v>259.89999999999998</c:v>
                </c:pt>
                <c:pt idx="27">
                  <c:v>33.464575000000004</c:v>
                </c:pt>
                <c:pt idx="28">
                  <c:v>10.5824278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8D44-9A98-EC7B4381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908223"/>
        <c:axId val="774303311"/>
      </c:barChart>
      <c:catAx>
        <c:axId val="773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03311"/>
        <c:crosses val="autoZero"/>
        <c:auto val="1"/>
        <c:lblAlgn val="ctr"/>
        <c:lblOffset val="100"/>
        <c:noMultiLvlLbl val="0"/>
      </c:catAx>
      <c:valAx>
        <c:axId val="7743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6</xdr:row>
      <xdr:rowOff>165100</xdr:rowOff>
    </xdr:from>
    <xdr:to>
      <xdr:col>14</xdr:col>
      <xdr:colOff>88900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4B513-DE56-D951-429B-B544704F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0.13715</cdr:x>
      <cdr:y>0.12869</cdr:y>
    </cdr:from>
    <cdr:to>
      <cdr:x>0.26215</cdr:x>
      <cdr:y>0.32172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3AA967-BE70-8855-103B-CB208B2B2F65}"/>
            </a:ext>
          </a:extLst>
        </cdr:cNvPr>
        <cdr:cNvSpPr txBox="1"/>
      </cdr:nvSpPr>
      <cdr:spPr>
        <a:xfrm xmlns:a="http://schemas.openxmlformats.org/drawingml/2006/main">
          <a:off x="1003300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Visual </a:t>
          </a:r>
        </a:p>
      </cdr:txBody>
    </cdr:sp>
  </cdr:relSizeAnchor>
  <cdr:relSizeAnchor xmlns:cdr="http://schemas.openxmlformats.org/drawingml/2006/chartDrawing">
    <cdr:from>
      <cdr:x>0.74132</cdr:x>
      <cdr:y>0.1555</cdr:y>
    </cdr:from>
    <cdr:to>
      <cdr:x>0.86632</cdr:x>
      <cdr:y>0.34853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F2FF7F5-C7E2-C228-0BD9-54701924A5A8}"/>
            </a:ext>
          </a:extLst>
        </cdr:cNvPr>
        <cdr:cNvSpPr txBox="1"/>
      </cdr:nvSpPr>
      <cdr:spPr>
        <a:xfrm xmlns:a="http://schemas.openxmlformats.org/drawingml/2006/main">
          <a:off x="5422900" y="736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Audio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D441-5746-FD49-AD27-96639A34E23E}">
  <dimension ref="A1:L43"/>
  <sheetViews>
    <sheetView tabSelected="1" workbookViewId="0">
      <selection activeCell="P15" sqref="P15"/>
    </sheetView>
  </sheetViews>
  <sheetFormatPr baseColWidth="10" defaultRowHeight="16" x14ac:dyDescent="0.2"/>
  <sheetData>
    <row r="1" spans="1:12" x14ac:dyDescent="0.2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2" t="s">
        <v>1</v>
      </c>
      <c r="B2" s="2">
        <v>315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2</v>
      </c>
      <c r="B3" s="2">
        <v>319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 t="s">
        <v>3</v>
      </c>
      <c r="B4" s="2">
        <v>322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 t="s">
        <v>4</v>
      </c>
      <c r="B5" s="2">
        <v>321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 t="s">
        <v>5</v>
      </c>
      <c r="B6" s="2">
        <v>303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2" t="s">
        <v>6</v>
      </c>
      <c r="B7" s="2">
        <v>318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 t="s">
        <v>7</v>
      </c>
      <c r="B8" s="2">
        <v>346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8</v>
      </c>
      <c r="B9" s="2">
        <v>310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 t="s">
        <v>9</v>
      </c>
      <c r="B10" s="2">
        <v>319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">
      <c r="A11" s="2" t="s">
        <v>10</v>
      </c>
      <c r="B11" s="2">
        <v>281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 s="2"/>
      <c r="B12" s="1">
        <v>315.39999999999998</v>
      </c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12" x14ac:dyDescent="0.2">
      <c r="A13" s="2"/>
      <c r="B13" s="2">
        <v>16.365274889999998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>
        <v>5.1751543189999998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/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2" t="s">
        <v>1</v>
      </c>
      <c r="B18" s="3">
        <v>282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2</v>
      </c>
      <c r="B19" s="3">
        <v>315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 t="s">
        <v>3</v>
      </c>
      <c r="B20" s="3">
        <v>276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 t="s">
        <v>4</v>
      </c>
      <c r="B21" s="3">
        <v>218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 t="s">
        <v>5</v>
      </c>
      <c r="B22" s="3">
        <v>270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 t="s">
        <v>6</v>
      </c>
      <c r="B23" s="3">
        <v>294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 t="s">
        <v>7</v>
      </c>
      <c r="B24" s="3">
        <v>212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 t="s">
        <v>8</v>
      </c>
      <c r="B25" s="3">
        <v>233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 t="s">
        <v>9</v>
      </c>
      <c r="B26" s="3">
        <v>254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 t="s">
        <v>10</v>
      </c>
      <c r="B27" s="3">
        <v>245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/>
      <c r="B28" s="4">
        <v>259.89999999999998</v>
      </c>
      <c r="C28" s="1"/>
      <c r="D28" s="1"/>
      <c r="E28" s="1"/>
      <c r="F28" s="1"/>
      <c r="G28" s="2"/>
      <c r="H28" s="1"/>
      <c r="I28" s="1"/>
      <c r="J28" s="1"/>
      <c r="K28" s="1"/>
      <c r="L28" s="2"/>
    </row>
    <row r="29" spans="1:12" x14ac:dyDescent="0.2">
      <c r="A29" s="2"/>
      <c r="B29" s="3">
        <v>33.464575000000004</v>
      </c>
      <c r="C29" s="2"/>
      <c r="D29" s="2"/>
      <c r="E29" s="2"/>
      <c r="F29" s="2"/>
      <c r="G29" s="1"/>
      <c r="H29" s="2"/>
      <c r="I29" s="2"/>
      <c r="J29" s="2"/>
      <c r="K29" s="2"/>
      <c r="L29" s="2"/>
    </row>
    <row r="30" spans="1:12" x14ac:dyDescent="0.2">
      <c r="A30" s="2"/>
      <c r="B30" s="3">
        <v>10.5824278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2023-09-08T01:19:14Z</dcterms:created>
  <dcterms:modified xsi:type="dcterms:W3CDTF">2023-09-11T03:44:56Z</dcterms:modified>
</cp:coreProperties>
</file>