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UTD_Classes\Teaching-Assistant\2021-Summer\Exercises\EX03\"/>
    </mc:Choice>
  </mc:AlternateContent>
  <xr:revisionPtr revIDLastSave="0" documentId="13_ncr:1_{BE744E68-7F8D-4A98-B8B0-FA1A6CD4E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<sst xmlns="http://schemas.openxmlformats.org/spreadsheetml/2006/main" count="17" uniqueCount="17">
  <si>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Latitude</t>
  </si>
  <si>
    <t>Jan.</t>
  </si>
  <si>
    <t>Feb.</t>
  </si>
  <si>
    <t>Mar.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</si>
  <si>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</si>
  <si>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</si>
  <si>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</si>
  <si>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</si>
  <si>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</si>
  <si>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</si>
  <si>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</si>
  <si>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</si>
  <si>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</si>
  <si>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20 N</t>
    <phoneticPr fontId="2" type="noConversion"/>
  </si>
  <si>
    <t>35 N</t>
    <phoneticPr fontId="2" type="noConversion"/>
  </si>
  <si>
    <t>45 N</t>
    <phoneticPr fontId="2" type="noConversion"/>
  </si>
  <si>
    <t>70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</si>
</sst>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70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Sheet1!$B$1:$M$1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Aug.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7</c:v>
                </c:pt>
                <c:pt idx="1">
                  <c:v>71</c:v>
                </c:pt>
                <c:pt idx="2">
                  <c:v>259</c:v>
                </c:pt>
                <c:pt idx="3">
                  <c:v>560</c:v>
                </c:pt>
                <c:pt idx="4">
                  <c:v>847</c:v>
                </c:pt>
                <c:pt idx="5">
                  <c:v>1021</c:v>
                </c:pt>
                <c:pt idx="6">
                  <c:v>947</c:v>
                </c:pt>
                <c:pt idx="7">
                  <c:v>686</c:v>
                </c:pt>
                <c:pt idx="8">
                  <c:v>378</c:v>
                </c:pt>
                <c:pt idx="9">
                  <c:v>137</c:v>
                </c:pt>
                <c:pt idx="10">
                  <c:v>10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0-423C-93CF-10BE7FFAA24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45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Sheet1!$B$1:$M$1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Aug.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295</c:v>
                </c:pt>
                <c:pt idx="1">
                  <c:v>440</c:v>
                </c:pt>
                <c:pt idx="2">
                  <c:v>608</c:v>
                </c:pt>
                <c:pt idx="3">
                  <c:v>802</c:v>
                </c:pt>
                <c:pt idx="4">
                  <c:v>947</c:v>
                </c:pt>
                <c:pt idx="5">
                  <c:v>1010</c:v>
                </c:pt>
                <c:pt idx="6">
                  <c:v>983</c:v>
                </c:pt>
                <c:pt idx="7">
                  <c:v>869</c:v>
                </c:pt>
                <c:pt idx="8">
                  <c:v>688</c:v>
                </c:pt>
                <c:pt idx="9">
                  <c:v>502</c:v>
                </c:pt>
                <c:pt idx="10">
                  <c:v>335</c:v>
                </c:pt>
                <c:pt idx="11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0-423C-93CF-10BE7FFAA24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35 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Sheet1!$B$1:$M$1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Aug.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440</c:v>
                </c:pt>
                <c:pt idx="1">
                  <c:v>570</c:v>
                </c:pt>
                <c:pt idx="2">
                  <c:v>724</c:v>
                </c:pt>
                <c:pt idx="3">
                  <c:v>877</c:v>
                </c:pt>
                <c:pt idx="4">
                  <c:v>971</c:v>
                </c:pt>
                <c:pt idx="5">
                  <c:v>1011</c:v>
                </c:pt>
                <c:pt idx="6">
                  <c:v>993</c:v>
                </c:pt>
                <c:pt idx="7">
                  <c:v>912</c:v>
                </c:pt>
                <c:pt idx="8">
                  <c:v>781</c:v>
                </c:pt>
                <c:pt idx="9">
                  <c:v>628</c:v>
                </c:pt>
                <c:pt idx="10">
                  <c:v>481</c:v>
                </c:pt>
                <c:pt idx="11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0-423C-93CF-10BE7FFAA24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 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Sheet1!$B$1:$M$1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Aug.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651</c:v>
                </c:pt>
                <c:pt idx="1">
                  <c:v>749</c:v>
                </c:pt>
                <c:pt idx="2">
                  <c:v>844</c:v>
                </c:pt>
                <c:pt idx="3">
                  <c:v>923</c:v>
                </c:pt>
                <c:pt idx="4">
                  <c:v>955</c:v>
                </c:pt>
                <c:pt idx="5">
                  <c:v>962</c:v>
                </c:pt>
                <c:pt idx="6">
                  <c:v>957</c:v>
                </c:pt>
                <c:pt idx="7">
                  <c:v>931</c:v>
                </c:pt>
                <c:pt idx="8">
                  <c:v>873</c:v>
                </c:pt>
                <c:pt idx="9">
                  <c:v>784</c:v>
                </c:pt>
                <c:pt idx="10">
                  <c:v>682</c:v>
                </c:pt>
                <c:pt idx="11">
                  <c:v>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0-423C-93CF-10BE7FFA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057375"/>
        <c:axId val="1866057791"/>
      </c:lineChart>
      <c:catAx>
        <c:axId val="18660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6057791"/>
        <c:crosses val="autoZero"/>
        <c:auto val="1"/>
        <c:lblAlgn val="ctr"/>
        <c:lblOffset val="100"/>
        <c:noMultiLvlLbl val="0"/>
      </c:catAx>
      <c:valAx>
        <c:axId val="18660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605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442911</xdr:colOff>
      <xdr:row>11</xdr:row>
      <xdr:rowOff>28574</xdr:rowOff>
    </xdr:from>
    <xdr:to>
      <xdr:col>18</xdr:col>
      <xdr:colOff>219074</xdr:colOff>
      <xdr:row>32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D4CF51-A47C-4285-9456-1EAD37264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U36" sqref="U36"/>
    </sheetView>
  </sheetViews>
  <sheetFormatPr defaultRowHeight="14.25" x14ac:dyDescent="0.2"/>
  <cols>
    <col min="1" max="1" width="9" style="5"/>
  </cols>
  <sheetData>
    <row r="1" spans="1:13" ht="15.75" thickBo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25">
      <c r="A2" s="4" t="s">
        <v>16</v>
      </c>
      <c r="B2" s="2">
        <v>7</v>
      </c>
      <c r="C2" s="2">
        <v>71</v>
      </c>
      <c r="D2" s="2">
        <v>259</v>
      </c>
      <c r="E2" s="2">
        <v>560</v>
      </c>
      <c r="F2" s="2">
        <v>847</v>
      </c>
      <c r="G2" s="2">
        <v>1021</v>
      </c>
      <c r="H2" s="2">
        <v>947</v>
      </c>
      <c r="I2" s="2">
        <v>686</v>
      </c>
      <c r="J2" s="2">
        <v>378</v>
      </c>
      <c r="K2" s="2">
        <v>137</v>
      </c>
      <c r="L2" s="2">
        <v>10</v>
      </c>
      <c r="M2" s="2">
        <v>1</v>
      </c>
    </row>
    <row r="3" spans="1:13" ht="15.75" thickBot="1" x14ac:dyDescent="0.25">
      <c r="A3" s="4" t="s">
        <v>15</v>
      </c>
      <c r="B3" s="2">
        <v>295</v>
      </c>
      <c r="C3" s="2">
        <v>440</v>
      </c>
      <c r="D3" s="2">
        <v>608</v>
      </c>
      <c r="E3" s="2">
        <v>802</v>
      </c>
      <c r="F3" s="2">
        <v>947</v>
      </c>
      <c r="G3" s="2">
        <v>1010</v>
      </c>
      <c r="H3" s="2">
        <v>983</v>
      </c>
      <c r="I3" s="2">
        <v>869</v>
      </c>
      <c r="J3" s="2">
        <v>688</v>
      </c>
      <c r="K3" s="2">
        <v>502</v>
      </c>
      <c r="L3" s="2">
        <v>335</v>
      </c>
      <c r="M3" s="2">
        <v>257</v>
      </c>
    </row>
    <row r="4" spans="1:13" ht="15.75" thickBot="1" x14ac:dyDescent="0.25">
      <c r="A4" s="4" t="s">
        <v>14</v>
      </c>
      <c r="B4" s="2">
        <v>440</v>
      </c>
      <c r="C4" s="2">
        <v>570</v>
      </c>
      <c r="D4" s="2">
        <v>724</v>
      </c>
      <c r="E4" s="2">
        <v>877</v>
      </c>
      <c r="F4" s="2">
        <v>971</v>
      </c>
      <c r="G4" s="2">
        <v>1011</v>
      </c>
      <c r="H4" s="2">
        <v>993</v>
      </c>
      <c r="I4" s="2">
        <v>912</v>
      </c>
      <c r="J4" s="2">
        <v>781</v>
      </c>
      <c r="K4" s="2">
        <v>628</v>
      </c>
      <c r="L4" s="2">
        <v>481</v>
      </c>
      <c r="M4" s="2">
        <v>407</v>
      </c>
    </row>
    <row r="5" spans="1:13" ht="15.75" thickBot="1" x14ac:dyDescent="0.25">
      <c r="A5" s="4" t="s">
        <v>13</v>
      </c>
      <c r="B5" s="2">
        <v>651</v>
      </c>
      <c r="C5" s="2">
        <v>749</v>
      </c>
      <c r="D5" s="2">
        <v>844</v>
      </c>
      <c r="E5" s="2">
        <v>923</v>
      </c>
      <c r="F5" s="2">
        <v>955</v>
      </c>
      <c r="G5" s="2">
        <v>962</v>
      </c>
      <c r="H5" s="2">
        <v>957</v>
      </c>
      <c r="I5" s="2">
        <v>931</v>
      </c>
      <c r="J5" s="2">
        <v>873</v>
      </c>
      <c r="K5" s="2">
        <v>784</v>
      </c>
      <c r="L5" s="2">
        <v>682</v>
      </c>
      <c r="M5" s="2">
        <v>625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杨亚霖</dc:creator>
  <cp:lastModifiedBy>YalinYang</cp:lastModifiedBy>
  <dcterms:created xsi:type="dcterms:W3CDTF">2015-06-05T18:17:20Z</dcterms:created>
  <dcterms:modified xsi:type="dcterms:W3CDTF">2021-06-21T23:50:51Z</dcterms:modified>
</cp:coreProperties>
</file>