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Works\komatest\2026-01\"/>
    </mc:Choice>
  </mc:AlternateContent>
  <xr:revisionPtr revIDLastSave="0" documentId="13_ncr:1_{08093693-3B9C-4397-83E8-1A241AC2ABF8}" xr6:coauthVersionLast="47" xr6:coauthVersionMax="47" xr10:uidLastSave="{00000000-0000-0000-0000-000000000000}"/>
  <bookViews>
    <workbookView xWindow="-108" yWindow="-108" windowWidth="23256" windowHeight="12456" xr2:uid="{3BB1F6DE-3F67-4B50-93F5-A1D5A68EEBD3}"/>
  </bookViews>
  <sheets>
    <sheet name="令和８年公園清掃参加者名簿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<sst xmlns="http://schemas.openxmlformats.org/spreadsheetml/2006/main" count="67" uniqueCount="39">
  <si>
    <t>１月❷</t>
    <rPh sb="1" eb="2">
      <t>ガツ</t>
    </rPh>
    <phoneticPr fontId="1"/>
  </si>
  <si>
    <t>２月❷</t>
    <rPh sb="1" eb="2">
      <t>ガツ</t>
    </rPh>
    <phoneticPr fontId="1"/>
  </si>
  <si>
    <t>１２月❷</t>
    <rPh sb="2" eb="3">
      <t>ガツ</t>
    </rPh>
    <phoneticPr fontId="1"/>
  </si>
  <si>
    <t>４月❷</t>
    <rPh sb="1" eb="2">
      <t>ガツ</t>
    </rPh>
    <phoneticPr fontId="1"/>
  </si>
  <si>
    <t>１月①</t>
    <rPh sb="1" eb="2">
      <t>ガツ</t>
    </rPh>
    <phoneticPr fontId="1"/>
  </si>
  <si>
    <t>２月①</t>
    <rPh sb="1" eb="2">
      <t>ガツ</t>
    </rPh>
    <phoneticPr fontId="1"/>
  </si>
  <si>
    <t>３月①</t>
    <rPh sb="1" eb="2">
      <t>ガツ</t>
    </rPh>
    <phoneticPr fontId="1"/>
  </si>
  <si>
    <t>１２月①</t>
    <rPh sb="2" eb="3">
      <t>ガツ</t>
    </rPh>
    <phoneticPr fontId="1"/>
  </si>
  <si>
    <t>松村和彦</t>
    <rPh sb="0" eb="2">
      <t>マツムラ</t>
    </rPh>
    <rPh sb="2" eb="4">
      <t>カズヒコ</t>
    </rPh>
    <phoneticPr fontId="1"/>
  </si>
  <si>
    <t>福島紀一</t>
    <rPh sb="0" eb="2">
      <t>フクシマ</t>
    </rPh>
    <rPh sb="2" eb="4">
      <t>ノリカズ</t>
    </rPh>
    <phoneticPr fontId="1"/>
  </si>
  <si>
    <t>為廣哲朗</t>
    <rPh sb="0" eb="2">
      <t>タメヒロ</t>
    </rPh>
    <rPh sb="2" eb="4">
      <t>テツロウ</t>
    </rPh>
    <phoneticPr fontId="1"/>
  </si>
  <si>
    <t>高島英雄</t>
    <rPh sb="0" eb="2">
      <t>タカシマ</t>
    </rPh>
    <rPh sb="2" eb="4">
      <t>ヒデオ</t>
    </rPh>
    <phoneticPr fontId="1"/>
  </si>
  <si>
    <t>伊藤千春</t>
    <rPh sb="0" eb="2">
      <t>イトウ</t>
    </rPh>
    <rPh sb="2" eb="4">
      <t>チハル</t>
    </rPh>
    <phoneticPr fontId="1"/>
  </si>
  <si>
    <t>金井六平</t>
    <rPh sb="0" eb="2">
      <t>カナイ</t>
    </rPh>
    <rPh sb="2" eb="4">
      <t>ロクヘイ</t>
    </rPh>
    <phoneticPr fontId="1"/>
  </si>
  <si>
    <t>澤藤成穂</t>
    <rPh sb="0" eb="2">
      <t>サワフジ</t>
    </rPh>
    <rPh sb="2" eb="4">
      <t>ナルホ</t>
    </rPh>
    <phoneticPr fontId="1"/>
  </si>
  <si>
    <t>澤藤年子</t>
    <rPh sb="0" eb="2">
      <t>サワフジ</t>
    </rPh>
    <rPh sb="2" eb="4">
      <t>トシコ</t>
    </rPh>
    <phoneticPr fontId="1"/>
  </si>
  <si>
    <t>小林晃</t>
    <rPh sb="0" eb="2">
      <t>コバヤシ</t>
    </rPh>
    <rPh sb="2" eb="3">
      <t>アキラ</t>
    </rPh>
    <phoneticPr fontId="1"/>
  </si>
  <si>
    <t>小池弘</t>
    <rPh sb="0" eb="2">
      <t>コイケ</t>
    </rPh>
    <rPh sb="2" eb="3">
      <t>ヒロシ</t>
    </rPh>
    <phoneticPr fontId="1"/>
  </si>
  <si>
    <t>堀江善幸</t>
    <rPh sb="0" eb="2">
      <t>ホリエ</t>
    </rPh>
    <rPh sb="2" eb="3">
      <t>ゼン</t>
    </rPh>
    <phoneticPr fontId="1"/>
  </si>
  <si>
    <t>備考</t>
    <rPh sb="0" eb="2">
      <t>ビコウ</t>
    </rPh>
    <phoneticPr fontId="1"/>
  </si>
  <si>
    <t>３月❷</t>
    <rPh sb="1" eb="2">
      <t>ガツ</t>
    </rPh>
    <phoneticPr fontId="1"/>
  </si>
  <si>
    <t>４月①</t>
    <rPh sb="1" eb="2">
      <t>ガツ</t>
    </rPh>
    <phoneticPr fontId="1"/>
  </si>
  <si>
    <t>５月①</t>
    <rPh sb="1" eb="2">
      <t>ガツ</t>
    </rPh>
    <phoneticPr fontId="1"/>
  </si>
  <si>
    <t>５月❷</t>
    <rPh sb="1" eb="2">
      <t>ガツ</t>
    </rPh>
    <phoneticPr fontId="1"/>
  </si>
  <si>
    <t>６月①</t>
    <rPh sb="1" eb="2">
      <t>ガツ</t>
    </rPh>
    <phoneticPr fontId="1"/>
  </si>
  <si>
    <t>６月❷</t>
    <rPh sb="1" eb="2">
      <t>ガツ</t>
    </rPh>
    <phoneticPr fontId="1"/>
  </si>
  <si>
    <t>７月①</t>
    <rPh sb="1" eb="2">
      <t>ガツ</t>
    </rPh>
    <phoneticPr fontId="1"/>
  </si>
  <si>
    <t>７月❷</t>
    <rPh sb="1" eb="2">
      <t>ガツ</t>
    </rPh>
    <phoneticPr fontId="1"/>
  </si>
  <si>
    <t>８月①</t>
    <rPh sb="1" eb="2">
      <t>ガツ</t>
    </rPh>
    <phoneticPr fontId="1"/>
  </si>
  <si>
    <t>８月❷</t>
    <rPh sb="1" eb="2">
      <t>ガツ</t>
    </rPh>
    <phoneticPr fontId="1"/>
  </si>
  <si>
    <t>９月①</t>
    <rPh sb="1" eb="2">
      <t>ガツ</t>
    </rPh>
    <phoneticPr fontId="1"/>
  </si>
  <si>
    <t>９月❷</t>
    <rPh sb="1" eb="2">
      <t>ガツ</t>
    </rPh>
    <phoneticPr fontId="1"/>
  </si>
  <si>
    <t>１０月①</t>
    <rPh sb="2" eb="3">
      <t>ガツ</t>
    </rPh>
    <phoneticPr fontId="1"/>
  </si>
  <si>
    <t>１０月❷</t>
    <rPh sb="2" eb="3">
      <t>ガツ</t>
    </rPh>
    <phoneticPr fontId="1"/>
  </si>
  <si>
    <t>１１月①</t>
    <rPh sb="2" eb="3">
      <t>ガツ</t>
    </rPh>
    <phoneticPr fontId="1"/>
  </si>
  <si>
    <t>１１月❷</t>
    <rPh sb="2" eb="3">
      <t>ガツ</t>
    </rPh>
    <phoneticPr fontId="1"/>
  </si>
  <si>
    <t>▼集計</t>
    <rPh sb="1" eb="3">
      <t>シュウケイ</t>
    </rPh>
    <phoneticPr fontId="1"/>
  </si>
  <si>
    <t>１２月①時点</t>
    <rPh sb="2" eb="3">
      <t>ガツ</t>
    </rPh>
    <rPh sb="4" eb="6">
      <t>ジテン</t>
    </rPh>
    <phoneticPr fontId="1"/>
  </si>
  <si>
    <t>１２月❷時点</t>
    <rPh sb="2" eb="3">
      <t>ガツ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</si>
</sst>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8"/>
      <color theme="1"/>
      <name val="HGS創英ﾌﾟﾚｾﾞﾝｽEB"/>
      <family val="1"/>
      <charset val="128"/>
    </font>
    <font>
      <sz val="12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right" vertical="center" indent="1"/>
    </xf>
    <xf numFmtId="0" fontId="5" fillId="0" borderId="5" xfId="0" applyFont="1" applyBorder="1" applyAlignment="1">
      <alignment horizontal="right" vertical="center" indent="1"/>
    </xf>
    <xf numFmtId="0" fontId="5" fillId="0" borderId="12" xfId="0" applyFont="1" applyFill="1" applyBorder="1" applyAlignment="1">
      <alignment horizontal="right" vertical="center" indent="1"/>
    </xf>
    <xf numFmtId="0" fontId="5" fillId="0" borderId="10" xfId="0" applyFont="1" applyBorder="1">
      <alignment vertical="center"/>
    </xf>
    <xf numFmtId="0" fontId="5" fillId="0" borderId="11" xfId="0" applyFont="1" applyBorder="1">
      <alignment vertical="center"/>
    </xf>
  </cellXfs>
  <cellStyles count="1">
    <cellStyle name="標準" xfId="0" builtinId="0"/>
  </cellStyles>
  <dxfs count="14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4934-4908-4511-B5AC-464A816B8074}">
  <sheetPr>
    <pageSetUpPr fitToPage="1"/>
  </sheetPr>
  <dimension ref="A1:AH57"/>
  <sheetViews>
    <sheetView tabSelected="1" view="pageBreakPreview" zoomScale="60" zoomScaleNormal="100" workbookViewId="0">
      <selection activeCell="N16" sqref="N16"/>
    </sheetView>
  </sheetViews>
  <sheetFormatPr defaultRowHeight="18" x14ac:dyDescent="0.45"/>
  <cols>
    <col min="1" max="1" width="13.69921875" bestFit="1" customWidth="1"/>
    <col min="2" max="33" width="4.69921875" style="2" customWidth="1"/>
    <col min="34" max="34" width="16.796875" style="2" customWidth="1"/>
    <col min="35" max="55" width="4.69921875" customWidth="1"/>
  </cols>
  <sheetData>
    <row r="1" spans="1:34" ht="131.4" customHeight="1" thickBot="1" x14ac:dyDescent="0.5">
      <c r="A1" s="1"/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12" t="s">
        <v>19</v>
      </c>
    </row>
    <row r="2" spans="1:34" s="6" customFormat="1" ht="19.95" customHeight="1" x14ac:dyDescent="0.45">
      <c r="A2" s="13" t="s">
        <v>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5"/>
    </row>
    <row r="3" spans="1:34" s="6" customFormat="1" ht="19.95" customHeight="1" thickBot="1" x14ac:dyDescent="0.5">
      <c r="A3" s="14" t="s">
        <v>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8"/>
    </row>
    <row r="4" spans="1:34" s="6" customFormat="1" ht="19.95" customHeight="1" x14ac:dyDescent="0.45">
      <c r="A4" s="13" t="s">
        <v>5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5"/>
    </row>
    <row r="5" spans="1:34" s="6" customFormat="1" ht="19.95" customHeight="1" thickBot="1" x14ac:dyDescent="0.5">
      <c r="A5" s="14" t="s">
        <v>1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8"/>
    </row>
    <row r="6" spans="1:34" s="6" customFormat="1" ht="19.95" customHeight="1" x14ac:dyDescent="0.45">
      <c r="A6" s="13" t="s">
        <v>6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5"/>
    </row>
    <row r="7" spans="1:34" s="6" customFormat="1" ht="19.95" customHeight="1" thickBot="1" x14ac:dyDescent="0.5">
      <c r="A7" s="14" t="s">
        <v>20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8"/>
    </row>
    <row r="8" spans="1:34" s="6" customFormat="1" ht="19.95" customHeight="1" x14ac:dyDescent="0.45">
      <c r="A8" s="13" t="s">
        <v>21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5"/>
    </row>
    <row r="9" spans="1:34" s="6" customFormat="1" ht="19.95" customHeight="1" thickBot="1" x14ac:dyDescent="0.5">
      <c r="A9" s="14" t="s">
        <v>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8"/>
    </row>
    <row r="10" spans="1:34" s="6" customFormat="1" ht="19.95" customHeight="1" x14ac:dyDescent="0.45">
      <c r="A10" s="13" t="s">
        <v>22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5"/>
    </row>
    <row r="11" spans="1:34" s="6" customFormat="1" ht="19.95" customHeight="1" thickBot="1" x14ac:dyDescent="0.5">
      <c r="A11" s="14" t="s">
        <v>23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8"/>
    </row>
    <row r="12" spans="1:34" s="6" customFormat="1" ht="19.95" customHeight="1" x14ac:dyDescent="0.45">
      <c r="A12" s="13" t="s">
        <v>24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5"/>
    </row>
    <row r="13" spans="1:34" s="6" customFormat="1" ht="19.95" customHeight="1" thickBot="1" x14ac:dyDescent="0.5">
      <c r="A13" s="14" t="s">
        <v>25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8"/>
    </row>
    <row r="14" spans="1:34" s="6" customFormat="1" ht="19.95" customHeight="1" x14ac:dyDescent="0.45">
      <c r="A14" s="13" t="s">
        <v>26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5"/>
    </row>
    <row r="15" spans="1:34" s="6" customFormat="1" ht="19.95" customHeight="1" thickBot="1" x14ac:dyDescent="0.5">
      <c r="A15" s="14" t="s">
        <v>27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8"/>
    </row>
    <row r="16" spans="1:34" s="6" customFormat="1" ht="19.95" customHeight="1" x14ac:dyDescent="0.45">
      <c r="A16" s="13" t="s">
        <v>28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5"/>
    </row>
    <row r="17" spans="1:34" s="6" customFormat="1" ht="19.95" customHeight="1" thickBot="1" x14ac:dyDescent="0.5">
      <c r="A17" s="14" t="s">
        <v>29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8"/>
    </row>
    <row r="18" spans="1:34" s="6" customFormat="1" ht="19.95" customHeight="1" x14ac:dyDescent="0.45">
      <c r="A18" s="13" t="s">
        <v>30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5"/>
    </row>
    <row r="19" spans="1:34" s="6" customFormat="1" ht="19.95" customHeight="1" thickBot="1" x14ac:dyDescent="0.5">
      <c r="A19" s="14" t="s">
        <v>31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8"/>
    </row>
    <row r="20" spans="1:34" s="6" customFormat="1" ht="19.95" customHeight="1" x14ac:dyDescent="0.45">
      <c r="A20" s="13" t="s">
        <v>32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5"/>
    </row>
    <row r="21" spans="1:34" s="6" customFormat="1" ht="19.95" customHeight="1" thickBot="1" x14ac:dyDescent="0.5">
      <c r="A21" s="14" t="s">
        <v>33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8"/>
    </row>
    <row r="22" spans="1:34" s="6" customFormat="1" ht="19.95" customHeight="1" x14ac:dyDescent="0.45">
      <c r="A22" s="13" t="s">
        <v>34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5"/>
    </row>
    <row r="23" spans="1:34" s="6" customFormat="1" ht="19.95" customHeight="1" thickBot="1" x14ac:dyDescent="0.5">
      <c r="A23" s="14" t="s">
        <v>35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8"/>
    </row>
    <row r="24" spans="1:34" s="6" customFormat="1" ht="19.95" customHeight="1" x14ac:dyDescent="0.45">
      <c r="A24" s="13" t="s">
        <v>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5"/>
    </row>
    <row r="25" spans="1:34" s="6" customFormat="1" ht="19.95" customHeight="1" thickBot="1" x14ac:dyDescent="0.5">
      <c r="A25" s="14" t="s">
        <v>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8"/>
    </row>
    <row r="26" spans="1:34" s="6" customFormat="1" ht="19.95" customHeight="1" thickBot="1" x14ac:dyDescent="0.5">
      <c r="A26" s="15" t="s">
        <v>36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</row>
    <row r="27" spans="1:34" s="6" customFormat="1" ht="19.95" customHeight="1" x14ac:dyDescent="0.45">
      <c r="A27" s="16" t="s">
        <v>37</v>
      </c>
      <c r="B27" s="10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5"/>
    </row>
    <row r="28" spans="1:34" s="6" customFormat="1" ht="19.95" customHeight="1" thickBot="1" x14ac:dyDescent="0.5">
      <c r="A28" s="17" t="s">
        <v>38</v>
      </c>
      <c r="B28" s="11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8"/>
    </row>
    <row r="30" spans="1:34" ht="131.4" customHeight="1" thickBot="1" x14ac:dyDescent="0.5">
      <c r="A30" s="1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12" t="s">
        <v>19</v>
      </c>
    </row>
    <row r="31" spans="1:34" s="6" customFormat="1" ht="19.95" customHeight="1" x14ac:dyDescent="0.45">
      <c r="A31" s="13" t="s">
        <v>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5"/>
    </row>
    <row r="32" spans="1:34" s="6" customFormat="1" ht="19.95" customHeight="1" thickBot="1" x14ac:dyDescent="0.5">
      <c r="A32" s="14" t="s">
        <v>0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8"/>
    </row>
    <row r="33" spans="1:34" s="6" customFormat="1" ht="19.95" customHeight="1" x14ac:dyDescent="0.45">
      <c r="A33" s="13" t="s">
        <v>5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5"/>
    </row>
    <row r="34" spans="1:34" s="6" customFormat="1" ht="19.95" customHeight="1" thickBot="1" x14ac:dyDescent="0.5">
      <c r="A34" s="14" t="s">
        <v>1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8"/>
    </row>
    <row r="35" spans="1:34" s="6" customFormat="1" ht="19.95" customHeight="1" x14ac:dyDescent="0.45">
      <c r="A35" s="13" t="s">
        <v>6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5"/>
    </row>
    <row r="36" spans="1:34" s="6" customFormat="1" ht="19.95" customHeight="1" thickBot="1" x14ac:dyDescent="0.5">
      <c r="A36" s="14" t="s">
        <v>20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8"/>
    </row>
    <row r="37" spans="1:34" s="6" customFormat="1" ht="19.95" customHeight="1" x14ac:dyDescent="0.45">
      <c r="A37" s="13" t="s">
        <v>21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5"/>
    </row>
    <row r="38" spans="1:34" s="6" customFormat="1" ht="19.95" customHeight="1" thickBot="1" x14ac:dyDescent="0.5">
      <c r="A38" s="14" t="s">
        <v>3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8"/>
    </row>
    <row r="39" spans="1:34" s="6" customFormat="1" ht="19.95" customHeight="1" x14ac:dyDescent="0.45">
      <c r="A39" s="13" t="s">
        <v>22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5"/>
    </row>
    <row r="40" spans="1:34" s="6" customFormat="1" ht="19.95" customHeight="1" thickBot="1" x14ac:dyDescent="0.5">
      <c r="A40" s="14" t="s">
        <v>23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8"/>
    </row>
    <row r="41" spans="1:34" s="6" customFormat="1" ht="19.95" customHeight="1" x14ac:dyDescent="0.45">
      <c r="A41" s="13" t="s">
        <v>24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5"/>
    </row>
    <row r="42" spans="1:34" s="6" customFormat="1" ht="19.95" customHeight="1" thickBot="1" x14ac:dyDescent="0.5">
      <c r="A42" s="14" t="s">
        <v>25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8"/>
    </row>
    <row r="43" spans="1:34" s="6" customFormat="1" ht="19.95" customHeight="1" x14ac:dyDescent="0.45">
      <c r="A43" s="13" t="s">
        <v>26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5"/>
    </row>
    <row r="44" spans="1:34" s="6" customFormat="1" ht="19.95" customHeight="1" thickBot="1" x14ac:dyDescent="0.5">
      <c r="A44" s="14" t="s">
        <v>27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8"/>
    </row>
    <row r="45" spans="1:34" s="6" customFormat="1" ht="19.95" customHeight="1" x14ac:dyDescent="0.45">
      <c r="A45" s="13" t="s">
        <v>28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5"/>
    </row>
    <row r="46" spans="1:34" s="6" customFormat="1" ht="19.95" customHeight="1" thickBot="1" x14ac:dyDescent="0.5">
      <c r="A46" s="14" t="s">
        <v>29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8"/>
    </row>
    <row r="47" spans="1:34" s="6" customFormat="1" ht="19.95" customHeight="1" x14ac:dyDescent="0.45">
      <c r="A47" s="13" t="s">
        <v>30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5"/>
    </row>
    <row r="48" spans="1:34" s="6" customFormat="1" ht="19.95" customHeight="1" thickBot="1" x14ac:dyDescent="0.5">
      <c r="A48" s="14" t="s">
        <v>31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8"/>
    </row>
    <row r="49" spans="1:34" s="6" customFormat="1" ht="19.95" customHeight="1" x14ac:dyDescent="0.45">
      <c r="A49" s="13" t="s">
        <v>32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5"/>
    </row>
    <row r="50" spans="1:34" s="6" customFormat="1" ht="19.95" customHeight="1" thickBot="1" x14ac:dyDescent="0.5">
      <c r="A50" s="14" t="s">
        <v>33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8"/>
    </row>
    <row r="51" spans="1:34" s="6" customFormat="1" ht="19.95" customHeight="1" x14ac:dyDescent="0.45">
      <c r="A51" s="13" t="s">
        <v>34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5"/>
    </row>
    <row r="52" spans="1:34" s="6" customFormat="1" ht="19.95" customHeight="1" thickBot="1" x14ac:dyDescent="0.5">
      <c r="A52" s="14" t="s">
        <v>35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8"/>
    </row>
    <row r="53" spans="1:34" s="6" customFormat="1" ht="19.95" customHeight="1" x14ac:dyDescent="0.45">
      <c r="A53" s="13" t="s">
        <v>7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5"/>
    </row>
    <row r="54" spans="1:34" s="6" customFormat="1" ht="19.95" customHeight="1" thickBot="1" x14ac:dyDescent="0.5">
      <c r="A54" s="14" t="s">
        <v>2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8"/>
    </row>
    <row r="55" spans="1:34" s="6" customFormat="1" ht="19.95" customHeight="1" thickBot="1" x14ac:dyDescent="0.5">
      <c r="A55" s="15" t="s">
        <v>36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</row>
    <row r="56" spans="1:34" s="6" customFormat="1" ht="19.95" customHeight="1" x14ac:dyDescent="0.45">
      <c r="A56" s="16" t="s">
        <v>37</v>
      </c>
      <c r="B56" s="10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5"/>
    </row>
    <row r="57" spans="1:34" s="6" customFormat="1" ht="19.95" customHeight="1" thickBot="1" x14ac:dyDescent="0.5">
      <c r="A57" s="17" t="s">
        <v>38</v>
      </c>
      <c r="B57" s="11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8"/>
    </row>
  </sheetData>
  <phoneticPr fontId="1"/>
  <conditionalFormatting sqref="B1:AG25">
    <cfRule type="expression" dxfId="3" priority="4">
      <formula>ISODD(COLUMN())</formula>
    </cfRule>
  </conditionalFormatting>
  <conditionalFormatting sqref="B27:AG28">
    <cfRule type="expression" dxfId="2" priority="3">
      <formula>ISODD(COLUMN())</formula>
    </cfRule>
  </conditionalFormatting>
  <conditionalFormatting sqref="B30:AG54">
    <cfRule type="expression" dxfId="1" priority="2">
      <formula>ISODD(COLUMN())</formula>
    </cfRule>
  </conditionalFormatting>
  <conditionalFormatting sqref="B56:AG57">
    <cfRule type="expression" dxfId="0" priority="1">
      <formula>ISODD(COLUMN())</formula>
    </cfRule>
  </conditionalFormatting>
  <pageMargins left="0.70866141732283472" right="0.70866141732283472" top="0.74803149606299213" bottom="0.74803149606299213" header="0.31496062992125984" footer="0.31496062992125984"/>
  <pageSetup paperSize="9" scale="66" fitToHeight="0" orientation="landscape" r:id="rId1"/>
  <headerFooter>
    <oddHeader>&amp;C&amp;20&amp;A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令和８年公園清掃参加者名簿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橋本　岳</dc:creator>
  <cp:lastModifiedBy>橋本　岳</cp:lastModifiedBy>
  <cp:lastPrinted>2026-01-13T05:23:06Z</cp:lastPrinted>
  <dcterms:created xsi:type="dcterms:W3CDTF">2026-01-13T02:35:54Z</dcterms:created>
  <dcterms:modified xsi:type="dcterms:W3CDTF">2026-01-13T05:23:15Z</dcterms:modified>
</cp:coreProperties>
</file>