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1245b4882ddb9d/Área de Trabalho/xml-downloader/"/>
    </mc:Choice>
  </mc:AlternateContent>
  <xr:revisionPtr revIDLastSave="61" documentId="8_{F41F4E23-FBF1-4600-AC19-2F65C0678805}" xr6:coauthVersionLast="47" xr6:coauthVersionMax="47" xr10:uidLastSave="{0C61BDF1-F50C-4D3D-9EFA-81B2D0E6C9D2}"/>
  <bookViews>
    <workbookView xWindow="-108" yWindow="-108" windowWidth="23256" windowHeight="12456" xr2:uid="{540FB9D7-26C0-4786-8AD3-3A4BAE2677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<sst xmlns="http://schemas.openxmlformats.org/spreadsheetml/2006/main" count="44" uniqueCount="43">
  <si>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LOGIN</t>
  </si>
  <si>
    <t>SENHA</t>
  </si>
  <si>
    <t>57708EEC</t>
  </si>
  <si>
    <t>4779EE7E</t>
  </si>
  <si>
    <t>28094158000197</t>
  </si>
  <si>
    <t>EC28094</t>
  </si>
  <si>
    <t>29211001000167</t>
  </si>
  <si>
    <t>E13</t>
  </si>
  <si>
    <t>4A5EE3EA</t>
  </si>
  <si>
    <t>57505034000155</t>
  </si>
  <si>
    <t>419FB77A</t>
  </si>
  <si>
    <t>59258078000153</t>
  </si>
  <si>
    <t>72A943B4</t>
  </si>
  <si>
    <t>01147708000132</t>
  </si>
  <si>
    <t>01944429000108</t>
  </si>
  <si>
    <t>56779592000146</t>
  </si>
  <si>
    <t>51914323000121</t>
  </si>
  <si>
    <t>NOME</t>
  </si>
  <si>
    <t>TBV</t>
  </si>
  <si>
    <t>MANGABEIRA</t>
  </si>
  <si>
    <t>RAFA DO INGLÊS</t>
  </si>
  <si>
    <t>MESSIAS</t>
  </si>
  <si>
    <t>31509954000158</t>
  </si>
  <si>
    <t>MARIA ODETE</t>
  </si>
  <si>
    <t>Novavida719244</t>
  </si>
  <si>
    <t>48376726000150</t>
  </si>
  <si>
    <t>Bia@1720</t>
  </si>
  <si>
    <t>BEATRIZ CARD.</t>
  </si>
  <si>
    <t>30887402000110</t>
  </si>
  <si>
    <t>Dsb@180919</t>
  </si>
  <si>
    <t>DANIEL</t>
  </si>
  <si>
    <t>52594944000138</t>
  </si>
  <si>
    <t>ELIZABETH</t>
  </si>
  <si>
    <t>Cnpj@2025</t>
  </si>
  <si>
    <t>EVE</t>
  </si>
  <si>
    <t>WELEN</t>
  </si>
  <si>
    <t>EC MARTINS</t>
  </si>
  <si>
    <t>EVERTON</t>
  </si>
  <si>
    <t>48869529000172</t>
  </si>
  <si>
    <t>Notas2025*</t>
  </si>
  <si>
    <t>MIRIAM</t>
  </si>
  <si>
    <t>STUDIO CINTIA</t>
  </si>
  <si>
    <t>45220140000103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</si>
</sst>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03A-D883-4D2B-A4D4-52AD0750CCDC}">
  <dimension ref="A1:C15"/>
  <sheetViews>
    <sheetView tabSelected="1" zoomScale="190" zoomScaleNormal="190" workbookViewId="0">
      <selection activeCell="A2" sqref="A2"/>
    </sheetView>
  </sheetViews>
  <sheetFormatPr defaultColWidth="20.77734375" defaultRowHeight="15" customHeight="1" x14ac:dyDescent="0.3"/>
  <cols>
    <col min="1" max="1" width="20.77734375" style="4"/>
    <col min="2" max="16384" width="20.77734375" style="2"/>
  </cols>
  <sheetData>
    <row r="1" spans="1:3" ht="15" customHeight="1" x14ac:dyDescent="0.3">
      <c r="A1" s="3" t="s">
        <v>0</v>
      </c>
      <c r="B1" s="1" t="s">
        <v>1</v>
      </c>
      <c r="C1" s="1" t="s">
        <v>17</v>
      </c>
    </row>
    <row r="2" spans="1:3" ht="15" customHeight="1" x14ac:dyDescent="0.3">
      <c r="A2" s="4" t="s">
        <v>11</v>
      </c>
      <c r="B2" s="2" t="s">
        <v>12</v>
      </c>
      <c r="C2" s="2" t="s">
        <v>18</v>
      </c>
    </row>
    <row r="3" spans="1:3" ht="15" customHeight="1" x14ac:dyDescent="0.3">
      <c r="A3" s="4" t="s">
        <v>13</v>
      </c>
      <c r="B3" s="2" t="s">
        <v>2</v>
      </c>
      <c r="C3" s="2" t="s">
        <v>34</v>
      </c>
    </row>
    <row r="4" spans="1:3" ht="15" customHeight="1" x14ac:dyDescent="0.3">
      <c r="A4" s="4" t="s">
        <v>14</v>
      </c>
      <c r="B4" s="2" t="s">
        <v>3</v>
      </c>
      <c r="C4" s="2" t="s">
        <v>35</v>
      </c>
    </row>
    <row r="5" spans="1:3" ht="15" customHeight="1" x14ac:dyDescent="0.3">
      <c r="A5" s="4" t="s">
        <v>4</v>
      </c>
      <c r="B5" s="2" t="s">
        <v>5</v>
      </c>
      <c r="C5" s="2" t="s">
        <v>36</v>
      </c>
    </row>
    <row r="6" spans="1:3" ht="15" customHeight="1" x14ac:dyDescent="0.3">
      <c r="A6" s="4" t="s">
        <v>15</v>
      </c>
      <c r="B6" s="2" t="s">
        <v>8</v>
      </c>
      <c r="C6" s="2" t="s">
        <v>20</v>
      </c>
    </row>
    <row r="7" spans="1:3" ht="15" customHeight="1" x14ac:dyDescent="0.3">
      <c r="A7" s="4" t="s">
        <v>9</v>
      </c>
      <c r="B7" s="2" t="s">
        <v>10</v>
      </c>
      <c r="C7" s="2" t="s">
        <v>21</v>
      </c>
    </row>
    <row r="8" spans="1:3" ht="15" customHeight="1" x14ac:dyDescent="0.3">
      <c r="A8" s="4" t="s">
        <v>16</v>
      </c>
      <c r="B8" s="2">
        <v>61767572</v>
      </c>
      <c r="C8" s="2" t="s">
        <v>19</v>
      </c>
    </row>
    <row r="9" spans="1:3" ht="15" customHeight="1" x14ac:dyDescent="0.3">
      <c r="A9" s="4" t="s">
        <v>22</v>
      </c>
      <c r="B9" s="2" t="s">
        <v>24</v>
      </c>
      <c r="C9" s="2" t="s">
        <v>23</v>
      </c>
    </row>
    <row r="10" spans="1:3" ht="15" customHeight="1" x14ac:dyDescent="0.3">
      <c r="A10" s="4" t="s">
        <v>25</v>
      </c>
      <c r="B10" s="2" t="s">
        <v>26</v>
      </c>
      <c r="C10" s="2" t="s">
        <v>27</v>
      </c>
    </row>
    <row r="11" spans="1:3" ht="15" customHeight="1" x14ac:dyDescent="0.3">
      <c r="A11" s="4" t="s">
        <v>28</v>
      </c>
      <c r="B11" s="2" t="s">
        <v>29</v>
      </c>
      <c r="C11" s="2" t="s">
        <v>30</v>
      </c>
    </row>
    <row r="12" spans="1:3" ht="15" customHeight="1" x14ac:dyDescent="0.3">
      <c r="A12" s="4" t="s">
        <v>31</v>
      </c>
      <c r="B12" t="s">
        <v>33</v>
      </c>
      <c r="C12" s="2" t="s">
        <v>32</v>
      </c>
    </row>
    <row r="13" spans="1:3" ht="15" customHeight="1" x14ac:dyDescent="0.3">
      <c r="A13" s="4" t="s">
        <v>6</v>
      </c>
      <c r="B13" s="2" t="s">
        <v>7</v>
      </c>
      <c r="C13" s="2" t="s">
        <v>37</v>
      </c>
    </row>
    <row r="14" spans="1:3" ht="15" customHeight="1" x14ac:dyDescent="0.3">
      <c r="A14" s="4" t="s">
        <v>38</v>
      </c>
      <c r="B14" s="2" t="s">
        <v>39</v>
      </c>
      <c r="C14" s="2" t="s">
        <v>40</v>
      </c>
    </row>
    <row r="15" spans="1:3" ht="15" customHeight="1" x14ac:dyDescent="0.3">
      <c r="A15" s="4" t="s">
        <v>42</v>
      </c>
      <c r="B15" s="2" t="s">
        <v>39</v>
      </c>
      <c r="C15" s="2" t="s">
        <v>41</v>
      </c>
    </row>
  </sheetData>
  <conditionalFormatting sqref="A1:A1048576">
    <cfRule type="duplicateValues" dxfId="5" priority="3"/>
  </conditionalFormatting>
  <conditionalFormatting sqref="C1">
    <cfRule type="duplicateValues" dxfId="3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 Assessoria Contábil</dc:creator>
  <cp:lastModifiedBy>VIVA Assessoria Contábil</cp:lastModifiedBy>
  <dcterms:created xsi:type="dcterms:W3CDTF">2026-05-19T15:09:46Z</dcterms:created>
  <dcterms:modified xsi:type="dcterms:W3CDTF">2026-05-19T21:24:51Z</dcterms:modified>
</cp:coreProperties>
</file>