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280" yWindow="600" windowWidth="20520" windowHeight="15620" tabRatio="600" firstSheet="0" activeTab="0" autoFilterDateGrouping="1"/>
  </bookViews>
  <sheets>
    <sheet name="SOVA 2017" sheetId="1" state="visible" r:id="rId1"/>
    <sheet name="MMM 2017" sheetId="2" state="visible" r:id="rId2"/>
    <sheet name="SOVA 2018" sheetId="3" state="visible" r:id="rId3"/>
    <sheet name="MMM 2018" sheetId="4" state="visible" r:id="rId4"/>
    <sheet name="ZIMKO 2019" sheetId="5" state="visible" r:id="rId5"/>
    <sheet name="SOVA 2019" sheetId="6" state="visible" r:id="rId6"/>
    <sheet name="OVaKo 2019" sheetId="7" state="visible" r:id="rId7"/>
    <sheet name="MMM 2019" sheetId="8" state="visible" r:id="rId8"/>
    <sheet name="ZIMKO 2020" sheetId="9" state="visible" r:id="rId9"/>
    <sheet name="MMM 2020" sheetId="10" state="visible" r:id="rId10"/>
    <sheet name="MMM 2021" sheetId="11" state="visible" r:id="rId11"/>
    <sheet name="ZIMKO 2022" sheetId="12" state="visible" r:id="rId12"/>
    <sheet name="MMM 2022" sheetId="13" state="visible" r:id="rId13"/>
    <sheet name="MMM 2023" sheetId="14" state="visible" r:id="rId14"/>
    <sheet name="SOVA 2024" sheetId="15" state="visible" r:id="rId15"/>
    <sheet name="MMM 2024" sheetId="16" state="visible" r:id="rId16"/>
    <sheet name="Osijek Open 2024" sheetId="17" state="visible" r:id="rId17"/>
    <sheet name="SOVA 2025" sheetId="18" state="visible" r:id="rId18"/>
    <sheet name="MMM 2025" sheetId="19" state="visible" r:id="rId19"/>
    <sheet name="Osijek Open 2025" sheetId="20" state="visible" r:id="rId20"/>
    <sheet name="Croatian Open 2017" sheetId="21" state="visible" r:id="rId21"/>
    <sheet name="Croatian Open 2018" sheetId="22" state="visible" r:id="rId22"/>
    <sheet name="Croatian Open 2019" sheetId="23" state="visible" r:id="rId23"/>
    <sheet name="Croatian Open 2020" sheetId="24" state="visible" r:id="rId24"/>
    <sheet name="Croatian Open 2021" sheetId="25" state="visible" r:id="rId25"/>
    <sheet name="Croatian Open 2022" sheetId="26" state="visible" r:id="rId26"/>
    <sheet name="Croatian Open 2023" sheetId="27" state="visible" r:id="rId27"/>
    <sheet name="Croatian Open 2024" sheetId="28" state="visible" r:id="rId28"/>
    <sheet name="Croatian Open 2025" sheetId="29" state="visible" r:id="rId29"/>
    <sheet name="WQC 2014" sheetId="30" state="visible" r:id="rId30"/>
    <sheet name="WQC 2015" sheetId="31" state="visible" r:id="rId31"/>
    <sheet name="WQC 2025" sheetId="32" state="visible" r:id="rId32"/>
    <sheet name="WQC 2024" sheetId="33" state="visible" r:id="rId33"/>
    <sheet name="WQC 2023" sheetId="34" state="visible" r:id="rId34"/>
    <sheet name="WQC 2022" sheetId="35" state="visible" r:id="rId35"/>
    <sheet name="WQC 2021" sheetId="36" state="visible" r:id="rId36"/>
    <sheet name="WQC 2020" sheetId="37" state="visible" r:id="rId37"/>
    <sheet name="WQC 2019" sheetId="38" state="visible" r:id="rId38"/>
    <sheet name="WQC 2018" sheetId="39" state="visible" r:id="rId39"/>
    <sheet name="WQC 2017" sheetId="40" state="visible" r:id="rId40"/>
    <sheet name="WQC 2016" sheetId="41" state="visible" r:id="rId4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1"/>
    <xf numFmtId="0" fontId="2" fillId="0" borderId="0" pivotButton="0" quotePrefix="0" xfId="2"/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tabSelected="1" workbookViewId="0">
      <selection activeCell="D8" sqref="D8"/>
    </sheetView>
  </sheetViews>
  <sheetFormatPr baseColWidth="10" defaultRowHeight="15"/>
  <sheetData>
    <row r="1">
      <c r="B1" s="1" t="inlineStr">
        <is>
          <t>Krešimir Štimac</t>
        </is>
      </c>
      <c r="C1" t="n">
        <v>159</v>
      </c>
      <c r="D1" t="n">
        <v>111</v>
      </c>
    </row>
    <row r="2">
      <c r="B2" s="1" t="inlineStr">
        <is>
          <t>Dean Kotiga</t>
        </is>
      </c>
      <c r="C2" t="n">
        <v>156</v>
      </c>
      <c r="D2" t="n">
        <v>110</v>
      </c>
    </row>
    <row r="3">
      <c r="B3" s="1" t="inlineStr">
        <is>
          <t>Ivan Vlahek</t>
        </is>
      </c>
      <c r="C3" t="n">
        <v>150</v>
      </c>
      <c r="D3" t="n">
        <v>116</v>
      </c>
    </row>
    <row r="4">
      <c r="B4" s="1" t="inlineStr">
        <is>
          <t>Krešimir Sučević Međeral</t>
        </is>
      </c>
      <c r="C4" t="n">
        <v>147</v>
      </c>
      <c r="D4" t="n">
        <v>101</v>
      </c>
    </row>
    <row r="5">
      <c r="B5" s="1" t="inlineStr">
        <is>
          <t>Karlo Plazina</t>
        </is>
      </c>
      <c r="C5" t="n">
        <v>136</v>
      </c>
      <c r="D5" t="n">
        <v>98</v>
      </c>
    </row>
    <row r="6">
      <c r="B6" s="1" t="inlineStr">
        <is>
          <t>Neven Milijić</t>
        </is>
      </c>
      <c r="C6" t="n">
        <v>132</v>
      </c>
      <c r="D6" t="n">
        <v>92</v>
      </c>
    </row>
    <row r="7">
      <c r="B7" s="1" t="inlineStr">
        <is>
          <t>Mladen Vukorepa</t>
        </is>
      </c>
      <c r="C7" t="n">
        <v>131</v>
      </c>
      <c r="D7" t="n">
        <v>103</v>
      </c>
    </row>
    <row r="8">
      <c r="B8" s="1" t="inlineStr">
        <is>
          <t>Ivan Jurić</t>
        </is>
      </c>
      <c r="C8" t="n">
        <v>129</v>
      </c>
      <c r="D8" t="n">
        <v>99</v>
      </c>
    </row>
    <row r="9">
      <c r="B9" s="1" t="inlineStr">
        <is>
          <t>Perica Živanović</t>
        </is>
      </c>
      <c r="C9" t="n">
        <v>127</v>
      </c>
      <c r="D9" t="n">
        <v>101</v>
      </c>
    </row>
    <row r="10">
      <c r="B10" s="1" t="inlineStr">
        <is>
          <t>Marijana Jakovašić</t>
        </is>
      </c>
      <c r="C10" t="n">
        <v>120</v>
      </c>
      <c r="D10" t="n">
        <v>96</v>
      </c>
    </row>
    <row r="11">
      <c r="B11" s="1" t="inlineStr">
        <is>
          <t>Filip Karačić</t>
        </is>
      </c>
      <c r="C11" t="n">
        <v>87</v>
      </c>
    </row>
    <row r="12">
      <c r="B12" s="1" t="inlineStr">
        <is>
          <t>Dražen Nemet</t>
        </is>
      </c>
      <c r="C12" t="n">
        <v>84</v>
      </c>
    </row>
    <row r="13">
      <c r="B13" s="1" t="inlineStr">
        <is>
          <t>Morana Zibar</t>
        </is>
      </c>
      <c r="C13" t="n">
        <v>83</v>
      </c>
    </row>
    <row r="14">
      <c r="B14" s="1" t="inlineStr">
        <is>
          <t>Šime Gverić</t>
        </is>
      </c>
      <c r="C14" t="n">
        <v>78</v>
      </c>
    </row>
    <row r="15">
      <c r="B15" s="1" t="inlineStr">
        <is>
          <t>Damir Obad</t>
        </is>
      </c>
      <c r="C15" t="n">
        <v>78</v>
      </c>
    </row>
    <row r="16">
      <c r="B16" s="1" t="inlineStr">
        <is>
          <t>Dejan Cerovec</t>
        </is>
      </c>
      <c r="C16" t="n">
        <v>76</v>
      </c>
    </row>
    <row r="17">
      <c r="B17" s="1" t="inlineStr">
        <is>
          <t>Tomislav Bleiziffer</t>
        </is>
      </c>
      <c r="C17" t="n">
        <v>75</v>
      </c>
    </row>
    <row r="18">
      <c r="B18" s="1" t="inlineStr">
        <is>
          <t>Lovro Jurišić</t>
        </is>
      </c>
      <c r="C18" t="n">
        <v>74</v>
      </c>
    </row>
    <row r="19">
      <c r="B19" s="1" t="inlineStr">
        <is>
          <t>Duško Lakić</t>
        </is>
      </c>
      <c r="C19" t="n">
        <v>72</v>
      </c>
    </row>
    <row r="20">
      <c r="B20" s="1" t="inlineStr">
        <is>
          <t>Marko Laginja</t>
        </is>
      </c>
      <c r="C20" t="n">
        <v>72</v>
      </c>
    </row>
    <row r="21">
      <c r="B21" s="1" t="inlineStr">
        <is>
          <t>Neven Trgovec</t>
        </is>
      </c>
      <c r="C21" t="n">
        <v>71</v>
      </c>
    </row>
    <row r="22">
      <c r="B22" s="1" t="inlineStr">
        <is>
          <t>Alen Krmpotić</t>
        </is>
      </c>
      <c r="C22" t="n">
        <v>64</v>
      </c>
    </row>
    <row r="23">
      <c r="B23" s="1" t="inlineStr">
        <is>
          <t>Domagoj Šesto</t>
        </is>
      </c>
      <c r="C23" t="n">
        <v>64</v>
      </c>
    </row>
    <row r="24">
      <c r="B24" s="1" t="inlineStr">
        <is>
          <t>Uroš Milurović</t>
        </is>
      </c>
      <c r="C24" t="n">
        <v>58</v>
      </c>
    </row>
    <row r="25">
      <c r="B25" s="1" t="inlineStr">
        <is>
          <t>Vlado Karakaš</t>
        </is>
      </c>
      <c r="C25" t="n">
        <v>58</v>
      </c>
    </row>
    <row r="26">
      <c r="B26" s="1" t="inlineStr">
        <is>
          <t>Stjepan Zlatić</t>
        </is>
      </c>
      <c r="C26" t="n">
        <v>50</v>
      </c>
    </row>
    <row r="27">
      <c r="B27" s="1" t="inlineStr">
        <is>
          <t>Antun Akšamović</t>
        </is>
      </c>
      <c r="C27" t="n">
        <v>49</v>
      </c>
    </row>
    <row r="28">
      <c r="B28" s="1" t="inlineStr">
        <is>
          <t>Marijan Pandžić</t>
        </is>
      </c>
      <c r="C28" t="n">
        <v>47</v>
      </c>
    </row>
    <row r="29">
      <c r="B29" s="1" t="inlineStr">
        <is>
          <t>Saša Jević</t>
        </is>
      </c>
      <c r="C29" t="n">
        <v>45</v>
      </c>
    </row>
    <row r="30">
      <c r="B30" s="1" t="inlineStr">
        <is>
          <t>Milan Kantor</t>
        </is>
      </c>
      <c r="C30" t="n">
        <v>43</v>
      </c>
    </row>
    <row r="31">
      <c r="B31" s="1" t="inlineStr">
        <is>
          <t>Anja Radošević</t>
        </is>
      </c>
      <c r="C31" t="n">
        <v>42</v>
      </c>
    </row>
    <row r="32">
      <c r="B32" s="1" t="inlineStr">
        <is>
          <t>Ivan Lončar</t>
        </is>
      </c>
      <c r="C32" t="n">
        <v>41</v>
      </c>
    </row>
    <row r="33">
      <c r="B33" s="1" t="inlineStr">
        <is>
          <t>Boris Benčić</t>
        </is>
      </c>
      <c r="C33" t="n">
        <v>41</v>
      </c>
    </row>
    <row r="34">
      <c r="B34" s="1" t="inlineStr">
        <is>
          <t>Marijan Kanjković</t>
        </is>
      </c>
      <c r="C34" t="n">
        <v>39</v>
      </c>
    </row>
    <row r="35">
      <c r="B35" s="1" t="inlineStr">
        <is>
          <t>Ivan Ilić</t>
        </is>
      </c>
      <c r="C35" t="n">
        <v>37</v>
      </c>
    </row>
    <row r="36">
      <c r="B36" s="1" t="inlineStr">
        <is>
          <t>Tomislav Konjarik</t>
        </is>
      </c>
      <c r="C36" t="n">
        <v>37</v>
      </c>
    </row>
    <row r="37">
      <c r="B37" s="1" t="inlineStr">
        <is>
          <t>Kazimir Balog</t>
        </is>
      </c>
      <c r="C37" t="n">
        <v>35</v>
      </c>
    </row>
    <row r="38">
      <c r="B38" s="1" t="inlineStr">
        <is>
          <t>Petar Bošnjak</t>
        </is>
      </c>
      <c r="C38" t="n">
        <v>34</v>
      </c>
    </row>
    <row r="39">
      <c r="B39" s="1" t="inlineStr">
        <is>
          <t>Jasmin Mikolčević</t>
        </is>
      </c>
      <c r="C39" t="n">
        <v>33</v>
      </c>
    </row>
    <row r="40">
      <c r="B40" s="1" t="inlineStr">
        <is>
          <t>Ivica Vuković</t>
        </is>
      </c>
      <c r="C40" t="n">
        <v>29</v>
      </c>
    </row>
    <row r="41">
      <c r="B41" s="1" t="inlineStr">
        <is>
          <t>Mladen Petrović</t>
        </is>
      </c>
      <c r="C41" t="n">
        <v>25</v>
      </c>
    </row>
    <row r="42">
      <c r="B42" s="1" t="inlineStr">
        <is>
          <t>Ivan Novosad</t>
        </is>
      </c>
      <c r="C42" t="n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D11" sqref="D11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Perica Živanović</t>
        </is>
      </c>
      <c r="C1" s="1" t="n">
        <v>151</v>
      </c>
      <c r="D1" t="n">
        <v>107</v>
      </c>
    </row>
    <row r="2">
      <c r="A2" s="1" t="n">
        <v>2</v>
      </c>
      <c r="B2" s="1" t="inlineStr">
        <is>
          <t>Dean Kotiga</t>
        </is>
      </c>
      <c r="C2" s="1" t="n">
        <v>149</v>
      </c>
      <c r="D2" t="n">
        <v>115</v>
      </c>
    </row>
    <row r="3">
      <c r="A3" s="1" t="n">
        <v>3</v>
      </c>
      <c r="B3" s="1" t="inlineStr">
        <is>
          <t>Ivan Vlahek</t>
        </is>
      </c>
      <c r="C3" s="1" t="n">
        <v>146</v>
      </c>
      <c r="D3" t="n">
        <v>110</v>
      </c>
    </row>
    <row r="4">
      <c r="A4" s="1" t="n">
        <v>4</v>
      </c>
      <c r="B4" s="1" t="inlineStr">
        <is>
          <t>Neven Milijić</t>
        </is>
      </c>
      <c r="C4" s="1" t="n">
        <v>143</v>
      </c>
      <c r="D4" t="n">
        <v>103</v>
      </c>
    </row>
    <row r="5">
      <c r="A5" s="1" t="n">
        <v>5</v>
      </c>
      <c r="B5" s="1" t="inlineStr">
        <is>
          <t>Krešimir Štimac</t>
        </is>
      </c>
      <c r="C5" s="1" t="n">
        <v>140</v>
      </c>
      <c r="D5" t="n">
        <v>108</v>
      </c>
    </row>
    <row r="6">
      <c r="A6" s="1" t="n">
        <v>6</v>
      </c>
      <c r="B6" s="1" t="inlineStr">
        <is>
          <t>Karlo Plazina</t>
        </is>
      </c>
      <c r="C6" s="1" t="n">
        <v>133</v>
      </c>
      <c r="D6" t="n">
        <v>99</v>
      </c>
    </row>
    <row r="7">
      <c r="A7" s="1" t="n">
        <v>7</v>
      </c>
      <c r="B7" s="1" t="inlineStr">
        <is>
          <t>Krešimir Sučević Međeral</t>
        </is>
      </c>
      <c r="C7" s="1" t="n">
        <v>132</v>
      </c>
      <c r="D7" t="n">
        <v>106</v>
      </c>
    </row>
    <row r="8">
      <c r="A8" s="1" t="n">
        <v>7</v>
      </c>
      <c r="B8" s="1" t="inlineStr">
        <is>
          <t>Ivan Jurić</t>
        </is>
      </c>
      <c r="C8" s="1" t="n">
        <v>132</v>
      </c>
      <c r="D8" t="n">
        <v>100</v>
      </c>
    </row>
    <row r="9">
      <c r="A9" s="1" t="n">
        <v>9</v>
      </c>
      <c r="B9" s="1" t="inlineStr">
        <is>
          <t>Ivan Andonov</t>
        </is>
      </c>
      <c r="C9" s="1" t="n">
        <v>129</v>
      </c>
      <c r="D9" t="n">
        <v>103</v>
      </c>
    </row>
    <row r="10">
      <c r="A10" s="1" t="n">
        <v>10</v>
      </c>
      <c r="B10" s="1" t="inlineStr">
        <is>
          <t>Mladen Vukorepa</t>
        </is>
      </c>
      <c r="C10" s="1" t="n">
        <v>125</v>
      </c>
      <c r="D10" t="n">
        <v>101</v>
      </c>
    </row>
    <row r="11">
      <c r="A11" s="1" t="n">
        <v>11</v>
      </c>
      <c r="B11" s="1" t="inlineStr">
        <is>
          <t>Marijana Jakovašić</t>
        </is>
      </c>
      <c r="C11" s="1" t="n">
        <v>98</v>
      </c>
    </row>
    <row r="12">
      <c r="A12" s="1" t="n">
        <v>12</v>
      </c>
      <c r="B12" s="1" t="inlineStr">
        <is>
          <t>Šime Gverić</t>
        </is>
      </c>
      <c r="C12" s="1" t="n">
        <v>91</v>
      </c>
    </row>
    <row r="13">
      <c r="A13" s="1" t="n">
        <v>13</v>
      </c>
      <c r="B13" s="1" t="inlineStr">
        <is>
          <t>Mario Kovač</t>
        </is>
      </c>
      <c r="C13" s="1" t="n">
        <v>89</v>
      </c>
    </row>
    <row r="14">
      <c r="A14" s="1" t="n">
        <v>14</v>
      </c>
      <c r="B14" s="1" t="inlineStr">
        <is>
          <t>Robert Lojpur</t>
        </is>
      </c>
      <c r="C14" s="1" t="n">
        <v>89</v>
      </c>
    </row>
    <row r="15">
      <c r="A15" s="1" t="n">
        <v>15</v>
      </c>
      <c r="B15" s="1" t="inlineStr">
        <is>
          <t>Dražen Nemet</t>
        </is>
      </c>
      <c r="C15" s="1" t="n">
        <v>89</v>
      </c>
    </row>
    <row r="16">
      <c r="A16" s="1" t="n">
        <v>16</v>
      </c>
      <c r="B16" s="1" t="inlineStr">
        <is>
          <t>Morana Zibar</t>
        </is>
      </c>
      <c r="C16" s="1" t="n">
        <v>88</v>
      </c>
    </row>
    <row r="17">
      <c r="A17" s="1" t="n">
        <v>17</v>
      </c>
      <c r="B17" s="1" t="inlineStr">
        <is>
          <t>Duško Lakić</t>
        </is>
      </c>
      <c r="C17" s="1" t="n">
        <v>87</v>
      </c>
    </row>
    <row r="18">
      <c r="A18" s="1" t="n">
        <v>18</v>
      </c>
      <c r="B18" s="1" t="inlineStr">
        <is>
          <t>Borko Barić</t>
        </is>
      </c>
      <c r="C18" s="1" t="n">
        <v>86</v>
      </c>
    </row>
    <row r="19">
      <c r="A19" s="1" t="n">
        <v>19</v>
      </c>
      <c r="B19" s="1" t="inlineStr">
        <is>
          <t>Filip Karačić</t>
        </is>
      </c>
      <c r="C19" s="1" t="n">
        <v>84</v>
      </c>
    </row>
    <row r="20">
      <c r="A20" s="1" t="n">
        <v>20</v>
      </c>
      <c r="B20" s="1" t="inlineStr">
        <is>
          <t>Neven Trgovec</t>
        </is>
      </c>
      <c r="C20" s="1" t="n">
        <v>84</v>
      </c>
    </row>
    <row r="21" ht="15.75" customHeight="1">
      <c r="A21" s="1" t="n">
        <v>21</v>
      </c>
      <c r="B21" s="1" t="inlineStr">
        <is>
          <t>Marinko Čogelja</t>
        </is>
      </c>
      <c r="C21" s="1" t="n">
        <v>83</v>
      </c>
    </row>
    <row r="22" ht="15.75" customHeight="1">
      <c r="A22" s="1" t="n">
        <v>22</v>
      </c>
      <c r="B22" s="1" t="inlineStr">
        <is>
          <t>Dragan Gulam</t>
        </is>
      </c>
      <c r="C22" s="1" t="n">
        <v>79</v>
      </c>
    </row>
    <row r="23" ht="15.75" customHeight="1">
      <c r="A23" s="1" t="n">
        <v>23</v>
      </c>
      <c r="B23" s="1" t="inlineStr">
        <is>
          <t>Tomislav Bleiziffer</t>
        </is>
      </c>
      <c r="C23" s="1" t="n">
        <v>78</v>
      </c>
    </row>
    <row r="24" ht="15.75" customHeight="1">
      <c r="A24" s="1" t="n">
        <v>24</v>
      </c>
      <c r="B24" s="1" t="inlineStr">
        <is>
          <t>Zvonimir Grubišić</t>
        </is>
      </c>
      <c r="C24" s="1" t="n">
        <v>75</v>
      </c>
    </row>
    <row r="25" ht="15.75" customHeight="1">
      <c r="A25" s="1" t="n">
        <v>25</v>
      </c>
      <c r="B25" s="1" t="inlineStr">
        <is>
          <t>Tomislav Grubišić</t>
        </is>
      </c>
      <c r="C25" s="1" t="n">
        <v>75</v>
      </c>
    </row>
    <row r="26" ht="15.75" customHeight="1">
      <c r="A26" s="1" t="n">
        <v>26</v>
      </c>
      <c r="B26" s="1" t="inlineStr">
        <is>
          <t>Damir Obad</t>
        </is>
      </c>
      <c r="C26" s="1" t="n">
        <v>74</v>
      </c>
    </row>
    <row r="27" ht="15.75" customHeight="1">
      <c r="A27" s="1" t="n">
        <v>27</v>
      </c>
      <c r="B27" s="1" t="inlineStr">
        <is>
          <t>Josip Batur</t>
        </is>
      </c>
      <c r="C27" s="1" t="n">
        <v>73</v>
      </c>
    </row>
    <row r="28" ht="15.75" customHeight="1">
      <c r="A28" s="1" t="n">
        <v>28</v>
      </c>
      <c r="B28" s="1" t="inlineStr">
        <is>
          <t>Saša Benzon</t>
        </is>
      </c>
      <c r="C28" s="1" t="n">
        <v>73</v>
      </c>
    </row>
    <row r="29" ht="15.75" customHeight="1">
      <c r="A29" s="1" t="n">
        <v>29</v>
      </c>
      <c r="B29" s="1" t="inlineStr">
        <is>
          <t>Josip Banić</t>
        </is>
      </c>
      <c r="C29" s="1" t="n">
        <v>71</v>
      </c>
    </row>
    <row r="30" ht="15.75" customHeight="1">
      <c r="A30" s="1" t="n">
        <v>30</v>
      </c>
      <c r="B30" s="1" t="inlineStr">
        <is>
          <t>Nikola Paleka</t>
        </is>
      </c>
      <c r="C30" s="1" t="n">
        <v>70</v>
      </c>
    </row>
    <row r="31" ht="15.75" customHeight="1">
      <c r="A31" s="1" t="n">
        <v>31</v>
      </c>
      <c r="B31" s="1" t="inlineStr">
        <is>
          <t>Dejan Cerovec</t>
        </is>
      </c>
      <c r="C31" s="1" t="n">
        <v>69</v>
      </c>
    </row>
    <row r="32" ht="15.75" customHeight="1">
      <c r="A32" s="1" t="n">
        <v>32</v>
      </c>
      <c r="B32" s="1" t="inlineStr">
        <is>
          <t>Dominik Hrestak</t>
        </is>
      </c>
      <c r="C32" s="1" t="n">
        <v>68</v>
      </c>
    </row>
    <row r="33" ht="15.75" customHeight="1">
      <c r="A33" s="1" t="n">
        <v>33</v>
      </c>
      <c r="B33" s="1" t="inlineStr">
        <is>
          <t>Krešimir Melnik</t>
        </is>
      </c>
      <c r="C33" s="1" t="n">
        <v>68</v>
      </c>
    </row>
    <row r="34" ht="15.75" customHeight="1">
      <c r="A34" s="1" t="n">
        <v>34</v>
      </c>
      <c r="B34" s="1" t="inlineStr">
        <is>
          <t>Marko Vulesica</t>
        </is>
      </c>
      <c r="C34" s="1" t="n">
        <v>67</v>
      </c>
    </row>
    <row r="35" ht="15.75" customHeight="1">
      <c r="A35" s="1" t="n">
        <v>35</v>
      </c>
      <c r="B35" s="1" t="inlineStr">
        <is>
          <t>Kristijan Musa</t>
        </is>
      </c>
      <c r="C35" s="1" t="n">
        <v>65</v>
      </c>
    </row>
    <row r="36" ht="15.75" customHeight="1">
      <c r="A36" s="1" t="n">
        <v>36</v>
      </c>
      <c r="B36" s="1" t="inlineStr">
        <is>
          <t>Uroš Milurović</t>
        </is>
      </c>
      <c r="C36" s="1" t="n">
        <v>63</v>
      </c>
    </row>
    <row r="37" ht="15.75" customHeight="1">
      <c r="A37" s="1" t="n">
        <v>37</v>
      </c>
      <c r="B37" s="1" t="inlineStr">
        <is>
          <t>Hrvoje Vlahov</t>
        </is>
      </c>
      <c r="C37" s="1" t="n">
        <v>63</v>
      </c>
    </row>
    <row r="38" ht="15.75" customHeight="1">
      <c r="A38" s="1" t="n">
        <v>38</v>
      </c>
      <c r="B38" s="1" t="inlineStr">
        <is>
          <t>Dino Milić-Jakovlić</t>
        </is>
      </c>
      <c r="C38" s="1" t="n">
        <v>62</v>
      </c>
    </row>
    <row r="39" ht="15.75" customHeight="1">
      <c r="A39" s="1" t="n">
        <v>39</v>
      </c>
      <c r="B39" s="1" t="inlineStr">
        <is>
          <t>Luka Čubelić</t>
        </is>
      </c>
      <c r="C39" s="1" t="n">
        <v>61</v>
      </c>
    </row>
    <row r="40" ht="15.75" customHeight="1">
      <c r="A40" s="1" t="n">
        <v>40</v>
      </c>
      <c r="B40" s="1" t="inlineStr">
        <is>
          <t>Paul Gojdanić</t>
        </is>
      </c>
      <c r="C40" s="1" t="n">
        <v>61</v>
      </c>
    </row>
    <row r="41" ht="15.75" customHeight="1">
      <c r="A41" s="1" t="n">
        <v>41</v>
      </c>
      <c r="B41" s="1" t="inlineStr">
        <is>
          <t>Domagoj Šesto</t>
        </is>
      </c>
      <c r="C41" s="1" t="n">
        <v>61</v>
      </c>
    </row>
    <row r="42" ht="15.75" customHeight="1">
      <c r="A42" s="1" t="n">
        <v>42</v>
      </c>
      <c r="B42" s="1" t="inlineStr">
        <is>
          <t>Tihomir Lončarić</t>
        </is>
      </c>
      <c r="C42" s="1" t="n">
        <v>60</v>
      </c>
    </row>
    <row r="43" ht="15.75" customHeight="1">
      <c r="A43" s="1" t="n">
        <v>43</v>
      </c>
      <c r="B43" s="1" t="inlineStr">
        <is>
          <t>Dražen Cukina</t>
        </is>
      </c>
      <c r="C43" s="1" t="n">
        <v>59</v>
      </c>
    </row>
    <row r="44" ht="15.75" customHeight="1">
      <c r="A44" s="1" t="n">
        <v>44</v>
      </c>
      <c r="B44" s="1" t="inlineStr">
        <is>
          <t>Alen Krmpotić</t>
        </is>
      </c>
      <c r="C44" s="1" t="n">
        <v>58</v>
      </c>
    </row>
    <row r="45" ht="15.75" customHeight="1">
      <c r="A45" s="1" t="n">
        <v>45</v>
      </c>
      <c r="B45" s="1" t="inlineStr">
        <is>
          <t>Ivica Šimić</t>
        </is>
      </c>
      <c r="C45" s="1" t="n">
        <v>57</v>
      </c>
    </row>
    <row r="46" ht="15.75" customHeight="1">
      <c r="A46" s="1" t="n">
        <v>46</v>
      </c>
      <c r="B46" s="1" t="inlineStr">
        <is>
          <t>Ivana Bašić</t>
        </is>
      </c>
      <c r="C46" s="1" t="n">
        <v>56</v>
      </c>
    </row>
    <row r="47" ht="15.75" customHeight="1">
      <c r="A47" s="1" t="n">
        <v>47</v>
      </c>
      <c r="B47" s="1" t="inlineStr">
        <is>
          <t>Milorad Rukavina</t>
        </is>
      </c>
      <c r="C47" s="1" t="n">
        <v>56</v>
      </c>
    </row>
    <row r="48" ht="15.75" customHeight="1">
      <c r="A48" s="1" t="n">
        <v>48</v>
      </c>
      <c r="B48" s="1" t="inlineStr">
        <is>
          <t>Krešimir Guć</t>
        </is>
      </c>
      <c r="C48" s="1" t="n">
        <v>55</v>
      </c>
    </row>
    <row r="49" ht="15.75" customHeight="1">
      <c r="A49" s="1" t="n">
        <v>49</v>
      </c>
      <c r="B49" s="1" t="inlineStr">
        <is>
          <t>Marko Smiljić</t>
        </is>
      </c>
      <c r="C49" s="1" t="n">
        <v>55</v>
      </c>
    </row>
    <row r="50" ht="15.75" customHeight="1">
      <c r="A50" s="1" t="n">
        <v>50</v>
      </c>
      <c r="B50" s="1" t="inlineStr">
        <is>
          <t>Boris Benčić</t>
        </is>
      </c>
      <c r="C50" s="1" t="n">
        <v>54</v>
      </c>
    </row>
    <row r="51" ht="15.75" customHeight="1">
      <c r="A51" s="1" t="n">
        <v>51</v>
      </c>
      <c r="B51" s="1" t="inlineStr">
        <is>
          <t>Leo Kovač</t>
        </is>
      </c>
      <c r="C51" s="1" t="n">
        <v>54</v>
      </c>
    </row>
    <row r="52" ht="15.75" customHeight="1">
      <c r="A52" s="1" t="n">
        <v>52</v>
      </c>
      <c r="B52" s="1" t="inlineStr">
        <is>
          <t>Bojan Goja</t>
        </is>
      </c>
      <c r="C52" s="1" t="n">
        <v>53</v>
      </c>
    </row>
    <row r="53" ht="15.75" customHeight="1">
      <c r="A53" s="1" t="n">
        <v>53</v>
      </c>
      <c r="B53" s="1" t="inlineStr">
        <is>
          <t>Milan Kantor</t>
        </is>
      </c>
      <c r="C53" s="1" t="n">
        <v>53</v>
      </c>
    </row>
    <row r="54" ht="15.75" customHeight="1">
      <c r="A54" s="1" t="n">
        <v>54</v>
      </c>
      <c r="B54" s="1" t="inlineStr">
        <is>
          <t>Ivan Mičić</t>
        </is>
      </c>
      <c r="C54" s="1" t="n">
        <v>53</v>
      </c>
    </row>
    <row r="55" ht="15.75" customHeight="1">
      <c r="A55" s="1" t="n">
        <v>55</v>
      </c>
      <c r="B55" s="1" t="inlineStr">
        <is>
          <t>Milan Šarić</t>
        </is>
      </c>
      <c r="C55" s="1" t="n">
        <v>53</v>
      </c>
    </row>
    <row r="56" ht="15.75" customHeight="1">
      <c r="A56" s="1" t="n">
        <v>56</v>
      </c>
      <c r="B56" s="1" t="inlineStr">
        <is>
          <t>Marijan Pandžić</t>
        </is>
      </c>
      <c r="C56" s="1" t="n">
        <v>52</v>
      </c>
    </row>
    <row r="57" ht="15.75" customHeight="1">
      <c r="A57" s="1" t="n">
        <v>57</v>
      </c>
      <c r="B57" s="1" t="inlineStr">
        <is>
          <t>Roko Sven Surać</t>
        </is>
      </c>
      <c r="C57" s="1" t="n">
        <v>52</v>
      </c>
    </row>
    <row r="58" ht="15.75" customHeight="1">
      <c r="A58" s="1" t="n">
        <v>58</v>
      </c>
      <c r="B58" s="1" t="inlineStr">
        <is>
          <t>Ivor Čevapović</t>
        </is>
      </c>
      <c r="C58" s="1" t="n">
        <v>51</v>
      </c>
    </row>
    <row r="59" ht="15.75" customHeight="1">
      <c r="A59" s="1" t="n">
        <v>59</v>
      </c>
      <c r="B59" s="1" t="inlineStr">
        <is>
          <t>Ivan Marić</t>
        </is>
      </c>
      <c r="C59" s="1" t="n">
        <v>50</v>
      </c>
    </row>
    <row r="60" ht="15.75" customHeight="1">
      <c r="A60" s="1" t="n">
        <v>60</v>
      </c>
      <c r="B60" s="1" t="inlineStr">
        <is>
          <t>Branimir Ivković</t>
        </is>
      </c>
      <c r="C60" s="1" t="n">
        <v>49</v>
      </c>
    </row>
    <row r="61" ht="15.75" customHeight="1">
      <c r="A61" s="1" t="n">
        <v>61</v>
      </c>
      <c r="B61" s="1" t="inlineStr">
        <is>
          <t>Ivan Žanetić</t>
        </is>
      </c>
      <c r="C61" s="1" t="n">
        <v>48</v>
      </c>
    </row>
    <row r="62" ht="15.75" customHeight="1">
      <c r="A62" s="1" t="n">
        <v>62</v>
      </c>
      <c r="B62" s="1" t="inlineStr">
        <is>
          <t>Željko Pavlović</t>
        </is>
      </c>
      <c r="C62" s="1" t="n">
        <v>46</v>
      </c>
    </row>
    <row r="63" ht="15.75" customHeight="1">
      <c r="A63" s="1" t="n">
        <v>63</v>
      </c>
      <c r="B63" s="1" t="inlineStr">
        <is>
          <t>Maja Bulatović</t>
        </is>
      </c>
      <c r="C63" s="1" t="n">
        <v>45</v>
      </c>
    </row>
    <row r="64" ht="15.75" customHeight="1">
      <c r="A64" s="1" t="n">
        <v>64</v>
      </c>
      <c r="B64" s="1" t="inlineStr">
        <is>
          <t>Tomislav Dumančić</t>
        </is>
      </c>
      <c r="C64" s="1" t="n">
        <v>45</v>
      </c>
    </row>
    <row r="65" ht="15.75" customHeight="1">
      <c r="A65" s="1" t="n">
        <v>65</v>
      </c>
      <c r="B65" s="1" t="inlineStr">
        <is>
          <t>Toni Livak</t>
        </is>
      </c>
      <c r="C65" s="1" t="n">
        <v>45</v>
      </c>
    </row>
    <row r="66" ht="15.75" customHeight="1">
      <c r="A66" s="1" t="n">
        <v>66</v>
      </c>
      <c r="B66" s="1" t="inlineStr">
        <is>
          <t>Hrvoje Đurak</t>
        </is>
      </c>
      <c r="C66" s="1" t="n">
        <v>44</v>
      </c>
    </row>
    <row r="67" ht="15.75" customHeight="1">
      <c r="A67" s="1" t="n">
        <v>67</v>
      </c>
      <c r="B67" s="1" t="inlineStr">
        <is>
          <t>Domagoj Jakopović Ribafish</t>
        </is>
      </c>
      <c r="C67" s="1" t="n">
        <v>44</v>
      </c>
    </row>
    <row r="68" ht="15.75" customHeight="1">
      <c r="A68" s="1" t="n">
        <v>68</v>
      </c>
      <c r="B68" s="1" t="inlineStr">
        <is>
          <t>Šejla Rebac</t>
        </is>
      </c>
      <c r="C68" s="1" t="n">
        <v>43</v>
      </c>
    </row>
    <row r="69" ht="15.75" customHeight="1">
      <c r="A69" s="1" t="n">
        <v>69</v>
      </c>
      <c r="B69" s="1" t="inlineStr">
        <is>
          <t>Ana Žele</t>
        </is>
      </c>
      <c r="C69" s="1" t="n">
        <v>42</v>
      </c>
    </row>
    <row r="70" ht="15.75" customHeight="1">
      <c r="A70" s="1" t="n">
        <v>70</v>
      </c>
      <c r="B70" s="1" t="inlineStr">
        <is>
          <t>Luka Bruketa</t>
        </is>
      </c>
      <c r="C70" s="1" t="n">
        <v>41</v>
      </c>
    </row>
    <row r="71" ht="15.75" customHeight="1">
      <c r="A71" s="1" t="n">
        <v>71</v>
      </c>
      <c r="B71" s="1" t="inlineStr">
        <is>
          <t>Marko Vasilj</t>
        </is>
      </c>
      <c r="C71" s="1" t="n">
        <v>41</v>
      </c>
    </row>
    <row r="72" ht="15.75" customHeight="1">
      <c r="A72" s="1" t="n">
        <v>72</v>
      </c>
      <c r="B72" s="1" t="inlineStr">
        <is>
          <t>Saša Jević</t>
        </is>
      </c>
      <c r="C72" s="1" t="n">
        <v>40</v>
      </c>
    </row>
    <row r="73" ht="15.75" customHeight="1">
      <c r="A73" s="1" t="n">
        <v>73</v>
      </c>
      <c r="B73" s="1" t="inlineStr">
        <is>
          <t>Goran Benić</t>
        </is>
      </c>
      <c r="C73" s="1" t="n">
        <v>39</v>
      </c>
    </row>
    <row r="74" ht="15.75" customHeight="1">
      <c r="A74" s="1" t="n">
        <v>74</v>
      </c>
      <c r="B74" s="1" t="inlineStr">
        <is>
          <t>Mario Finka</t>
        </is>
      </c>
      <c r="C74" s="1" t="n">
        <v>39</v>
      </c>
    </row>
    <row r="75" ht="15.75" customHeight="1">
      <c r="A75" s="1" t="n">
        <v>75</v>
      </c>
      <c r="B75" s="1" t="inlineStr">
        <is>
          <t>Zoran Kačanić</t>
        </is>
      </c>
      <c r="C75" s="1" t="n">
        <v>35</v>
      </c>
    </row>
    <row r="76" ht="15.75" customHeight="1">
      <c r="A76" s="1" t="n">
        <v>76</v>
      </c>
      <c r="B76" s="1" t="inlineStr">
        <is>
          <t>Marijan Miočić</t>
        </is>
      </c>
      <c r="C76" s="1" t="n">
        <v>33</v>
      </c>
    </row>
    <row r="77" ht="15.75" customHeight="1">
      <c r="A77" s="1" t="n">
        <v>77</v>
      </c>
      <c r="B77" s="1" t="inlineStr">
        <is>
          <t>Filip Žanpera</t>
        </is>
      </c>
      <c r="C77" s="1" t="n">
        <v>31</v>
      </c>
    </row>
    <row r="78" ht="15.75" customHeight="1">
      <c r="A78" s="1" t="n">
        <v>78</v>
      </c>
      <c r="B78" s="1" t="inlineStr">
        <is>
          <t>Josip Rubeša</t>
        </is>
      </c>
      <c r="C78" s="1" t="n">
        <v>28</v>
      </c>
    </row>
    <row r="79" ht="15.75" customHeight="1">
      <c r="A79" s="1" t="n">
        <v>79</v>
      </c>
      <c r="B79" s="1" t="inlineStr">
        <is>
          <t>Petar Đapić</t>
        </is>
      </c>
      <c r="C79" s="1" t="n">
        <v>27</v>
      </c>
    </row>
    <row r="80" ht="15.75" customHeight="1">
      <c r="A80" s="1" t="n">
        <v>80</v>
      </c>
      <c r="B80" s="1" t="inlineStr">
        <is>
          <t>Vladislav-Danijel Štampalija</t>
        </is>
      </c>
      <c r="C80" s="1" t="n">
        <v>17</v>
      </c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selection activeCell="C14" sqref="C14"/>
    </sheetView>
  </sheetViews>
  <sheetFormatPr baseColWidth="10" defaultRowHeight="15"/>
  <sheetData>
    <row r="1">
      <c r="A1">
        <f>RANK(C1, C$1:C$1000)</f>
        <v/>
      </c>
      <c r="B1" t="inlineStr">
        <is>
          <t>Ivan Vlahek</t>
        </is>
      </c>
      <c r="C1" t="n">
        <v>142</v>
      </c>
      <c r="D1" t="n">
        <v>118</v>
      </c>
    </row>
    <row r="2">
      <c r="A2">
        <f>RANK(C2, C$1:C$1000)</f>
        <v/>
      </c>
      <c r="B2" t="inlineStr">
        <is>
          <t>Neven Milijić</t>
        </is>
      </c>
      <c r="C2" t="n">
        <v>138</v>
      </c>
      <c r="D2" t="n">
        <v>110</v>
      </c>
    </row>
    <row r="3">
      <c r="A3">
        <f>RANK(C3, C$1:C$1000)</f>
        <v/>
      </c>
      <c r="B3" t="inlineStr">
        <is>
          <t>Dean Kotiga</t>
        </is>
      </c>
      <c r="C3" t="n">
        <v>134</v>
      </c>
      <c r="D3" t="n">
        <v>110</v>
      </c>
    </row>
    <row r="4">
      <c r="A4">
        <f>RANK(C4, C$1:C$1000)</f>
        <v/>
      </c>
      <c r="B4" t="inlineStr">
        <is>
          <t>Perica Živanović</t>
        </is>
      </c>
      <c r="C4" t="n">
        <v>131</v>
      </c>
      <c r="D4" t="n">
        <v>112</v>
      </c>
    </row>
    <row r="5">
      <c r="A5">
        <f>RANK(C5, C$1:C$1000)</f>
        <v/>
      </c>
      <c r="B5" t="inlineStr">
        <is>
          <t>Ivan Jurić</t>
        </is>
      </c>
      <c r="C5" t="n">
        <v>130</v>
      </c>
      <c r="D5" t="n">
        <v>109</v>
      </c>
    </row>
    <row r="6">
      <c r="A6">
        <f>RANK(C6, C$1:C$1000)</f>
        <v/>
      </c>
      <c r="B6" t="inlineStr">
        <is>
          <t>Krešimir Sučević Međeral</t>
        </is>
      </c>
      <c r="C6" t="n">
        <v>126</v>
      </c>
      <c r="D6" t="n">
        <v>110</v>
      </c>
    </row>
    <row r="7">
      <c r="A7">
        <f>RANK(C7, C$1:C$1000)</f>
        <v/>
      </c>
      <c r="B7" t="inlineStr">
        <is>
          <t>Marijana Jakovašić</t>
        </is>
      </c>
      <c r="C7" t="n">
        <v>105</v>
      </c>
    </row>
    <row r="8">
      <c r="A8">
        <f>RANK(C8, C$1:C$1000)</f>
        <v/>
      </c>
      <c r="B8" t="inlineStr">
        <is>
          <t>Dražen Nemet</t>
        </is>
      </c>
      <c r="C8" t="n">
        <v>100</v>
      </c>
    </row>
    <row r="9">
      <c r="A9">
        <f>RANK(C9, C$1:C$1000)</f>
        <v/>
      </c>
      <c r="B9" t="inlineStr">
        <is>
          <t>Ivan Vulić</t>
        </is>
      </c>
      <c r="C9" t="n">
        <v>97</v>
      </c>
    </row>
    <row r="10">
      <c r="A10">
        <f>RANK(C10, C$1:C$1000)</f>
        <v/>
      </c>
      <c r="B10" t="inlineStr">
        <is>
          <t>Šime Gverić</t>
        </is>
      </c>
      <c r="C10" t="n">
        <v>97</v>
      </c>
    </row>
    <row r="11">
      <c r="A11">
        <f>RANK(C11, C$1:C$1000)</f>
        <v/>
      </c>
      <c r="B11" t="inlineStr">
        <is>
          <t>Karlo Plazina</t>
        </is>
      </c>
      <c r="C11" t="n">
        <v>97</v>
      </c>
    </row>
    <row r="12">
      <c r="A12">
        <f>RANK(C12, C$1:C$1000)</f>
        <v/>
      </c>
      <c r="B12" t="inlineStr">
        <is>
          <t>Mladen Vukorepa</t>
        </is>
      </c>
      <c r="C12" t="n">
        <v>96</v>
      </c>
    </row>
    <row r="13">
      <c r="A13">
        <f>RANK(C13, C$1:C$1000)</f>
        <v/>
      </c>
      <c r="B13" t="inlineStr">
        <is>
          <t>Lovro Jurišić</t>
        </is>
      </c>
      <c r="C13" t="n">
        <v>91</v>
      </c>
    </row>
    <row r="14">
      <c r="A14">
        <f>RANK(C14, C$1:C$1000)</f>
        <v/>
      </c>
      <c r="B14" t="inlineStr">
        <is>
          <t>Neven Trgovec</t>
        </is>
      </c>
      <c r="C14" t="n">
        <v>91</v>
      </c>
    </row>
    <row r="15">
      <c r="A15">
        <f>RANK(C15, C$1:C$1000)</f>
        <v/>
      </c>
      <c r="B15" t="inlineStr">
        <is>
          <t>Marko Laginja</t>
        </is>
      </c>
      <c r="C15" t="n">
        <v>86</v>
      </c>
    </row>
    <row r="16">
      <c r="A16">
        <f>RANK(C16, C$1:C$1000)</f>
        <v/>
      </c>
      <c r="B16" t="inlineStr">
        <is>
          <t>Filip Karačić</t>
        </is>
      </c>
      <c r="C16" t="n">
        <v>86</v>
      </c>
    </row>
    <row r="17">
      <c r="A17">
        <f>RANK(C17, C$1:C$1000)</f>
        <v/>
      </c>
      <c r="B17" t="inlineStr">
        <is>
          <t>Lukša Benić</t>
        </is>
      </c>
      <c r="C17" t="n">
        <v>84</v>
      </c>
    </row>
    <row r="18">
      <c r="A18">
        <f>RANK(C18, C$1:C$1000)</f>
        <v/>
      </c>
      <c r="B18" t="inlineStr">
        <is>
          <t>Duško Lakić</t>
        </is>
      </c>
      <c r="C18" t="n">
        <v>81</v>
      </c>
    </row>
    <row r="19">
      <c r="A19">
        <f>RANK(C19, C$1:C$1000)</f>
        <v/>
      </c>
      <c r="B19" t="inlineStr">
        <is>
          <t>Dominik Hrestak</t>
        </is>
      </c>
      <c r="C19" t="n">
        <v>79</v>
      </c>
    </row>
    <row r="20">
      <c r="A20">
        <f>RANK(C20, C$1:C$1000)</f>
        <v/>
      </c>
      <c r="B20" t="inlineStr">
        <is>
          <t>Krešimir Melnik</t>
        </is>
      </c>
      <c r="C20" t="n">
        <v>78</v>
      </c>
    </row>
    <row r="21">
      <c r="A21">
        <f>RANK(C21, C$1:C$1000)</f>
        <v/>
      </c>
      <c r="B21" t="inlineStr">
        <is>
          <t>Damir Obad</t>
        </is>
      </c>
      <c r="C21" t="n">
        <v>76</v>
      </c>
    </row>
    <row r="22">
      <c r="A22">
        <f>RANK(C22, C$1:C$1000)</f>
        <v/>
      </c>
      <c r="B22" t="inlineStr">
        <is>
          <t>Filip Drezgić</t>
        </is>
      </c>
      <c r="C22" t="n">
        <v>76</v>
      </c>
    </row>
    <row r="23">
      <c r="A23">
        <f>RANK(C23, C$1:C$1000)</f>
        <v/>
      </c>
      <c r="B23" t="inlineStr">
        <is>
          <t>Domagoj Šesto</t>
        </is>
      </c>
      <c r="C23" t="n">
        <v>71</v>
      </c>
    </row>
    <row r="24">
      <c r="A24">
        <f>RANK(C24, C$1:C$1000)</f>
        <v/>
      </c>
      <c r="B24" t="inlineStr">
        <is>
          <t>Alen Franjić</t>
        </is>
      </c>
      <c r="C24" t="n">
        <v>71</v>
      </c>
    </row>
    <row r="25">
      <c r="A25">
        <f>RANK(C25, C$1:C$1000)</f>
        <v/>
      </c>
      <c r="B25" t="inlineStr">
        <is>
          <t>Mario Kovač</t>
        </is>
      </c>
      <c r="C25" t="n">
        <v>70</v>
      </c>
    </row>
    <row r="26">
      <c r="A26">
        <f>RANK(C26, C$1:C$1000)</f>
        <v/>
      </c>
      <c r="B26" t="inlineStr">
        <is>
          <t>Dejan Cerovec</t>
        </is>
      </c>
      <c r="C26" t="n">
        <v>69</v>
      </c>
    </row>
    <row r="27">
      <c r="A27">
        <f>RANK(C27, C$1:C$1000)</f>
        <v/>
      </c>
      <c r="B27" t="inlineStr">
        <is>
          <t>Uroš Milurović</t>
        </is>
      </c>
      <c r="C27" t="n">
        <v>66</v>
      </c>
    </row>
    <row r="28">
      <c r="A28">
        <f>RANK(C28, C$1:C$1000)</f>
        <v/>
      </c>
      <c r="B28" t="inlineStr">
        <is>
          <t>Dražen Cukina</t>
        </is>
      </c>
      <c r="C28" t="n">
        <v>64</v>
      </c>
    </row>
    <row r="29">
      <c r="A29">
        <f>RANK(C29, C$1:C$1000)</f>
        <v/>
      </c>
      <c r="B29" t="inlineStr">
        <is>
          <t>Ivana Mavrić</t>
        </is>
      </c>
      <c r="C29" t="n">
        <v>64</v>
      </c>
    </row>
    <row r="30">
      <c r="A30">
        <f>RANK(C30, C$1:C$1000)</f>
        <v/>
      </c>
      <c r="B30" t="inlineStr">
        <is>
          <t>Darijo Pejin</t>
        </is>
      </c>
      <c r="C30" t="n">
        <v>62</v>
      </c>
    </row>
    <row r="31">
      <c r="A31">
        <f>RANK(C31, C$1:C$1000)</f>
        <v/>
      </c>
      <c r="B31" t="inlineStr">
        <is>
          <t>Hrvoje Vlahov</t>
        </is>
      </c>
      <c r="C31" t="n">
        <v>62</v>
      </c>
    </row>
    <row r="32">
      <c r="A32">
        <f>RANK(C32, C$1:C$1000)</f>
        <v/>
      </c>
      <c r="B32" t="inlineStr">
        <is>
          <t>Ivica Loina</t>
        </is>
      </c>
      <c r="C32" t="n">
        <v>61</v>
      </c>
    </row>
    <row r="33">
      <c r="A33">
        <f>RANK(C33, C$1:C$1000)</f>
        <v/>
      </c>
      <c r="B33" t="inlineStr">
        <is>
          <t>Vanja Ilić</t>
        </is>
      </c>
      <c r="C33" t="n">
        <v>61</v>
      </c>
    </row>
    <row r="34">
      <c r="A34">
        <f>RANK(C34, C$1:C$1000)</f>
        <v/>
      </c>
      <c r="B34" t="inlineStr">
        <is>
          <t>Luka Čubelić</t>
        </is>
      </c>
      <c r="C34" t="n">
        <v>60</v>
      </c>
    </row>
    <row r="35">
      <c r="A35">
        <f>RANK(C35, C$1:C$1000)</f>
        <v/>
      </c>
      <c r="B35" t="inlineStr">
        <is>
          <t>Saša Lenuzzi</t>
        </is>
      </c>
      <c r="C35" t="n">
        <v>59</v>
      </c>
    </row>
    <row r="36">
      <c r="A36">
        <f>RANK(C36, C$1:C$1000)</f>
        <v/>
      </c>
      <c r="B36" t="inlineStr">
        <is>
          <t>Milorad Rukavina</t>
        </is>
      </c>
      <c r="C36" t="n">
        <v>59</v>
      </c>
    </row>
    <row r="37">
      <c r="A37">
        <f>RANK(C37, C$1:C$1000)</f>
        <v/>
      </c>
      <c r="B37" t="inlineStr">
        <is>
          <t>Luka Cigler</t>
        </is>
      </c>
      <c r="C37" t="n">
        <v>59</v>
      </c>
    </row>
    <row r="38">
      <c r="A38">
        <f>RANK(C38, C$1:C$1000)</f>
        <v/>
      </c>
      <c r="B38" t="inlineStr">
        <is>
          <t>Stipa Kovačević</t>
        </is>
      </c>
      <c r="C38" t="n">
        <v>58</v>
      </c>
    </row>
    <row r="39">
      <c r="A39">
        <f>RANK(C39, C$1:C$1000)</f>
        <v/>
      </c>
      <c r="B39" t="inlineStr">
        <is>
          <t>Denis Lisac</t>
        </is>
      </c>
      <c r="C39" t="n">
        <v>57</v>
      </c>
    </row>
    <row r="40">
      <c r="A40">
        <f>RANK(C40, C$1:C$1000)</f>
        <v/>
      </c>
      <c r="B40" t="inlineStr">
        <is>
          <t>Tihomir Lončarić</t>
        </is>
      </c>
      <c r="C40" t="n">
        <v>55</v>
      </c>
    </row>
    <row r="41">
      <c r="A41">
        <f>RANK(C41, C$1:C$1000)</f>
        <v/>
      </c>
      <c r="B41" t="inlineStr">
        <is>
          <t>Roko Sven Surać</t>
        </is>
      </c>
      <c r="C41" t="n">
        <v>54</v>
      </c>
    </row>
    <row r="42">
      <c r="A42">
        <f>RANK(C42, C$1:C$1000)</f>
        <v/>
      </c>
      <c r="B42" t="inlineStr">
        <is>
          <t>Marijan Pandžić</t>
        </is>
      </c>
      <c r="C42" t="n">
        <v>53</v>
      </c>
    </row>
    <row r="43">
      <c r="A43">
        <f>RANK(C43, C$1:C$1000)</f>
        <v/>
      </c>
      <c r="B43" t="inlineStr">
        <is>
          <t>Ivan Žanetić</t>
        </is>
      </c>
      <c r="C43" t="n">
        <v>53</v>
      </c>
    </row>
    <row r="44">
      <c r="A44">
        <f>RANK(C44, C$1:C$1000)</f>
        <v/>
      </c>
      <c r="B44" t="inlineStr">
        <is>
          <t>Vlado Karakaš</t>
        </is>
      </c>
      <c r="C44" t="n">
        <v>52</v>
      </c>
    </row>
    <row r="45">
      <c r="A45">
        <f>RANK(C45, C$1:C$1000)</f>
        <v/>
      </c>
      <c r="B45" t="inlineStr">
        <is>
          <t>Samir Milla</t>
        </is>
      </c>
      <c r="C45" t="n">
        <v>52</v>
      </c>
    </row>
    <row r="46">
      <c r="A46">
        <f>RANK(C46, C$1:C$1000)</f>
        <v/>
      </c>
      <c r="B46" t="inlineStr">
        <is>
          <t>Saša Jević</t>
        </is>
      </c>
      <c r="C46" t="n">
        <v>50</v>
      </c>
    </row>
    <row r="47">
      <c r="A47">
        <f>RANK(C47, C$1:C$1000)</f>
        <v/>
      </c>
      <c r="B47" t="inlineStr">
        <is>
          <t>Kazimir Balog</t>
        </is>
      </c>
      <c r="C47" t="n">
        <v>50</v>
      </c>
    </row>
    <row r="48">
      <c r="A48">
        <f>RANK(C48, C$1:C$1000)</f>
        <v/>
      </c>
      <c r="B48" t="inlineStr">
        <is>
          <t>Milan Kantor</t>
        </is>
      </c>
      <c r="C48" t="n">
        <v>50</v>
      </c>
    </row>
    <row r="49">
      <c r="A49">
        <f>RANK(C49, C$1:C$1000)</f>
        <v/>
      </c>
      <c r="B49" t="inlineStr">
        <is>
          <t>Ivica Brtan</t>
        </is>
      </c>
      <c r="C49" t="n">
        <v>50</v>
      </c>
    </row>
    <row r="50">
      <c r="A50">
        <f>RANK(C50, C$1:C$1000)</f>
        <v/>
      </c>
      <c r="B50" t="inlineStr">
        <is>
          <t>Filip Kopecki</t>
        </is>
      </c>
      <c r="C50" t="n">
        <v>48</v>
      </c>
    </row>
    <row r="51">
      <c r="A51">
        <f>RANK(C51, C$1:C$1000)</f>
        <v/>
      </c>
      <c r="B51" t="inlineStr">
        <is>
          <t>Oto Filipović</t>
        </is>
      </c>
      <c r="C51" t="n">
        <v>48</v>
      </c>
    </row>
    <row r="52">
      <c r="A52">
        <f>RANK(C52, C$1:C$1000)</f>
        <v/>
      </c>
      <c r="B52" t="inlineStr">
        <is>
          <t>Jasmin Mikolčević</t>
        </is>
      </c>
      <c r="C52" t="n">
        <v>46</v>
      </c>
    </row>
    <row r="53">
      <c r="A53">
        <f>RANK(C53, C$1:C$1000)</f>
        <v/>
      </c>
      <c r="B53" t="inlineStr">
        <is>
          <t>Ana Žele</t>
        </is>
      </c>
      <c r="C53" t="n">
        <v>46</v>
      </c>
    </row>
    <row r="54">
      <c r="A54">
        <f>RANK(C54, C$1:C$1000)</f>
        <v/>
      </c>
      <c r="B54" t="inlineStr">
        <is>
          <t>Stjepan Zlatić</t>
        </is>
      </c>
      <c r="C54" t="n">
        <v>46</v>
      </c>
    </row>
    <row r="55">
      <c r="A55">
        <f>RANK(C55, C$1:C$1000)</f>
        <v/>
      </c>
      <c r="B55" t="inlineStr">
        <is>
          <t>Ivana Lovrek</t>
        </is>
      </c>
      <c r="C55" t="n">
        <v>45</v>
      </c>
    </row>
    <row r="56">
      <c r="A56">
        <f>RANK(C56, C$1:C$1000)</f>
        <v/>
      </c>
      <c r="B56" t="inlineStr">
        <is>
          <t>Branislav Miličić</t>
        </is>
      </c>
      <c r="C56" t="n">
        <v>39</v>
      </c>
    </row>
    <row r="57">
      <c r="A57">
        <f>RANK(C57, C$1:C$1000)</f>
        <v/>
      </c>
      <c r="B57" t="inlineStr">
        <is>
          <t>Dino Bošnjaković</t>
        </is>
      </c>
      <c r="C57" t="n">
        <v>36</v>
      </c>
    </row>
    <row r="58">
      <c r="A58">
        <f>RANK(C58, C$1:C$1000)</f>
        <v/>
      </c>
      <c r="B58" t="inlineStr">
        <is>
          <t>Željko Pavlović</t>
        </is>
      </c>
      <c r="C58" t="n">
        <v>36</v>
      </c>
    </row>
    <row r="59">
      <c r="A59">
        <f>RANK(C59, C$1:C$1000)</f>
        <v/>
      </c>
      <c r="B59" t="inlineStr">
        <is>
          <t>Valter Gross</t>
        </is>
      </c>
      <c r="C59" t="n">
        <v>35</v>
      </c>
    </row>
    <row r="60">
      <c r="A60">
        <f>RANK(C60, C$1:C$1000)</f>
        <v/>
      </c>
      <c r="B60" t="inlineStr">
        <is>
          <t>Boris Benčić</t>
        </is>
      </c>
      <c r="C60" t="n">
        <v>35</v>
      </c>
    </row>
    <row r="61">
      <c r="A61">
        <f>RANK(C61, C$1:C$1000)</f>
        <v/>
      </c>
      <c r="B61" t="inlineStr">
        <is>
          <t>Goran Benić</t>
        </is>
      </c>
      <c r="C61" t="n">
        <v>33</v>
      </c>
    </row>
    <row r="62">
      <c r="A62">
        <f>RANK(C62, C$1:C$1000)</f>
        <v/>
      </c>
      <c r="B62" t="inlineStr">
        <is>
          <t>Josip Rubeša</t>
        </is>
      </c>
      <c r="C62" t="n">
        <v>31</v>
      </c>
    </row>
    <row r="63">
      <c r="A63">
        <f>RANK(C63, C$1:C$1000)</f>
        <v/>
      </c>
      <c r="B63" t="inlineStr">
        <is>
          <t>Marko Nović</t>
        </is>
      </c>
      <c r="C63" t="n">
        <v>31</v>
      </c>
    </row>
    <row r="64">
      <c r="A64">
        <f>RANK(C64, C$1:C$1000)</f>
        <v/>
      </c>
      <c r="B64" t="inlineStr">
        <is>
          <t>Marko Kušić</t>
        </is>
      </c>
      <c r="C64" t="n">
        <v>29</v>
      </c>
    </row>
    <row r="65">
      <c r="A65">
        <f>RANK(C65, C$1:C$1000)</f>
        <v/>
      </c>
      <c r="B65" t="inlineStr">
        <is>
          <t>Stjepan Lončarić</t>
        </is>
      </c>
      <c r="C65" t="n">
        <v>28</v>
      </c>
    </row>
    <row r="66">
      <c r="A66">
        <f>RANK(C66, C$1:C$1000)</f>
        <v/>
      </c>
      <c r="B66" t="inlineStr">
        <is>
          <t>Bruno Pilon</t>
        </is>
      </c>
      <c r="C66" t="n">
        <v>27</v>
      </c>
    </row>
    <row r="67">
      <c r="A67">
        <f>RANK(C67, C$1:C$1000)</f>
        <v/>
      </c>
      <c r="B67" t="inlineStr">
        <is>
          <t>Marijan Kanjković</t>
        </is>
      </c>
      <c r="C67" t="n">
        <v>24</v>
      </c>
    </row>
    <row r="68">
      <c r="A68">
        <f>RANK(C68, C$1:C$1000)</f>
        <v/>
      </c>
      <c r="B68" t="inlineStr">
        <is>
          <t>Mladen Petrović</t>
        </is>
      </c>
      <c r="C68" t="n">
        <v>24</v>
      </c>
    </row>
    <row r="69">
      <c r="A69">
        <f>RANK(C69, C$1:C$1000)</f>
        <v/>
      </c>
      <c r="B69" t="inlineStr">
        <is>
          <t>Ivan Novosad</t>
        </is>
      </c>
      <c r="C69" t="n">
        <v>24</v>
      </c>
    </row>
    <row r="70">
      <c r="A70">
        <f>RANK(C70, C$1:C$1000)</f>
        <v/>
      </c>
      <c r="B70" t="inlineStr">
        <is>
          <t>Tomislav Petrović</t>
        </is>
      </c>
      <c r="C70" t="n">
        <v>23</v>
      </c>
    </row>
    <row r="71">
      <c r="A71">
        <f>RANK(C71, C$1:C$1000)</f>
        <v/>
      </c>
      <c r="B71" t="inlineStr">
        <is>
          <t>Vedran Ivičić</t>
        </is>
      </c>
      <c r="C71" t="n">
        <v>22</v>
      </c>
    </row>
    <row r="72">
      <c r="A72">
        <f>RANK(C72, C$1:C$1000)</f>
        <v/>
      </c>
      <c r="B72" t="inlineStr">
        <is>
          <t>Matko Matijević</t>
        </is>
      </c>
      <c r="C72" t="n">
        <v>22</v>
      </c>
    </row>
    <row r="73">
      <c r="A73">
        <f>RANK(C73, C$1:C$1000)</f>
        <v/>
      </c>
      <c r="B73" t="inlineStr">
        <is>
          <t>Stela Lizović</t>
        </is>
      </c>
      <c r="C73" t="n">
        <v>17</v>
      </c>
    </row>
    <row r="74">
      <c r="A74">
        <f>RANK(C74, C$1:C$1000)</f>
        <v/>
      </c>
      <c r="B74" t="inlineStr">
        <is>
          <t>Štefan Štivičić</t>
        </is>
      </c>
      <c r="C74" t="n">
        <v>14</v>
      </c>
    </row>
    <row r="75">
      <c r="A75">
        <f>RANK(C75, C$1:C$1000)</f>
        <v/>
      </c>
      <c r="B75" t="inlineStr">
        <is>
          <t>Nikolina Štivičić</t>
        </is>
      </c>
      <c r="C75" t="n">
        <v>14</v>
      </c>
    </row>
    <row r="76">
      <c r="A76">
        <f>RANK(C76, C$1:C$1000)</f>
        <v/>
      </c>
      <c r="B76" t="inlineStr">
        <is>
          <t>Ivica Vračić</t>
        </is>
      </c>
      <c r="C76" t="n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7"/>
  <sheetViews>
    <sheetView workbookViewId="0">
      <selection activeCell="D11" sqref="D11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Marijana Jakovašić</t>
        </is>
      </c>
      <c r="C1" s="1" t="n">
        <v>138</v>
      </c>
      <c r="D1" t="n">
        <v>117</v>
      </c>
    </row>
    <row r="2">
      <c r="A2" s="1" t="n">
        <v>2</v>
      </c>
      <c r="B2" s="1" t="inlineStr">
        <is>
          <t>Dean Kotiga</t>
        </is>
      </c>
      <c r="C2" s="1" t="n">
        <v>134</v>
      </c>
      <c r="D2" t="n">
        <v>110</v>
      </c>
    </row>
    <row r="3">
      <c r="A3" s="1" t="n">
        <v>3</v>
      </c>
      <c r="B3" s="1" t="inlineStr">
        <is>
          <t>Perica Živanović</t>
        </is>
      </c>
      <c r="C3" s="1" t="n">
        <v>131</v>
      </c>
      <c r="D3" t="n">
        <v>110</v>
      </c>
    </row>
    <row r="4">
      <c r="A4" s="1" t="n">
        <v>4</v>
      </c>
      <c r="B4" s="1" t="inlineStr">
        <is>
          <t>Ivan Vlahek</t>
        </is>
      </c>
      <c r="C4" s="1" t="n">
        <v>129</v>
      </c>
      <c r="D4" t="n">
        <v>109</v>
      </c>
    </row>
    <row r="5">
      <c r="A5" s="1" t="n">
        <v>4</v>
      </c>
      <c r="B5" s="1" t="inlineStr">
        <is>
          <t>Krešimir Sučević Međeral</t>
        </is>
      </c>
      <c r="C5" s="1" t="n">
        <v>129</v>
      </c>
      <c r="D5" t="n">
        <v>106</v>
      </c>
    </row>
    <row r="6">
      <c r="A6" s="1" t="n">
        <v>6</v>
      </c>
      <c r="B6" s="1" t="inlineStr">
        <is>
          <t>Fabijan Čorak</t>
        </is>
      </c>
      <c r="C6" s="1" t="n">
        <v>126</v>
      </c>
      <c r="D6" t="n">
        <v>110</v>
      </c>
    </row>
    <row r="7">
      <c r="A7" s="1" t="n">
        <v>7</v>
      </c>
      <c r="B7" s="1" t="inlineStr">
        <is>
          <t>Ana Kolobarić</t>
        </is>
      </c>
      <c r="C7" s="1" t="n">
        <v>125</v>
      </c>
      <c r="D7" t="n">
        <v>108</v>
      </c>
    </row>
    <row r="8">
      <c r="A8" s="1" t="n">
        <v>8</v>
      </c>
      <c r="B8" s="1" t="inlineStr">
        <is>
          <t>Nikola Lazić</t>
        </is>
      </c>
      <c r="C8" s="1" t="n">
        <v>124</v>
      </c>
      <c r="D8" t="n">
        <v>108</v>
      </c>
    </row>
    <row r="9">
      <c r="A9" s="1" t="n">
        <v>9</v>
      </c>
      <c r="B9" s="1" t="inlineStr">
        <is>
          <t>Ivan Jurić</t>
        </is>
      </c>
      <c r="C9" s="1" t="n">
        <v>122</v>
      </c>
      <c r="D9" t="n">
        <v>108</v>
      </c>
    </row>
    <row r="10">
      <c r="A10" s="1" t="n">
        <v>10</v>
      </c>
      <c r="B10" s="1" t="inlineStr">
        <is>
          <t>Neven Trgovec</t>
        </is>
      </c>
      <c r="C10" s="1" t="n">
        <v>120</v>
      </c>
      <c r="D10" t="n">
        <v>103</v>
      </c>
    </row>
    <row r="11">
      <c r="A11" s="1" t="n">
        <v>11</v>
      </c>
      <c r="B11" s="1" t="inlineStr">
        <is>
          <t>Neven Milijić</t>
        </is>
      </c>
      <c r="C11" s="1" t="n">
        <v>102</v>
      </c>
    </row>
    <row r="12">
      <c r="A12" s="1" t="n">
        <v>11</v>
      </c>
      <c r="B12" s="1" t="inlineStr">
        <is>
          <t>Ivan Andonov</t>
        </is>
      </c>
      <c r="C12" s="1" t="n">
        <v>102</v>
      </c>
    </row>
    <row r="13">
      <c r="A13" s="1" t="n">
        <v>11</v>
      </c>
      <c r="B13" s="1" t="inlineStr">
        <is>
          <t>Mladen Vukorepa</t>
        </is>
      </c>
      <c r="C13" s="1" t="n">
        <v>102</v>
      </c>
    </row>
    <row r="14">
      <c r="A14" s="1" t="n">
        <v>11</v>
      </c>
      <c r="B14" s="1" t="inlineStr">
        <is>
          <t>Ivan Vulić</t>
        </is>
      </c>
      <c r="C14" s="1" t="n">
        <v>102</v>
      </c>
    </row>
    <row r="15">
      <c r="A15" s="1" t="n">
        <v>15</v>
      </c>
      <c r="B15" s="1" t="inlineStr">
        <is>
          <t>Lovro Marinović</t>
        </is>
      </c>
      <c r="C15" s="1" t="n">
        <v>101</v>
      </c>
    </row>
    <row r="16">
      <c r="A16" s="1" t="n">
        <v>15</v>
      </c>
      <c r="B16" s="1" t="inlineStr">
        <is>
          <t>Haris Mujkić</t>
        </is>
      </c>
      <c r="C16" s="1" t="n">
        <v>101</v>
      </c>
    </row>
    <row r="17">
      <c r="A17" s="1" t="n">
        <v>17</v>
      </c>
      <c r="B17" s="1" t="inlineStr">
        <is>
          <t>Lovro Jurišić</t>
        </is>
      </c>
      <c r="C17" s="1" t="n">
        <v>100</v>
      </c>
    </row>
    <row r="18">
      <c r="A18" s="1" t="n">
        <v>17</v>
      </c>
      <c r="B18" s="1" t="inlineStr">
        <is>
          <t>Marko Laginja</t>
        </is>
      </c>
      <c r="C18" s="1" t="n">
        <v>100</v>
      </c>
    </row>
    <row r="19">
      <c r="A19" s="1" t="n">
        <v>19</v>
      </c>
      <c r="B19" s="1" t="inlineStr">
        <is>
          <t>Tomislav Denegri</t>
        </is>
      </c>
      <c r="C19" s="1" t="n">
        <v>99</v>
      </c>
    </row>
    <row r="20">
      <c r="A20" s="1" t="n">
        <v>19</v>
      </c>
      <c r="B20" s="1" t="inlineStr">
        <is>
          <t>Damir Obad</t>
        </is>
      </c>
      <c r="C20" s="1" t="n">
        <v>99</v>
      </c>
    </row>
    <row r="21" ht="15.75" customHeight="1">
      <c r="A21" s="1" t="n">
        <v>21</v>
      </c>
      <c r="B21" s="1" t="inlineStr">
        <is>
          <t>Marinko Čogelja</t>
        </is>
      </c>
      <c r="C21" s="1" t="n">
        <v>98</v>
      </c>
    </row>
    <row r="22" ht="15.75" customHeight="1">
      <c r="A22" s="1" t="n">
        <v>22</v>
      </c>
      <c r="B22" s="1" t="inlineStr">
        <is>
          <t>Tomislav Grubišić</t>
        </is>
      </c>
      <c r="C22" s="1" t="n">
        <v>97</v>
      </c>
    </row>
    <row r="23" ht="15.75" customHeight="1">
      <c r="A23" s="1" t="n">
        <v>23</v>
      </c>
      <c r="B23" s="1" t="inlineStr">
        <is>
          <t>Tomislav Bleiziffer</t>
        </is>
      </c>
      <c r="C23" s="1" t="n">
        <v>96</v>
      </c>
    </row>
    <row r="24" ht="15.75" customHeight="1">
      <c r="A24" s="1" t="n">
        <v>23</v>
      </c>
      <c r="B24" s="1" t="inlineStr">
        <is>
          <t>Dragan Gulam</t>
        </is>
      </c>
      <c r="C24" s="1" t="n">
        <v>96</v>
      </c>
    </row>
    <row r="25" ht="15.75" customHeight="1">
      <c r="A25" s="1" t="n">
        <v>23</v>
      </c>
      <c r="B25" s="1" t="inlineStr">
        <is>
          <t>Morana Zibar</t>
        </is>
      </c>
      <c r="C25" s="1" t="n">
        <v>96</v>
      </c>
    </row>
    <row r="26" ht="15.75" customHeight="1">
      <c r="A26" s="1" t="n">
        <v>26</v>
      </c>
      <c r="B26" s="1" t="inlineStr">
        <is>
          <t>Marin Arbani</t>
        </is>
      </c>
      <c r="C26" s="1" t="n">
        <v>95</v>
      </c>
    </row>
    <row r="27" ht="15.75" customHeight="1">
      <c r="A27" s="1" t="n">
        <v>26</v>
      </c>
      <c r="B27" s="1" t="inlineStr">
        <is>
          <t>Šime Gverić</t>
        </is>
      </c>
      <c r="C27" s="1" t="n">
        <v>95</v>
      </c>
    </row>
    <row r="28" ht="15.75" customHeight="1">
      <c r="A28" s="1" t="n">
        <v>26</v>
      </c>
      <c r="B28" s="1" t="inlineStr">
        <is>
          <t>Duško Lakić</t>
        </is>
      </c>
      <c r="C28" s="1" t="n">
        <v>95</v>
      </c>
    </row>
    <row r="29" ht="15.75" customHeight="1">
      <c r="A29" s="1" t="n">
        <v>26</v>
      </c>
      <c r="B29" s="1" t="inlineStr">
        <is>
          <t>Marko Vasilj</t>
        </is>
      </c>
      <c r="C29" s="1" t="n">
        <v>95</v>
      </c>
    </row>
    <row r="30" ht="15.75" customHeight="1">
      <c r="A30" s="1" t="n">
        <v>30</v>
      </c>
      <c r="B30" s="1" t="inlineStr">
        <is>
          <t>Ivan Čović</t>
        </is>
      </c>
      <c r="C30" s="1" t="n">
        <v>93</v>
      </c>
    </row>
    <row r="31" ht="15.75" customHeight="1">
      <c r="A31" s="1" t="n">
        <v>31</v>
      </c>
      <c r="B31" s="1" t="inlineStr">
        <is>
          <t>Dejan Cerovec</t>
        </is>
      </c>
      <c r="C31" s="1" t="n">
        <v>92</v>
      </c>
    </row>
    <row r="32" ht="15.75" customHeight="1">
      <c r="A32" s="1" t="n">
        <v>31</v>
      </c>
      <c r="B32" s="1" t="inlineStr">
        <is>
          <t>Dino Milić-Jakovlić</t>
        </is>
      </c>
      <c r="C32" s="1" t="n">
        <v>92</v>
      </c>
    </row>
    <row r="33" ht="15.75" customHeight="1">
      <c r="A33" s="1" t="n">
        <v>31</v>
      </c>
      <c r="B33" s="1" t="inlineStr">
        <is>
          <t>Dražen Nemet</t>
        </is>
      </c>
      <c r="C33" s="1" t="n">
        <v>92</v>
      </c>
    </row>
    <row r="34" ht="15.75" customHeight="1">
      <c r="A34" s="1" t="n">
        <v>34</v>
      </c>
      <c r="B34" s="1" t="inlineStr">
        <is>
          <t>Marijan Razum</t>
        </is>
      </c>
      <c r="C34" s="1" t="n">
        <v>91</v>
      </c>
    </row>
    <row r="35" ht="15.75" customHeight="1">
      <c r="A35" s="1" t="n">
        <v>35</v>
      </c>
      <c r="B35" s="1" t="inlineStr">
        <is>
          <t>Franjo Falak</t>
        </is>
      </c>
      <c r="C35" s="1" t="n">
        <v>90</v>
      </c>
    </row>
    <row r="36" ht="15.75" customHeight="1">
      <c r="A36" s="1" t="n">
        <v>35</v>
      </c>
      <c r="B36" s="1" t="inlineStr">
        <is>
          <t>Borna Skukan</t>
        </is>
      </c>
      <c r="C36" s="1" t="n">
        <v>90</v>
      </c>
    </row>
    <row r="37" ht="15.75" customHeight="1">
      <c r="A37" s="1" t="n">
        <v>37</v>
      </c>
      <c r="B37" s="1" t="inlineStr">
        <is>
          <t>Dora Dodig</t>
        </is>
      </c>
      <c r="C37" s="1" t="n">
        <v>89</v>
      </c>
    </row>
    <row r="38" ht="15.75" customHeight="1">
      <c r="A38" s="1" t="n">
        <v>37</v>
      </c>
      <c r="B38" s="1" t="inlineStr">
        <is>
          <t>Dario Ivančić</t>
        </is>
      </c>
      <c r="C38" s="1" t="n">
        <v>89</v>
      </c>
    </row>
    <row r="39" ht="15.75" customHeight="1">
      <c r="A39" s="1" t="n">
        <v>37</v>
      </c>
      <c r="B39" s="1" t="inlineStr">
        <is>
          <t>Filip Karačić</t>
        </is>
      </c>
      <c r="C39" s="1" t="n">
        <v>89</v>
      </c>
    </row>
    <row r="40" ht="15.75" customHeight="1">
      <c r="A40" s="1" t="n">
        <v>40</v>
      </c>
      <c r="B40" s="1" t="inlineStr">
        <is>
          <t>Jurica Benčik</t>
        </is>
      </c>
      <c r="C40" s="1" t="n">
        <v>88</v>
      </c>
    </row>
    <row r="41" ht="15.75" customHeight="1">
      <c r="A41" s="1" t="n">
        <v>40</v>
      </c>
      <c r="B41" s="1" t="inlineStr">
        <is>
          <t>Zvonimir Grubišić</t>
        </is>
      </c>
      <c r="C41" s="1" t="n">
        <v>88</v>
      </c>
    </row>
    <row r="42" ht="15.75" customHeight="1">
      <c r="A42" s="1" t="n">
        <v>42</v>
      </c>
      <c r="B42" s="1" t="inlineStr">
        <is>
          <t>Ruben Finderle</t>
        </is>
      </c>
      <c r="C42" s="1" t="n">
        <v>87</v>
      </c>
    </row>
    <row r="43" ht="15.75" customHeight="1">
      <c r="A43" s="1" t="n">
        <v>42</v>
      </c>
      <c r="B43" s="1" t="inlineStr">
        <is>
          <t>Dominik Hrestak</t>
        </is>
      </c>
      <c r="C43" s="1" t="n">
        <v>87</v>
      </c>
    </row>
    <row r="44" ht="15.75" customHeight="1">
      <c r="A44" s="1" t="n">
        <v>44</v>
      </c>
      <c r="B44" s="1" t="inlineStr">
        <is>
          <t>Josip Banić</t>
        </is>
      </c>
      <c r="C44" s="1" t="n">
        <v>86</v>
      </c>
    </row>
    <row r="45" ht="15.75" customHeight="1">
      <c r="A45" s="1" t="n">
        <v>44</v>
      </c>
      <c r="B45" s="1" t="inlineStr">
        <is>
          <t>Alen Franjić</t>
        </is>
      </c>
      <c r="C45" s="1" t="n">
        <v>86</v>
      </c>
    </row>
    <row r="46" ht="15.75" customHeight="1">
      <c r="A46" s="1" t="n">
        <v>44</v>
      </c>
      <c r="B46" s="1" t="inlineStr">
        <is>
          <t>Dalibor Perković</t>
        </is>
      </c>
      <c r="C46" s="1" t="n">
        <v>86</v>
      </c>
    </row>
    <row r="47" ht="15.75" customHeight="1">
      <c r="A47" s="1" t="n">
        <v>47</v>
      </c>
      <c r="B47" s="1" t="inlineStr">
        <is>
          <t>Ljerka Karleuša</t>
        </is>
      </c>
      <c r="C47" s="1" t="n">
        <v>85</v>
      </c>
    </row>
    <row r="48" ht="15.75" customHeight="1">
      <c r="A48" s="1" t="n">
        <v>47</v>
      </c>
      <c r="B48" s="1" t="inlineStr">
        <is>
          <t>Mario Kovač</t>
        </is>
      </c>
      <c r="C48" s="1" t="n">
        <v>85</v>
      </c>
    </row>
    <row r="49" ht="15.75" customHeight="1">
      <c r="A49" s="1" t="n">
        <v>47</v>
      </c>
      <c r="B49" s="1" t="inlineStr">
        <is>
          <t>Marin Pažanin</t>
        </is>
      </c>
      <c r="C49" s="1" t="n">
        <v>85</v>
      </c>
    </row>
    <row r="50" ht="15.75" customHeight="1">
      <c r="A50" s="1" t="n">
        <v>47</v>
      </c>
      <c r="B50" s="1" t="inlineStr">
        <is>
          <t>Anamarija Varga</t>
        </is>
      </c>
      <c r="C50" s="1" t="n">
        <v>85</v>
      </c>
    </row>
    <row r="51" ht="15.75" customHeight="1">
      <c r="A51" s="1" t="n">
        <v>51</v>
      </c>
      <c r="B51" s="1" t="inlineStr">
        <is>
          <t>Marijo Rakić</t>
        </is>
      </c>
      <c r="C51" s="1" t="n">
        <v>83</v>
      </c>
    </row>
    <row r="52" ht="15.75" customHeight="1">
      <c r="A52" s="1" t="n">
        <v>52</v>
      </c>
      <c r="B52" s="1" t="inlineStr">
        <is>
          <t>Dominik Miščančuk</t>
        </is>
      </c>
      <c r="C52" s="1" t="n">
        <v>82</v>
      </c>
    </row>
    <row r="53" ht="15.75" customHeight="1">
      <c r="A53" s="1" t="n">
        <v>52</v>
      </c>
      <c r="B53" s="1" t="inlineStr">
        <is>
          <t>Roko Sven Surać</t>
        </is>
      </c>
      <c r="C53" s="1" t="n">
        <v>82</v>
      </c>
    </row>
    <row r="54" ht="15.75" customHeight="1">
      <c r="A54" s="1" t="n">
        <v>52</v>
      </c>
      <c r="B54" s="1" t="inlineStr">
        <is>
          <t>Igor Škevin</t>
        </is>
      </c>
      <c r="C54" s="1" t="n">
        <v>82</v>
      </c>
    </row>
    <row r="55" ht="15.75" customHeight="1">
      <c r="A55" s="1" t="n">
        <v>55</v>
      </c>
      <c r="B55" s="1" t="inlineStr">
        <is>
          <t>Saša Lenuzzi</t>
        </is>
      </c>
      <c r="C55" s="1" t="n">
        <v>81</v>
      </c>
    </row>
    <row r="56" ht="15.75" customHeight="1">
      <c r="A56" s="1" t="n">
        <v>55</v>
      </c>
      <c r="B56" s="1" t="inlineStr">
        <is>
          <t>Vedran Milović</t>
        </is>
      </c>
      <c r="C56" s="1" t="n">
        <v>81</v>
      </c>
    </row>
    <row r="57" ht="15.75" customHeight="1">
      <c r="A57" s="1" t="n">
        <v>55</v>
      </c>
      <c r="B57" s="1" t="inlineStr">
        <is>
          <t>Ivan Žanetić</t>
        </is>
      </c>
      <c r="C57" s="1" t="n">
        <v>81</v>
      </c>
    </row>
    <row r="58" ht="15.75" customHeight="1">
      <c r="A58" s="1" t="n">
        <v>58</v>
      </c>
      <c r="B58" s="1" t="inlineStr">
        <is>
          <t>Ivica Brtan</t>
        </is>
      </c>
      <c r="C58" s="1" t="n">
        <v>80</v>
      </c>
    </row>
    <row r="59" ht="15.75" customHeight="1">
      <c r="A59" s="1" t="n">
        <v>58</v>
      </c>
      <c r="B59" s="1" t="inlineStr">
        <is>
          <t>Dražen Cukina</t>
        </is>
      </c>
      <c r="C59" s="1" t="n">
        <v>80</v>
      </c>
    </row>
    <row r="60" ht="15.75" customHeight="1">
      <c r="A60" s="1" t="n">
        <v>58</v>
      </c>
      <c r="B60" s="1" t="inlineStr">
        <is>
          <t>Sandra Filipčić</t>
        </is>
      </c>
      <c r="C60" s="1" t="n">
        <v>80</v>
      </c>
    </row>
    <row r="61" ht="15.75" customHeight="1">
      <c r="A61" s="1" t="n">
        <v>58</v>
      </c>
      <c r="B61" s="1" t="inlineStr">
        <is>
          <t>Josip Paškov</t>
        </is>
      </c>
      <c r="C61" s="1" t="n">
        <v>80</v>
      </c>
    </row>
    <row r="62" ht="15.75" customHeight="1">
      <c r="A62" s="1" t="n">
        <v>58</v>
      </c>
      <c r="B62" s="1" t="inlineStr">
        <is>
          <t>Darijo Pejin</t>
        </is>
      </c>
      <c r="C62" s="1" t="n">
        <v>80</v>
      </c>
    </row>
    <row r="63" ht="15.75" customHeight="1">
      <c r="A63" s="1" t="n">
        <v>58</v>
      </c>
      <c r="B63" s="1" t="inlineStr">
        <is>
          <t>Gojko Prusina</t>
        </is>
      </c>
      <c r="C63" s="1" t="n">
        <v>80</v>
      </c>
    </row>
    <row r="64" ht="15.75" customHeight="1">
      <c r="A64" s="1" t="n">
        <v>58</v>
      </c>
      <c r="B64" s="1" t="inlineStr">
        <is>
          <t>Domagoj Šesto</t>
        </is>
      </c>
      <c r="C64" s="1" t="n">
        <v>80</v>
      </c>
    </row>
    <row r="65" ht="15.75" customHeight="1">
      <c r="A65" s="1" t="n">
        <v>65</v>
      </c>
      <c r="B65" s="1" t="inlineStr">
        <is>
          <t>Ivan Ćorić</t>
        </is>
      </c>
      <c r="C65" s="1" t="n">
        <v>79</v>
      </c>
    </row>
    <row r="66" ht="15.75" customHeight="1">
      <c r="A66" s="1" t="n">
        <v>65</v>
      </c>
      <c r="B66" s="1" t="inlineStr">
        <is>
          <t>Krešimir Guć</t>
        </is>
      </c>
      <c r="C66" s="1" t="n">
        <v>79</v>
      </c>
    </row>
    <row r="67" ht="15.75" customHeight="1">
      <c r="A67" s="1" t="n">
        <v>65</v>
      </c>
      <c r="B67" s="1" t="inlineStr">
        <is>
          <t>Filip Kopecki</t>
        </is>
      </c>
      <c r="C67" s="1" t="n">
        <v>79</v>
      </c>
    </row>
    <row r="68" ht="15.75" customHeight="1">
      <c r="A68" s="1" t="n">
        <v>68</v>
      </c>
      <c r="B68" s="1" t="inlineStr">
        <is>
          <t>Ivica Glavan</t>
        </is>
      </c>
      <c r="C68" s="1" t="n">
        <v>78</v>
      </c>
    </row>
    <row r="69" ht="15.75" customHeight="1">
      <c r="A69" s="1" t="n">
        <v>68</v>
      </c>
      <c r="B69" s="1" t="inlineStr">
        <is>
          <t>Milorad Rukavina</t>
        </is>
      </c>
      <c r="C69" s="1" t="n">
        <v>78</v>
      </c>
    </row>
    <row r="70" ht="15.75" customHeight="1">
      <c r="A70" s="1" t="n">
        <v>70</v>
      </c>
      <c r="B70" s="1" t="inlineStr">
        <is>
          <t>Filip Drezgić</t>
        </is>
      </c>
      <c r="C70" s="1" t="n">
        <v>77</v>
      </c>
    </row>
    <row r="71" ht="15.75" customHeight="1">
      <c r="A71" s="1" t="n">
        <v>70</v>
      </c>
      <c r="B71" s="1" t="inlineStr">
        <is>
          <t>Filip Novosel</t>
        </is>
      </c>
      <c r="C71" s="1" t="n">
        <v>77</v>
      </c>
    </row>
    <row r="72" ht="15.75" customHeight="1">
      <c r="A72" s="1" t="n">
        <v>72</v>
      </c>
      <c r="B72" s="1" t="inlineStr">
        <is>
          <t>Ivor Čevapović</t>
        </is>
      </c>
      <c r="C72" s="1" t="n">
        <v>76</v>
      </c>
    </row>
    <row r="73" ht="15.75" customHeight="1">
      <c r="A73" s="1" t="n">
        <v>72</v>
      </c>
      <c r="B73" s="1" t="inlineStr">
        <is>
          <t>Boris Delipetar</t>
        </is>
      </c>
      <c r="C73" s="1" t="n">
        <v>76</v>
      </c>
    </row>
    <row r="74" ht="15.75" customHeight="1">
      <c r="A74" s="1" t="n">
        <v>74</v>
      </c>
      <c r="B74" s="1" t="inlineStr">
        <is>
          <t>Branimir Ivković</t>
        </is>
      </c>
      <c r="C74" s="1" t="n">
        <v>75</v>
      </c>
    </row>
    <row r="75" ht="15.75" customHeight="1">
      <c r="A75" s="1" t="n">
        <v>74</v>
      </c>
      <c r="B75" s="1" t="inlineStr">
        <is>
          <t>Gordan Konjević</t>
        </is>
      </c>
      <c r="C75" s="1" t="n">
        <v>75</v>
      </c>
    </row>
    <row r="76" ht="15.75" customHeight="1">
      <c r="A76" s="1" t="n">
        <v>74</v>
      </c>
      <c r="B76" s="1" t="inlineStr">
        <is>
          <t>Leo Kovač</t>
        </is>
      </c>
      <c r="C76" s="1" t="n">
        <v>75</v>
      </c>
    </row>
    <row r="77" ht="15.75" customHeight="1">
      <c r="A77" s="1" t="n">
        <v>74</v>
      </c>
      <c r="B77" s="1" t="inlineStr">
        <is>
          <t>Ivica Loina</t>
        </is>
      </c>
      <c r="C77" s="1" t="n">
        <v>75</v>
      </c>
    </row>
    <row r="78" ht="15.75" customHeight="1">
      <c r="A78" s="1" t="n">
        <v>74</v>
      </c>
      <c r="B78" s="1" t="inlineStr">
        <is>
          <t>Ante Uzelac</t>
        </is>
      </c>
      <c r="C78" s="1" t="n">
        <v>75</v>
      </c>
    </row>
    <row r="79" ht="15.75" customHeight="1">
      <c r="A79" s="1" t="n">
        <v>74</v>
      </c>
      <c r="B79" s="1" t="inlineStr">
        <is>
          <t>Juraj Vladika</t>
        </is>
      </c>
      <c r="C79" s="1" t="n">
        <v>75</v>
      </c>
    </row>
    <row r="80" ht="15.75" customHeight="1">
      <c r="A80" s="1" t="n">
        <v>80</v>
      </c>
      <c r="B80" s="1" t="inlineStr">
        <is>
          <t>Alex Humski</t>
        </is>
      </c>
      <c r="C80" s="1" t="n">
        <v>73</v>
      </c>
    </row>
    <row r="81" ht="15.75" customHeight="1">
      <c r="A81" s="1" t="n">
        <v>80</v>
      </c>
      <c r="B81" s="1" t="inlineStr">
        <is>
          <t>Filip Ratković</t>
        </is>
      </c>
      <c r="C81" s="1" t="n">
        <v>73</v>
      </c>
    </row>
    <row r="82" ht="15.75" customHeight="1">
      <c r="A82" s="1" t="n">
        <v>80</v>
      </c>
      <c r="B82" s="1" t="inlineStr">
        <is>
          <t>Marko Smiljić</t>
        </is>
      </c>
      <c r="C82" s="1" t="n">
        <v>73</v>
      </c>
    </row>
    <row r="83" ht="15.75" customHeight="1">
      <c r="A83" s="1" t="n">
        <v>80</v>
      </c>
      <c r="B83" s="1" t="inlineStr">
        <is>
          <t>Nikola Horvat</t>
        </is>
      </c>
      <c r="C83" s="1" t="n">
        <v>73</v>
      </c>
    </row>
    <row r="84" ht="15.75" customHeight="1">
      <c r="A84" s="1" t="n">
        <v>84</v>
      </c>
      <c r="B84" s="1" t="inlineStr">
        <is>
          <t>Nikola Paleka</t>
        </is>
      </c>
      <c r="C84" s="1" t="n">
        <v>72</v>
      </c>
    </row>
    <row r="85" ht="15.75" customHeight="1">
      <c r="A85" s="1" t="n">
        <v>84</v>
      </c>
      <c r="B85" s="1" t="inlineStr">
        <is>
          <t>Igor Pavlov</t>
        </is>
      </c>
      <c r="C85" s="1" t="n">
        <v>72</v>
      </c>
    </row>
    <row r="86" ht="15.75" customHeight="1">
      <c r="A86" s="1" t="n">
        <v>86</v>
      </c>
      <c r="B86" s="1" t="inlineStr">
        <is>
          <t>Denis Lisac</t>
        </is>
      </c>
      <c r="C86" s="1" t="n">
        <v>70</v>
      </c>
    </row>
    <row r="87" ht="15.75" customHeight="1">
      <c r="A87" s="1" t="n">
        <v>86</v>
      </c>
      <c r="B87" s="1" t="inlineStr">
        <is>
          <t>Denis Marković</t>
        </is>
      </c>
      <c r="C87" s="1" t="n">
        <v>70</v>
      </c>
    </row>
    <row r="88" ht="15.75" customHeight="1">
      <c r="A88" s="1" t="n">
        <v>88</v>
      </c>
      <c r="B88" s="1" t="inlineStr">
        <is>
          <t>Bojan Goja</t>
        </is>
      </c>
      <c r="C88" s="1" t="n">
        <v>69</v>
      </c>
    </row>
    <row r="89" ht="15.75" customHeight="1">
      <c r="A89" s="1" t="n">
        <v>88</v>
      </c>
      <c r="B89" s="1" t="inlineStr">
        <is>
          <t>Vedran Kos</t>
        </is>
      </c>
      <c r="C89" s="1" t="n">
        <v>69</v>
      </c>
    </row>
    <row r="90" ht="15.75" customHeight="1">
      <c r="A90" s="1" t="n">
        <v>88</v>
      </c>
      <c r="B90" s="1" t="inlineStr">
        <is>
          <t>Nikša Mitrović</t>
        </is>
      </c>
      <c r="C90" s="1" t="n">
        <v>69</v>
      </c>
    </row>
    <row r="91" ht="15.75" customHeight="1">
      <c r="A91" s="1" t="n">
        <v>88</v>
      </c>
      <c r="B91" s="1" t="inlineStr">
        <is>
          <t>Marijan Ralašić</t>
        </is>
      </c>
      <c r="C91" s="1" t="n">
        <v>69</v>
      </c>
    </row>
    <row r="92" ht="15.75" customHeight="1">
      <c r="A92" s="1" t="n">
        <v>88</v>
      </c>
      <c r="B92" s="1" t="inlineStr">
        <is>
          <t>Alen Udović</t>
        </is>
      </c>
      <c r="C92" s="1" t="n">
        <v>69</v>
      </c>
    </row>
    <row r="93" ht="15.75" customHeight="1">
      <c r="A93" s="1" t="n">
        <v>93</v>
      </c>
      <c r="B93" s="1" t="inlineStr">
        <is>
          <t>Ivan Mičić</t>
        </is>
      </c>
      <c r="C93" s="1" t="n">
        <v>68</v>
      </c>
    </row>
    <row r="94" ht="15.75" customHeight="1">
      <c r="A94" s="1" t="n">
        <v>94</v>
      </c>
      <c r="B94" s="1" t="inlineStr">
        <is>
          <t>Hrvoje Maligec</t>
        </is>
      </c>
      <c r="C94" s="1" t="n">
        <v>67</v>
      </c>
    </row>
    <row r="95" ht="15.75" customHeight="1">
      <c r="A95" s="1" t="n">
        <v>94</v>
      </c>
      <c r="B95" s="1" t="inlineStr">
        <is>
          <t>Ivan Telebar</t>
        </is>
      </c>
      <c r="C95" s="1" t="n">
        <v>67</v>
      </c>
    </row>
    <row r="96" ht="15.75" customHeight="1">
      <c r="A96" s="1" t="n">
        <v>96</v>
      </c>
      <c r="B96" s="1" t="inlineStr">
        <is>
          <t>Nino Mrčela</t>
        </is>
      </c>
      <c r="C96" s="1" t="n">
        <v>65</v>
      </c>
    </row>
    <row r="97" ht="15.75" customHeight="1">
      <c r="A97" s="1" t="n">
        <v>97</v>
      </c>
      <c r="B97" s="1" t="inlineStr">
        <is>
          <t>Ivan Marić</t>
        </is>
      </c>
      <c r="C97" s="1" t="n">
        <v>64</v>
      </c>
    </row>
    <row r="98" ht="15.75" customHeight="1">
      <c r="A98" s="1" t="n">
        <v>97</v>
      </c>
      <c r="B98" s="1" t="inlineStr">
        <is>
          <t>Dominik Perko</t>
        </is>
      </c>
      <c r="C98" s="1" t="n">
        <v>64</v>
      </c>
    </row>
    <row r="99" ht="15.75" customHeight="1">
      <c r="A99" s="1" t="n">
        <v>99</v>
      </c>
      <c r="B99" s="1" t="inlineStr">
        <is>
          <t>Ivan Žmak</t>
        </is>
      </c>
      <c r="C99" s="1" t="n">
        <v>61</v>
      </c>
    </row>
    <row r="100" ht="15.75" customHeight="1">
      <c r="A100" s="1" t="n">
        <v>100</v>
      </c>
      <c r="B100" s="1" t="inlineStr">
        <is>
          <t>Tomislav Dumančić</t>
        </is>
      </c>
      <c r="C100" s="1" t="n">
        <v>60</v>
      </c>
    </row>
    <row r="101" ht="15.75" customHeight="1">
      <c r="A101" s="1" t="n">
        <v>100</v>
      </c>
      <c r="B101" s="1" t="inlineStr">
        <is>
          <t>Saša Jević</t>
        </is>
      </c>
      <c r="C101" s="1" t="n">
        <v>60</v>
      </c>
    </row>
    <row r="102" ht="15.75" customHeight="1">
      <c r="A102" s="1" t="n">
        <v>100</v>
      </c>
      <c r="B102" s="1" t="inlineStr">
        <is>
          <t>Ivana Lovrek</t>
        </is>
      </c>
      <c r="C102" s="1" t="n">
        <v>60</v>
      </c>
    </row>
    <row r="103" ht="15.75" customHeight="1">
      <c r="A103" s="1" t="n">
        <v>103</v>
      </c>
      <c r="B103" s="1" t="inlineStr">
        <is>
          <t>Petar Bezjak</t>
        </is>
      </c>
      <c r="C103" s="1" t="n">
        <v>59</v>
      </c>
    </row>
    <row r="104" ht="15.75" customHeight="1">
      <c r="A104" s="1" t="n">
        <v>103</v>
      </c>
      <c r="B104" s="1" t="inlineStr">
        <is>
          <t>Adi Čaušević</t>
        </is>
      </c>
      <c r="C104" s="1" t="n">
        <v>59</v>
      </c>
    </row>
    <row r="105" ht="15.75" customHeight="1">
      <c r="A105" s="1" t="n">
        <v>103</v>
      </c>
      <c r="B105" s="1" t="inlineStr">
        <is>
          <t>Bruno Gauta</t>
        </is>
      </c>
      <c r="C105" s="1" t="n">
        <v>59</v>
      </c>
    </row>
    <row r="106" ht="15.75" customHeight="1">
      <c r="A106" s="1" t="n">
        <v>103</v>
      </c>
      <c r="B106" s="1" t="inlineStr">
        <is>
          <t>Filip Žanpera</t>
        </is>
      </c>
      <c r="C106" s="1" t="n">
        <v>59</v>
      </c>
    </row>
    <row r="107" ht="15.75" customHeight="1">
      <c r="A107" s="1" t="n">
        <v>107</v>
      </c>
      <c r="B107" s="1" t="inlineStr">
        <is>
          <t>Maja Bulatović</t>
        </is>
      </c>
      <c r="C107" s="1" t="n">
        <v>58</v>
      </c>
    </row>
    <row r="108" ht="15.75" customHeight="1">
      <c r="A108" s="1" t="n">
        <v>108</v>
      </c>
      <c r="B108" s="1" t="inlineStr">
        <is>
          <t>Filip Škrabić</t>
        </is>
      </c>
      <c r="C108" s="1" t="n">
        <v>56</v>
      </c>
    </row>
    <row r="109" ht="15.75" customHeight="1">
      <c r="A109" s="1" t="n">
        <v>109</v>
      </c>
      <c r="B109" s="1" t="inlineStr">
        <is>
          <t>Ante Doko</t>
        </is>
      </c>
      <c r="C109" s="1" t="n">
        <v>53</v>
      </c>
    </row>
    <row r="110" ht="15.75" customHeight="1">
      <c r="A110" s="1" t="n">
        <v>109</v>
      </c>
      <c r="B110" s="1" t="inlineStr">
        <is>
          <t>Vedrana Đugum</t>
        </is>
      </c>
      <c r="C110" s="1" t="n">
        <v>53</v>
      </c>
    </row>
    <row r="111" ht="15.75" customHeight="1">
      <c r="A111" s="1" t="n">
        <v>111</v>
      </c>
      <c r="B111" s="1" t="inlineStr">
        <is>
          <t>Ivana Smolčić</t>
        </is>
      </c>
      <c r="C111" s="1" t="n">
        <v>52</v>
      </c>
    </row>
    <row r="112" ht="15.75" customHeight="1">
      <c r="A112" s="1" t="n">
        <v>112</v>
      </c>
      <c r="B112" s="1" t="inlineStr">
        <is>
          <t>Ivan Guć</t>
        </is>
      </c>
      <c r="C112" s="1" t="n">
        <v>49</v>
      </c>
    </row>
    <row r="113" ht="15.75" customHeight="1">
      <c r="A113" s="1" t="n">
        <v>113</v>
      </c>
      <c r="B113" s="1" t="inlineStr">
        <is>
          <t>Petar Đapić</t>
        </is>
      </c>
      <c r="C113" s="1" t="n">
        <v>48</v>
      </c>
    </row>
    <row r="114" ht="15.75" customHeight="1">
      <c r="A114" s="1" t="n">
        <v>114</v>
      </c>
      <c r="B114" s="1" t="inlineStr">
        <is>
          <t>Mira Marasović</t>
        </is>
      </c>
      <c r="C114" s="1" t="n">
        <v>46</v>
      </c>
    </row>
    <row r="115" ht="15.75" customHeight="1">
      <c r="A115" s="1" t="n">
        <v>115</v>
      </c>
      <c r="B115" s="1" t="inlineStr">
        <is>
          <t>Tomislav Jurić</t>
        </is>
      </c>
      <c r="C115" s="1" t="n">
        <v>43</v>
      </c>
    </row>
    <row r="116" ht="15.75" customHeight="1">
      <c r="A116" s="1" t="n">
        <v>116</v>
      </c>
      <c r="B116" s="1" t="inlineStr">
        <is>
          <t>Zoran Kačanić</t>
        </is>
      </c>
      <c r="C116" s="1" t="n">
        <v>39</v>
      </c>
    </row>
    <row r="117" ht="15.75" customHeight="1">
      <c r="A117" s="1" t="n">
        <v>117</v>
      </c>
      <c r="B117" s="1" t="inlineStr">
        <is>
          <t>Luka Kasalo</t>
        </is>
      </c>
      <c r="C117" s="1" t="n">
        <v>36</v>
      </c>
    </row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D7" sqref="D7"/>
    </sheetView>
  </sheetViews>
  <sheetFormatPr baseColWidth="10" defaultRowHeight="15"/>
  <sheetData>
    <row r="1">
      <c r="A1" t="n">
        <v>1</v>
      </c>
      <c r="B1" t="inlineStr">
        <is>
          <t>Neven Milijić</t>
        </is>
      </c>
      <c r="C1" t="n">
        <v>170</v>
      </c>
      <c r="D1" t="n">
        <v>134</v>
      </c>
    </row>
    <row r="2">
      <c r="A2" t="n">
        <v>2</v>
      </c>
      <c r="B2" t="inlineStr">
        <is>
          <t>Perica Živanović</t>
        </is>
      </c>
      <c r="C2" t="n">
        <v>157</v>
      </c>
      <c r="D2" t="n">
        <v>125</v>
      </c>
    </row>
    <row r="3">
      <c r="A3" t="n">
        <v>3</v>
      </c>
      <c r="B3" t="inlineStr">
        <is>
          <t>Dean Kotiga</t>
        </is>
      </c>
      <c r="C3" t="n">
        <v>154</v>
      </c>
      <c r="D3" t="n">
        <v>123</v>
      </c>
    </row>
    <row r="4">
      <c r="A4" t="n">
        <v>4</v>
      </c>
      <c r="B4" t="inlineStr">
        <is>
          <t>Krešimir Sučević Međeral</t>
        </is>
      </c>
      <c r="C4" t="n">
        <v>153</v>
      </c>
      <c r="D4" t="n">
        <v>122</v>
      </c>
    </row>
    <row r="5">
      <c r="A5" t="n">
        <v>5</v>
      </c>
      <c r="B5" t="inlineStr">
        <is>
          <t>Ivan Jurić</t>
        </is>
      </c>
      <c r="C5" t="n">
        <v>150</v>
      </c>
      <c r="D5" t="n">
        <v>122</v>
      </c>
    </row>
    <row r="6">
      <c r="A6" t="n">
        <v>6</v>
      </c>
      <c r="B6" t="inlineStr">
        <is>
          <t>Mladen Vukorepa</t>
        </is>
      </c>
      <c r="C6" t="n">
        <v>149</v>
      </c>
      <c r="D6" t="n">
        <v>122</v>
      </c>
    </row>
    <row r="7">
      <c r="A7" t="n">
        <v>7</v>
      </c>
      <c r="B7" t="inlineStr">
        <is>
          <t>Neven Trgovec</t>
        </is>
      </c>
      <c r="C7" t="n">
        <v>119</v>
      </c>
    </row>
    <row r="8">
      <c r="A8" t="n">
        <v>8</v>
      </c>
      <c r="B8" t="inlineStr">
        <is>
          <t>Ivan Vulić</t>
        </is>
      </c>
      <c r="C8" t="n">
        <v>112</v>
      </c>
    </row>
    <row r="9">
      <c r="A9" t="n">
        <v>9</v>
      </c>
      <c r="B9" t="inlineStr">
        <is>
          <t>Šime Gverić</t>
        </is>
      </c>
      <c r="C9" t="n">
        <v>108</v>
      </c>
    </row>
    <row r="10">
      <c r="A10" t="n">
        <v>10</v>
      </c>
      <c r="B10" t="inlineStr">
        <is>
          <t>Krešimir Melnik</t>
        </is>
      </c>
      <c r="C10" t="n">
        <v>106</v>
      </c>
    </row>
    <row r="11">
      <c r="A11" t="n">
        <v>11</v>
      </c>
      <c r="B11" t="inlineStr">
        <is>
          <t>Dragan Gulam</t>
        </is>
      </c>
      <c r="C11" t="n">
        <v>105</v>
      </c>
    </row>
    <row r="12">
      <c r="A12" t="n">
        <v>11</v>
      </c>
      <c r="B12" t="inlineStr">
        <is>
          <t>Duško Lakić</t>
        </is>
      </c>
      <c r="C12" t="n">
        <v>105</v>
      </c>
    </row>
    <row r="13">
      <c r="A13" t="n">
        <v>13</v>
      </c>
      <c r="B13" t="inlineStr">
        <is>
          <t>Lovro Jurišić</t>
        </is>
      </c>
      <c r="C13" t="n">
        <v>104</v>
      </c>
    </row>
    <row r="14">
      <c r="A14" t="n">
        <v>14</v>
      </c>
      <c r="B14" t="inlineStr">
        <is>
          <t>Filip Karačić</t>
        </is>
      </c>
      <c r="C14" t="n">
        <v>103</v>
      </c>
    </row>
    <row r="15">
      <c r="A15" t="n">
        <v>15</v>
      </c>
      <c r="B15" t="inlineStr">
        <is>
          <t>Marko Laginja</t>
        </is>
      </c>
      <c r="C15" t="n">
        <v>102</v>
      </c>
    </row>
    <row r="16">
      <c r="A16" t="n">
        <v>16</v>
      </c>
      <c r="B16" t="inlineStr">
        <is>
          <t>Ivica Brtan</t>
        </is>
      </c>
      <c r="C16" t="n">
        <v>100</v>
      </c>
    </row>
    <row r="17">
      <c r="A17" t="n">
        <v>17</v>
      </c>
      <c r="B17" t="inlineStr">
        <is>
          <t>Dražen Cukina</t>
        </is>
      </c>
      <c r="C17" t="n">
        <v>99</v>
      </c>
    </row>
    <row r="18">
      <c r="A18" t="n">
        <v>18</v>
      </c>
      <c r="B18" t="inlineStr">
        <is>
          <t>Domagoj Pozderac</t>
        </is>
      </c>
      <c r="C18" t="n">
        <v>98</v>
      </c>
    </row>
    <row r="19">
      <c r="A19" t="n">
        <v>19</v>
      </c>
      <c r="B19" t="inlineStr">
        <is>
          <t>Alen Franjić</t>
        </is>
      </c>
      <c r="C19" t="n">
        <v>96</v>
      </c>
    </row>
    <row r="20">
      <c r="A20" t="n">
        <v>19</v>
      </c>
      <c r="B20" t="inlineStr">
        <is>
          <t>Tomislav Bleiziffer</t>
        </is>
      </c>
      <c r="C20" t="n">
        <v>96</v>
      </c>
    </row>
    <row r="21">
      <c r="A21" t="n">
        <v>21</v>
      </c>
      <c r="B21" t="inlineStr">
        <is>
          <t>Anamarija Varga</t>
        </is>
      </c>
      <c r="C21" t="n">
        <v>95</v>
      </c>
    </row>
    <row r="22">
      <c r="A22" t="n">
        <v>22</v>
      </c>
      <c r="B22" t="inlineStr">
        <is>
          <t>Dario Ivančić</t>
        </is>
      </c>
      <c r="C22" t="n">
        <v>94</v>
      </c>
    </row>
    <row r="23">
      <c r="A23" t="n">
        <v>22</v>
      </c>
      <c r="B23" t="inlineStr">
        <is>
          <t>Jurica Benčik</t>
        </is>
      </c>
      <c r="C23" t="n">
        <v>94</v>
      </c>
    </row>
    <row r="24">
      <c r="A24" t="n">
        <v>24</v>
      </c>
      <c r="B24" t="inlineStr">
        <is>
          <t>Lukša Benić</t>
        </is>
      </c>
      <c r="C24" t="n">
        <v>93</v>
      </c>
    </row>
    <row r="25">
      <c r="A25" t="n">
        <v>24</v>
      </c>
      <c r="B25" t="inlineStr">
        <is>
          <t>Uroš Milurović</t>
        </is>
      </c>
      <c r="C25" t="n">
        <v>93</v>
      </c>
    </row>
    <row r="26">
      <c r="A26" t="n">
        <v>26</v>
      </c>
      <c r="B26" t="inlineStr">
        <is>
          <t>Dino Milić-Jakovlić</t>
        </is>
      </c>
      <c r="C26" t="n">
        <v>92</v>
      </c>
    </row>
    <row r="27">
      <c r="A27" t="n">
        <v>27</v>
      </c>
      <c r="B27" t="inlineStr">
        <is>
          <t>Ante Šikić</t>
        </is>
      </c>
      <c r="C27" t="n">
        <v>91</v>
      </c>
    </row>
    <row r="28">
      <c r="A28" t="n">
        <v>28</v>
      </c>
      <c r="B28" t="inlineStr">
        <is>
          <t>Filip Novosel</t>
        </is>
      </c>
      <c r="C28" t="n">
        <v>90</v>
      </c>
    </row>
    <row r="29">
      <c r="A29" t="n">
        <v>28</v>
      </c>
      <c r="B29" t="inlineStr">
        <is>
          <t>Mario Kovač</t>
        </is>
      </c>
      <c r="C29" t="n">
        <v>90</v>
      </c>
    </row>
    <row r="30">
      <c r="A30" t="n">
        <v>30</v>
      </c>
      <c r="B30" t="inlineStr">
        <is>
          <t>Ivan Žanetić</t>
        </is>
      </c>
      <c r="C30" t="n">
        <v>89</v>
      </c>
    </row>
    <row r="31">
      <c r="A31" t="n">
        <v>31</v>
      </c>
      <c r="B31" t="inlineStr">
        <is>
          <t>Borna Skukan</t>
        </is>
      </c>
      <c r="C31" t="n">
        <v>88</v>
      </c>
    </row>
    <row r="32">
      <c r="A32" t="n">
        <v>31</v>
      </c>
      <c r="B32" t="inlineStr">
        <is>
          <t>Denis Lisac</t>
        </is>
      </c>
      <c r="C32" t="n">
        <v>88</v>
      </c>
    </row>
    <row r="33">
      <c r="A33" t="n">
        <v>31</v>
      </c>
      <c r="B33" t="inlineStr">
        <is>
          <t>Ivan Peretin</t>
        </is>
      </c>
      <c r="C33" t="n">
        <v>88</v>
      </c>
    </row>
    <row r="34">
      <c r="A34" t="n">
        <v>34</v>
      </c>
      <c r="B34" t="inlineStr">
        <is>
          <t>Bojan Radošević</t>
        </is>
      </c>
      <c r="C34" t="n">
        <v>87</v>
      </c>
    </row>
    <row r="35">
      <c r="A35" t="n">
        <v>34</v>
      </c>
      <c r="B35" t="inlineStr">
        <is>
          <t>Domagoj Šesto</t>
        </is>
      </c>
      <c r="C35" t="n">
        <v>87</v>
      </c>
    </row>
    <row r="36">
      <c r="A36" t="n">
        <v>36</v>
      </c>
      <c r="B36" t="inlineStr">
        <is>
          <t>Dalibor Benković</t>
        </is>
      </c>
      <c r="C36" t="n">
        <v>86</v>
      </c>
    </row>
    <row r="37">
      <c r="A37" t="n">
        <v>36</v>
      </c>
      <c r="B37" t="inlineStr">
        <is>
          <t>Dora Dodig</t>
        </is>
      </c>
      <c r="C37" t="n">
        <v>86</v>
      </c>
    </row>
    <row r="38">
      <c r="A38" t="n">
        <v>36</v>
      </c>
      <c r="B38" t="inlineStr">
        <is>
          <t>Ruben Finderle</t>
        </is>
      </c>
      <c r="C38" t="n">
        <v>86</v>
      </c>
    </row>
    <row r="39">
      <c r="A39" t="n">
        <v>39</v>
      </c>
      <c r="B39" t="inlineStr">
        <is>
          <t>Boris Benčić</t>
        </is>
      </c>
      <c r="C39" t="n">
        <v>84</v>
      </c>
    </row>
    <row r="40">
      <c r="A40" t="n">
        <v>39</v>
      </c>
      <c r="B40" t="inlineStr">
        <is>
          <t>Florijan Skok</t>
        </is>
      </c>
      <c r="C40" t="n">
        <v>84</v>
      </c>
    </row>
    <row r="41">
      <c r="A41" t="n">
        <v>39</v>
      </c>
      <c r="B41" t="inlineStr">
        <is>
          <t>Hrvoje Vlahov</t>
        </is>
      </c>
      <c r="C41" t="n">
        <v>84</v>
      </c>
    </row>
    <row r="42">
      <c r="A42" t="n">
        <v>39</v>
      </c>
      <c r="B42" t="inlineStr">
        <is>
          <t>Ivan Telebar</t>
        </is>
      </c>
      <c r="C42" t="n">
        <v>84</v>
      </c>
    </row>
    <row r="43">
      <c r="A43" t="n">
        <v>43</v>
      </c>
      <c r="B43" t="inlineStr">
        <is>
          <t>Tomislav Nedić</t>
        </is>
      </c>
      <c r="C43" t="n">
        <v>83</v>
      </c>
    </row>
    <row r="44">
      <c r="A44" t="n">
        <v>43</v>
      </c>
      <c r="B44" t="inlineStr">
        <is>
          <t>Valent Cerovečki</t>
        </is>
      </c>
      <c r="C44" t="n">
        <v>83</v>
      </c>
    </row>
    <row r="45">
      <c r="A45" t="n">
        <v>45</v>
      </c>
      <c r="B45" t="inlineStr">
        <is>
          <t>Roko Sven Surać</t>
        </is>
      </c>
      <c r="C45" t="n">
        <v>82</v>
      </c>
    </row>
    <row r="46">
      <c r="A46" t="n">
        <v>46</v>
      </c>
      <c r="B46" t="inlineStr">
        <is>
          <t>Ivan Žmak</t>
        </is>
      </c>
      <c r="C46" t="n">
        <v>80</v>
      </c>
    </row>
    <row r="47">
      <c r="A47" t="n">
        <v>47</v>
      </c>
      <c r="B47" t="inlineStr">
        <is>
          <t>Tomislav Lipošćak</t>
        </is>
      </c>
      <c r="C47" t="n">
        <v>78</v>
      </c>
    </row>
    <row r="48">
      <c r="A48" t="n">
        <v>48</v>
      </c>
      <c r="B48" t="inlineStr">
        <is>
          <t>Filip Kopecki</t>
        </is>
      </c>
      <c r="C48" t="n">
        <v>76</v>
      </c>
    </row>
    <row r="49">
      <c r="A49" t="n">
        <v>48</v>
      </c>
      <c r="B49" t="inlineStr">
        <is>
          <t>Ivor Čevapović</t>
        </is>
      </c>
      <c r="C49" t="n">
        <v>76</v>
      </c>
    </row>
    <row r="50">
      <c r="A50" t="n">
        <v>48</v>
      </c>
      <c r="B50" t="inlineStr">
        <is>
          <t>Marijan Pandžić</t>
        </is>
      </c>
      <c r="C50" t="n">
        <v>76</v>
      </c>
    </row>
    <row r="51">
      <c r="A51" t="n">
        <v>48</v>
      </c>
      <c r="B51" t="inlineStr">
        <is>
          <t>Vedran Milović</t>
        </is>
      </c>
      <c r="C51" t="n">
        <v>76</v>
      </c>
    </row>
    <row r="52">
      <c r="A52" t="n">
        <v>48</v>
      </c>
      <c r="B52" t="inlineStr">
        <is>
          <t>Vjekoslav Stubljar</t>
        </is>
      </c>
      <c r="C52" t="n">
        <v>76</v>
      </c>
    </row>
    <row r="53">
      <c r="A53" t="n">
        <v>53</v>
      </c>
      <c r="B53" t="inlineStr">
        <is>
          <t>Darko Lisac</t>
        </is>
      </c>
      <c r="C53" t="n">
        <v>74</v>
      </c>
    </row>
    <row r="54">
      <c r="A54" t="n">
        <v>54</v>
      </c>
      <c r="B54" t="inlineStr">
        <is>
          <t>Petar Grgurić</t>
        </is>
      </c>
      <c r="C54" t="n">
        <v>71</v>
      </c>
    </row>
    <row r="55">
      <c r="A55" t="n">
        <v>55</v>
      </c>
      <c r="B55" t="inlineStr">
        <is>
          <t>Sandro Bandula</t>
        </is>
      </c>
      <c r="C55" t="n">
        <v>70</v>
      </c>
    </row>
    <row r="56">
      <c r="A56" t="n">
        <v>56</v>
      </c>
      <c r="B56" t="inlineStr">
        <is>
          <t>Bruno Vojvodić</t>
        </is>
      </c>
      <c r="C56" t="n">
        <v>68</v>
      </c>
    </row>
    <row r="57">
      <c r="A57" t="n">
        <v>57</v>
      </c>
      <c r="B57" t="inlineStr">
        <is>
          <t>Hrvoje Maligec</t>
        </is>
      </c>
      <c r="C57" t="n">
        <v>67</v>
      </c>
    </row>
    <row r="58">
      <c r="A58" t="n">
        <v>57</v>
      </c>
      <c r="B58" t="inlineStr">
        <is>
          <t>Samir Milla</t>
        </is>
      </c>
      <c r="C58" t="n">
        <v>67</v>
      </c>
    </row>
    <row r="59">
      <c r="A59" t="n">
        <v>59</v>
      </c>
      <c r="B59" t="inlineStr">
        <is>
          <t>Dominik Všetečka</t>
        </is>
      </c>
      <c r="C59" t="n">
        <v>65</v>
      </c>
    </row>
    <row r="60">
      <c r="A60" t="n">
        <v>59</v>
      </c>
      <c r="B60" t="inlineStr">
        <is>
          <t>Tena Jurišić</t>
        </is>
      </c>
      <c r="C60" t="n">
        <v>65</v>
      </c>
    </row>
    <row r="61">
      <c r="A61" t="n">
        <v>59</v>
      </c>
      <c r="B61" t="inlineStr">
        <is>
          <t>Zrinka Car</t>
        </is>
      </c>
      <c r="C61" t="n">
        <v>65</v>
      </c>
    </row>
    <row r="62">
      <c r="A62" t="n">
        <v>62</v>
      </c>
      <c r="B62" t="inlineStr">
        <is>
          <t>Dominik Pozderac</t>
        </is>
      </c>
      <c r="C62" t="n">
        <v>63</v>
      </c>
    </row>
    <row r="63">
      <c r="A63" t="n">
        <v>62</v>
      </c>
      <c r="B63" t="inlineStr">
        <is>
          <t>Saša Jević</t>
        </is>
      </c>
      <c r="C63" t="n">
        <v>63</v>
      </c>
    </row>
    <row r="64">
      <c r="A64" t="n">
        <v>64</v>
      </c>
      <c r="B64" t="inlineStr">
        <is>
          <t>Petar Bezjak</t>
        </is>
      </c>
      <c r="C64" t="n">
        <v>62</v>
      </c>
    </row>
    <row r="65">
      <c r="A65" t="n">
        <v>64</v>
      </c>
      <c r="B65" t="inlineStr">
        <is>
          <t>Tomislav Jurić</t>
        </is>
      </c>
      <c r="C65" t="n">
        <v>62</v>
      </c>
    </row>
    <row r="66">
      <c r="A66" t="n">
        <v>66</v>
      </c>
      <c r="B66" t="inlineStr">
        <is>
          <t>Matija Čaić</t>
        </is>
      </c>
      <c r="C66" t="n">
        <v>60</v>
      </c>
    </row>
    <row r="67">
      <c r="A67" t="n">
        <v>67</v>
      </c>
      <c r="B67" t="inlineStr">
        <is>
          <t>Adi Čaušević</t>
        </is>
      </c>
      <c r="C67" t="n">
        <v>54</v>
      </c>
    </row>
    <row r="68">
      <c r="A68" t="n">
        <v>68</v>
      </c>
      <c r="B68" t="inlineStr">
        <is>
          <t>Dora Bunata</t>
        </is>
      </c>
      <c r="C68" t="n">
        <v>42</v>
      </c>
    </row>
    <row r="69">
      <c r="A69" t="n">
        <v>69</v>
      </c>
      <c r="B69" t="inlineStr">
        <is>
          <t>Kosjenka Grošev</t>
        </is>
      </c>
      <c r="C69" t="n">
        <v>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E9" sqref="E9"/>
    </sheetView>
  </sheetViews>
  <sheetFormatPr baseColWidth="10" defaultRowHeight="15"/>
  <sheetData>
    <row r="1">
      <c r="A1" t="n">
        <v>1</v>
      </c>
      <c r="B1" t="inlineStr">
        <is>
          <t>Perica Živanović</t>
        </is>
      </c>
      <c r="C1" t="n">
        <v>144</v>
      </c>
      <c r="D1" t="n">
        <v>124</v>
      </c>
    </row>
    <row r="2">
      <c r="A2" t="n">
        <v>2</v>
      </c>
      <c r="B2" t="inlineStr">
        <is>
          <t>Neven Milijić</t>
        </is>
      </c>
      <c r="C2" t="n">
        <v>142</v>
      </c>
      <c r="D2" t="n">
        <v>122</v>
      </c>
    </row>
    <row r="3">
      <c r="A3" t="n">
        <v>3</v>
      </c>
      <c r="B3" t="inlineStr">
        <is>
          <t>Dean Kotiga</t>
        </is>
      </c>
      <c r="C3" t="n">
        <v>138</v>
      </c>
      <c r="D3" t="n">
        <v>114</v>
      </c>
    </row>
    <row r="4">
      <c r="A4" t="n">
        <v>4</v>
      </c>
      <c r="B4" t="inlineStr">
        <is>
          <t>Ivan Jurić</t>
        </is>
      </c>
      <c r="C4" t="n">
        <v>132</v>
      </c>
      <c r="D4" t="n">
        <v>117</v>
      </c>
    </row>
    <row r="5">
      <c r="A5" t="n">
        <v>5</v>
      </c>
      <c r="B5" t="inlineStr">
        <is>
          <t>Neven Trgovec</t>
        </is>
      </c>
      <c r="C5" t="n">
        <v>131</v>
      </c>
      <c r="D5" t="n">
        <v>116</v>
      </c>
    </row>
    <row r="6">
      <c r="A6" t="n">
        <v>6</v>
      </c>
      <c r="B6" t="inlineStr">
        <is>
          <t>Krešimir Sučević Međeral</t>
        </is>
      </c>
      <c r="C6" t="n">
        <v>130</v>
      </c>
      <c r="D6" t="n">
        <v>118</v>
      </c>
    </row>
    <row r="7">
      <c r="A7" t="n">
        <v>7</v>
      </c>
      <c r="B7" t="inlineStr">
        <is>
          <t>Ivan Andonov</t>
        </is>
      </c>
      <c r="C7" t="n">
        <v>111</v>
      </c>
    </row>
    <row r="8">
      <c r="A8" t="n">
        <v>8</v>
      </c>
      <c r="B8" t="inlineStr">
        <is>
          <t>Mladen Vukorepa</t>
        </is>
      </c>
      <c r="C8" t="n">
        <v>109</v>
      </c>
    </row>
    <row r="9">
      <c r="A9" t="n">
        <v>9</v>
      </c>
      <c r="B9" t="inlineStr">
        <is>
          <t>Šime Gverić</t>
        </is>
      </c>
      <c r="C9" t="n">
        <v>104</v>
      </c>
    </row>
    <row r="10">
      <c r="A10" t="n">
        <v>10</v>
      </c>
      <c r="B10" t="inlineStr">
        <is>
          <t>Lovro Jurišić</t>
        </is>
      </c>
      <c r="C10" t="n">
        <v>101</v>
      </c>
    </row>
    <row r="11">
      <c r="A11" t="n">
        <v>11</v>
      </c>
      <c r="B11" t="inlineStr">
        <is>
          <t>Krešimir Melnik</t>
        </is>
      </c>
      <c r="C11" t="n">
        <v>100</v>
      </c>
    </row>
    <row r="12">
      <c r="A12" t="n">
        <v>12</v>
      </c>
      <c r="B12" t="inlineStr">
        <is>
          <t>Ana Kolobarić</t>
        </is>
      </c>
      <c r="C12" t="n">
        <v>97</v>
      </c>
    </row>
    <row r="13">
      <c r="A13" t="n">
        <v>13</v>
      </c>
      <c r="B13" t="inlineStr">
        <is>
          <t>Dario Ivančić</t>
        </is>
      </c>
      <c r="C13" t="n">
        <v>96</v>
      </c>
    </row>
    <row r="14">
      <c r="A14" t="n">
        <v>14</v>
      </c>
      <c r="B14" t="inlineStr">
        <is>
          <t>Marko Laginja</t>
        </is>
      </c>
      <c r="C14" t="n">
        <v>94</v>
      </c>
    </row>
    <row r="15">
      <c r="A15" t="n">
        <v>14</v>
      </c>
      <c r="B15" t="inlineStr">
        <is>
          <t>Toni Velić</t>
        </is>
      </c>
      <c r="C15" t="n">
        <v>94</v>
      </c>
    </row>
    <row r="16">
      <c r="A16" t="n">
        <v>16</v>
      </c>
      <c r="B16" t="inlineStr">
        <is>
          <t>Mario Kovač</t>
        </is>
      </c>
      <c r="C16" t="n">
        <v>91</v>
      </c>
    </row>
    <row r="17">
      <c r="A17" t="n">
        <v>16</v>
      </c>
      <c r="B17" t="inlineStr">
        <is>
          <t>Anamarija Varga</t>
        </is>
      </c>
      <c r="C17" t="n">
        <v>91</v>
      </c>
    </row>
    <row r="18">
      <c r="A18" t="n">
        <v>18</v>
      </c>
      <c r="B18" t="inlineStr">
        <is>
          <t>Ivica Brtan</t>
        </is>
      </c>
      <c r="C18" t="n">
        <v>90</v>
      </c>
    </row>
    <row r="19">
      <c r="A19" t="n">
        <v>18</v>
      </c>
      <c r="B19" t="inlineStr">
        <is>
          <t>Tomislav Grubišić</t>
        </is>
      </c>
      <c r="C19" t="n">
        <v>90</v>
      </c>
    </row>
    <row r="20">
      <c r="A20" t="n">
        <v>18</v>
      </c>
      <c r="B20" t="inlineStr">
        <is>
          <t>Damir Obad</t>
        </is>
      </c>
      <c r="C20" t="n">
        <v>90</v>
      </c>
    </row>
    <row r="21">
      <c r="A21" t="n">
        <v>21</v>
      </c>
      <c r="B21" t="inlineStr">
        <is>
          <t>Filip Drezgić</t>
        </is>
      </c>
      <c r="C21" t="n">
        <v>88</v>
      </c>
    </row>
    <row r="22">
      <c r="A22" t="n">
        <v>22</v>
      </c>
      <c r="B22" t="inlineStr">
        <is>
          <t>Roko Sven Surać</t>
        </is>
      </c>
      <c r="C22" t="n">
        <v>87</v>
      </c>
    </row>
    <row r="23">
      <c r="A23" t="n">
        <v>23</v>
      </c>
      <c r="B23" t="inlineStr">
        <is>
          <t>Ruben Finderle</t>
        </is>
      </c>
      <c r="C23" t="n">
        <v>85</v>
      </c>
    </row>
    <row r="24">
      <c r="A24" t="n">
        <v>24</v>
      </c>
      <c r="B24" t="inlineStr">
        <is>
          <t>Sandra Filipčić</t>
        </is>
      </c>
      <c r="C24" t="n">
        <v>83</v>
      </c>
    </row>
    <row r="25">
      <c r="A25" t="n">
        <v>25</v>
      </c>
      <c r="B25" t="inlineStr">
        <is>
          <t>Borna Skukan</t>
        </is>
      </c>
      <c r="C25" t="n">
        <v>82</v>
      </c>
    </row>
    <row r="26">
      <c r="A26" t="n">
        <v>26</v>
      </c>
      <c r="B26" t="inlineStr">
        <is>
          <t>Saša Lenuzzi</t>
        </is>
      </c>
      <c r="C26" t="n">
        <v>80</v>
      </c>
    </row>
    <row r="27">
      <c r="A27" t="n">
        <v>27</v>
      </c>
      <c r="B27" t="inlineStr">
        <is>
          <t>Ivan Žanetić</t>
        </is>
      </c>
      <c r="C27" t="n">
        <v>79</v>
      </c>
    </row>
    <row r="28">
      <c r="A28" t="n">
        <v>28</v>
      </c>
      <c r="B28" t="inlineStr">
        <is>
          <t>Dražen Cukina</t>
        </is>
      </c>
      <c r="C28" t="n">
        <v>78</v>
      </c>
    </row>
    <row r="29">
      <c r="A29" t="n">
        <v>28</v>
      </c>
      <c r="B29" t="inlineStr">
        <is>
          <t>Alen Krmpotić</t>
        </is>
      </c>
      <c r="C29" t="n">
        <v>78</v>
      </c>
    </row>
    <row r="30">
      <c r="A30" t="n">
        <v>30</v>
      </c>
      <c r="B30" t="inlineStr">
        <is>
          <t>Tomislav Nedić</t>
        </is>
      </c>
      <c r="C30" t="n">
        <v>77</v>
      </c>
    </row>
    <row r="31">
      <c r="A31" t="n">
        <v>30</v>
      </c>
      <c r="B31" t="inlineStr">
        <is>
          <t>Filip Novosel</t>
        </is>
      </c>
      <c r="C31" t="n">
        <v>77</v>
      </c>
    </row>
    <row r="32">
      <c r="A32" t="n">
        <v>32</v>
      </c>
      <c r="B32" t="inlineStr">
        <is>
          <t>Uroš Milurović</t>
        </is>
      </c>
      <c r="C32" t="n">
        <v>76</v>
      </c>
    </row>
    <row r="33">
      <c r="A33" t="n">
        <v>33</v>
      </c>
      <c r="B33" t="inlineStr">
        <is>
          <t>Vjekoslav Stubljar</t>
        </is>
      </c>
      <c r="C33" t="n">
        <v>75</v>
      </c>
    </row>
    <row r="34">
      <c r="A34" t="n">
        <v>33</v>
      </c>
      <c r="B34" t="inlineStr">
        <is>
          <t>Domagoj Šesto</t>
        </is>
      </c>
      <c r="C34" t="n">
        <v>75</v>
      </c>
    </row>
    <row r="35">
      <c r="A35" t="n">
        <v>35</v>
      </c>
      <c r="B35" t="inlineStr">
        <is>
          <t>Stipa Kovačević</t>
        </is>
      </c>
      <c r="C35" t="n">
        <v>73</v>
      </c>
    </row>
    <row r="36">
      <c r="A36" t="n">
        <v>36</v>
      </c>
      <c r="B36" t="inlineStr">
        <is>
          <t>Ivan Borković</t>
        </is>
      </c>
      <c r="C36" t="n">
        <v>70</v>
      </c>
    </row>
    <row r="37">
      <c r="A37" t="n">
        <v>37</v>
      </c>
      <c r="B37" t="inlineStr">
        <is>
          <t>Marijan Pandžić</t>
        </is>
      </c>
      <c r="C37" t="n">
        <v>69</v>
      </c>
    </row>
    <row r="38">
      <c r="A38" t="n">
        <v>38</v>
      </c>
      <c r="B38" t="inlineStr">
        <is>
          <t>Filip Kopecki</t>
        </is>
      </c>
      <c r="C38" t="n">
        <v>68</v>
      </c>
    </row>
    <row r="39">
      <c r="A39" t="n">
        <v>38</v>
      </c>
      <c r="B39" t="inlineStr">
        <is>
          <t>Jasmin Mikolčević</t>
        </is>
      </c>
      <c r="C39" t="n">
        <v>68</v>
      </c>
    </row>
    <row r="40">
      <c r="A40" t="n">
        <v>38</v>
      </c>
      <c r="B40" t="inlineStr">
        <is>
          <t>Ana Žele</t>
        </is>
      </c>
      <c r="C40" t="n">
        <v>68</v>
      </c>
    </row>
    <row r="41">
      <c r="A41" t="n">
        <v>41</v>
      </c>
      <c r="B41" t="inlineStr">
        <is>
          <t>Milorad Rukavina</t>
        </is>
      </c>
      <c r="C41" t="n">
        <v>67</v>
      </c>
    </row>
    <row r="42">
      <c r="A42" t="n">
        <v>41</v>
      </c>
      <c r="B42" t="inlineStr">
        <is>
          <t>Ivan Žmak</t>
        </is>
      </c>
      <c r="C42" t="n">
        <v>67</v>
      </c>
    </row>
    <row r="43">
      <c r="A43" t="n">
        <v>43</v>
      </c>
      <c r="B43" t="inlineStr">
        <is>
          <t>Milan Kantor</t>
        </is>
      </c>
      <c r="C43" t="n">
        <v>64</v>
      </c>
    </row>
    <row r="44">
      <c r="A44" t="n">
        <v>44</v>
      </c>
      <c r="B44" t="inlineStr">
        <is>
          <t>Valent Cerovečki</t>
        </is>
      </c>
      <c r="C44" t="n">
        <v>60</v>
      </c>
    </row>
    <row r="45">
      <c r="A45" t="n">
        <v>44</v>
      </c>
      <c r="B45" t="inlineStr">
        <is>
          <t>Hrvoje Šimić</t>
        </is>
      </c>
      <c r="C45" t="n">
        <v>60</v>
      </c>
    </row>
    <row r="46">
      <c r="A46" t="n">
        <v>46</v>
      </c>
      <c r="B46" t="inlineStr">
        <is>
          <t>Jurica Benčik</t>
        </is>
      </c>
      <c r="C46" t="n">
        <v>58</v>
      </c>
    </row>
    <row r="47">
      <c r="A47" t="n">
        <v>46</v>
      </c>
      <c r="B47" t="inlineStr">
        <is>
          <t>Josip Rubeša</t>
        </is>
      </c>
      <c r="C47" t="n">
        <v>58</v>
      </c>
    </row>
    <row r="48">
      <c r="A48" t="n">
        <v>48</v>
      </c>
      <c r="B48" t="inlineStr">
        <is>
          <t>Ivan Telebar</t>
        </is>
      </c>
      <c r="C48" t="n">
        <v>57</v>
      </c>
    </row>
    <row r="49">
      <c r="A49" t="n">
        <v>49</v>
      </c>
      <c r="B49" t="inlineStr">
        <is>
          <t>Tomi Kunović</t>
        </is>
      </c>
      <c r="C49" t="n">
        <v>56</v>
      </c>
    </row>
    <row r="50">
      <c r="A50" t="n">
        <v>50</v>
      </c>
      <c r="B50" t="inlineStr">
        <is>
          <t>Matko Matijević</t>
        </is>
      </c>
      <c r="C50" t="n">
        <v>54</v>
      </c>
    </row>
    <row r="51">
      <c r="A51" t="n">
        <v>50</v>
      </c>
      <c r="B51" t="inlineStr">
        <is>
          <t>Željko Pavlović</t>
        </is>
      </c>
      <c r="C51" t="n">
        <v>54</v>
      </c>
    </row>
    <row r="52">
      <c r="A52" t="n">
        <v>52</v>
      </c>
      <c r="B52" t="inlineStr">
        <is>
          <t>Saša Jević</t>
        </is>
      </c>
      <c r="C52" t="n">
        <v>53</v>
      </c>
    </row>
    <row r="53">
      <c r="A53" t="n">
        <v>53</v>
      </c>
      <c r="B53" t="inlineStr">
        <is>
          <t>Stjepan Lončarić</t>
        </is>
      </c>
      <c r="C53" t="n">
        <v>50</v>
      </c>
    </row>
    <row r="54">
      <c r="A54" t="n">
        <v>54</v>
      </c>
      <c r="B54" t="inlineStr">
        <is>
          <t>Ivan Lončar</t>
        </is>
      </c>
      <c r="C54" t="n">
        <v>49</v>
      </c>
    </row>
    <row r="55">
      <c r="A55" t="n">
        <v>55</v>
      </c>
      <c r="B55" t="inlineStr">
        <is>
          <t>Zrinka Car</t>
        </is>
      </c>
      <c r="C55" t="n">
        <v>47</v>
      </c>
    </row>
    <row r="56">
      <c r="A56" t="n">
        <v>55</v>
      </c>
      <c r="B56" t="inlineStr">
        <is>
          <t>Vedran Ivičić</t>
        </is>
      </c>
      <c r="C56" t="n">
        <v>47</v>
      </c>
    </row>
    <row r="57">
      <c r="A57" t="n">
        <v>55</v>
      </c>
      <c r="B57" t="inlineStr">
        <is>
          <t>Marijan Ralašić</t>
        </is>
      </c>
      <c r="C57" t="n">
        <v>47</v>
      </c>
    </row>
    <row r="58">
      <c r="A58" t="n">
        <v>58</v>
      </c>
      <c r="B58" t="inlineStr">
        <is>
          <t>Mate Šimić</t>
        </is>
      </c>
      <c r="C58" t="n">
        <v>46</v>
      </c>
    </row>
    <row r="59">
      <c r="A59" t="n">
        <v>59</v>
      </c>
      <c r="B59" t="inlineStr">
        <is>
          <t>Miroslav Paulić</t>
        </is>
      </c>
      <c r="C59" t="n">
        <v>45</v>
      </c>
    </row>
    <row r="60">
      <c r="A60" t="n">
        <v>60</v>
      </c>
      <c r="B60" t="inlineStr">
        <is>
          <t>Marijan Kanjković</t>
        </is>
      </c>
      <c r="C60" t="n">
        <v>44</v>
      </c>
    </row>
    <row r="61">
      <c r="A61" t="n">
        <v>61</v>
      </c>
      <c r="B61" t="inlineStr">
        <is>
          <t>Robert Martinović</t>
        </is>
      </c>
      <c r="C61" t="n">
        <v>38</v>
      </c>
    </row>
    <row r="62">
      <c r="A62" t="n">
        <v>62</v>
      </c>
      <c r="B62" t="inlineStr">
        <is>
          <t>Ivan Novosad</t>
        </is>
      </c>
      <c r="C62" t="n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D7" sqref="D7"/>
    </sheetView>
  </sheetViews>
  <sheetFormatPr baseColWidth="10" defaultRowHeight="15"/>
  <sheetData>
    <row r="1">
      <c r="A1" t="n">
        <v>1</v>
      </c>
      <c r="B1" t="inlineStr">
        <is>
          <t>Marijana Jakovašić</t>
        </is>
      </c>
      <c r="C1" t="n">
        <v>139</v>
      </c>
      <c r="D1" t="n">
        <v>114</v>
      </c>
    </row>
    <row r="2">
      <c r="A2" t="n">
        <v>2</v>
      </c>
      <c r="B2" t="inlineStr">
        <is>
          <t>Perica Živanović</t>
        </is>
      </c>
      <c r="C2" t="n">
        <v>137</v>
      </c>
      <c r="D2" t="n">
        <v>115</v>
      </c>
    </row>
    <row r="3">
      <c r="A3" t="n">
        <v>3</v>
      </c>
      <c r="B3" t="inlineStr">
        <is>
          <t>Ivan Jurić</t>
        </is>
      </c>
      <c r="C3" t="n">
        <v>136</v>
      </c>
      <c r="D3" t="n">
        <v>118</v>
      </c>
    </row>
    <row r="4">
      <c r="A4" t="n">
        <v>4</v>
      </c>
      <c r="B4" t="inlineStr">
        <is>
          <t>Neven Trgovec</t>
        </is>
      </c>
      <c r="C4" t="n">
        <v>128</v>
      </c>
      <c r="D4" t="n">
        <v>108</v>
      </c>
    </row>
    <row r="5">
      <c r="A5" t="n">
        <v>5</v>
      </c>
      <c r="B5" t="inlineStr">
        <is>
          <t>Mladen Vukorepa</t>
        </is>
      </c>
      <c r="C5" t="n">
        <v>126</v>
      </c>
      <c r="D5" t="n">
        <v>110</v>
      </c>
    </row>
    <row r="6">
      <c r="A6" t="n">
        <v>6</v>
      </c>
      <c r="B6" t="inlineStr">
        <is>
          <t>Lovro Jurišić</t>
        </is>
      </c>
      <c r="C6" t="n">
        <v>123</v>
      </c>
      <c r="D6" t="n">
        <v>114</v>
      </c>
    </row>
    <row r="7">
      <c r="A7" t="n">
        <v>7</v>
      </c>
      <c r="B7" t="inlineStr">
        <is>
          <t>Karlo Plazina</t>
        </is>
      </c>
      <c r="C7" t="n">
        <v>107</v>
      </c>
    </row>
    <row r="8">
      <c r="A8" t="n">
        <v>7</v>
      </c>
      <c r="B8" t="inlineStr">
        <is>
          <t>Šime Gverić</t>
        </is>
      </c>
      <c r="C8" t="n">
        <v>107</v>
      </c>
    </row>
    <row r="9">
      <c r="A9" t="n">
        <v>9</v>
      </c>
      <c r="B9" t="inlineStr">
        <is>
          <t>Dražen Nemet</t>
        </is>
      </c>
      <c r="C9" t="n">
        <v>106</v>
      </c>
    </row>
    <row r="10">
      <c r="A10" t="n">
        <v>10</v>
      </c>
      <c r="B10" t="inlineStr">
        <is>
          <t>Mario Kovač</t>
        </is>
      </c>
      <c r="C10" t="n">
        <v>100</v>
      </c>
    </row>
    <row r="11">
      <c r="A11" t="n">
        <v>11</v>
      </c>
      <c r="B11" t="inlineStr">
        <is>
          <t>Anamarija Varga</t>
        </is>
      </c>
      <c r="C11" t="n">
        <v>98</v>
      </c>
    </row>
    <row r="12">
      <c r="A12" t="n">
        <v>12</v>
      </c>
      <c r="B12" t="inlineStr">
        <is>
          <t>Damir Obad</t>
        </is>
      </c>
      <c r="C12" t="n">
        <v>97</v>
      </c>
    </row>
    <row r="13">
      <c r="A13" t="n">
        <v>13</v>
      </c>
      <c r="B13" t="inlineStr">
        <is>
          <t>Dražen Milak</t>
        </is>
      </c>
      <c r="C13" t="n">
        <v>96</v>
      </c>
    </row>
    <row r="14">
      <c r="A14" t="n">
        <v>14</v>
      </c>
      <c r="B14" t="inlineStr">
        <is>
          <t>Jurica Benčik</t>
        </is>
      </c>
      <c r="C14" t="n">
        <v>95</v>
      </c>
    </row>
    <row r="15">
      <c r="A15" t="n">
        <v>15</v>
      </c>
      <c r="B15" t="inlineStr">
        <is>
          <t>Dario Ivančić - Haso</t>
        </is>
      </c>
      <c r="C15" t="n">
        <v>93</v>
      </c>
    </row>
    <row r="16">
      <c r="A16" t="n">
        <v>15</v>
      </c>
      <c r="B16" t="inlineStr">
        <is>
          <t>Filip Kopecki</t>
        </is>
      </c>
      <c r="C16" t="n">
        <v>93</v>
      </c>
    </row>
    <row r="17">
      <c r="A17" t="n">
        <v>15</v>
      </c>
      <c r="B17" t="inlineStr">
        <is>
          <t>Vedran Milović</t>
        </is>
      </c>
      <c r="C17" t="n">
        <v>93</v>
      </c>
    </row>
    <row r="18">
      <c r="A18" t="n">
        <v>18</v>
      </c>
      <c r="B18" t="inlineStr">
        <is>
          <t>Sandra Filipčić</t>
        </is>
      </c>
      <c r="C18" t="n">
        <v>92</v>
      </c>
    </row>
    <row r="19">
      <c r="A19" t="n">
        <v>19</v>
      </c>
      <c r="B19" t="inlineStr">
        <is>
          <t>Kristijan Marčec</t>
        </is>
      </c>
      <c r="C19" t="n">
        <v>91</v>
      </c>
    </row>
    <row r="20">
      <c r="A20" t="n">
        <v>20</v>
      </c>
      <c r="B20" t="inlineStr">
        <is>
          <t>Filip Novosel</t>
        </is>
      </c>
      <c r="C20" t="n">
        <v>90</v>
      </c>
    </row>
    <row r="21">
      <c r="A21" t="n">
        <v>20</v>
      </c>
      <c r="B21" t="inlineStr">
        <is>
          <t>Nikola Horvat</t>
        </is>
      </c>
      <c r="C21" t="n">
        <v>90</v>
      </c>
    </row>
    <row r="22">
      <c r="A22" t="n">
        <v>22</v>
      </c>
      <c r="B22" t="inlineStr">
        <is>
          <t>Vjekoslav Vuk</t>
        </is>
      </c>
      <c r="C22" t="n">
        <v>88</v>
      </c>
    </row>
    <row r="23">
      <c r="A23" t="n">
        <v>23</v>
      </c>
      <c r="B23" t="inlineStr">
        <is>
          <t>Ivica Brtan</t>
        </is>
      </c>
      <c r="C23" t="n">
        <v>87</v>
      </c>
    </row>
    <row r="24">
      <c r="A24" t="n">
        <v>24</v>
      </c>
      <c r="B24" t="inlineStr">
        <is>
          <t>Uroš Milurović</t>
        </is>
      </c>
      <c r="C24" t="n">
        <v>86</v>
      </c>
    </row>
    <row r="25">
      <c r="A25" t="n">
        <v>25</v>
      </c>
      <c r="B25" t="inlineStr">
        <is>
          <t>Marijan Pandžić</t>
        </is>
      </c>
      <c r="C25" t="n">
        <v>85</v>
      </c>
    </row>
    <row r="26">
      <c r="A26" t="n">
        <v>26</v>
      </c>
      <c r="B26" t="inlineStr">
        <is>
          <t>Ivan Šunde</t>
        </is>
      </c>
      <c r="C26" t="n">
        <v>83</v>
      </c>
    </row>
    <row r="27">
      <c r="A27" t="n">
        <v>26</v>
      </c>
      <c r="B27" t="inlineStr">
        <is>
          <t>Marin Blažetić</t>
        </is>
      </c>
      <c r="C27" t="n">
        <v>83</v>
      </c>
    </row>
    <row r="28">
      <c r="A28" t="n">
        <v>28</v>
      </c>
      <c r="B28" t="inlineStr">
        <is>
          <t>Boris Benčić</t>
        </is>
      </c>
      <c r="C28" t="n">
        <v>82</v>
      </c>
    </row>
    <row r="29">
      <c r="A29" t="n">
        <v>28</v>
      </c>
      <c r="B29" t="inlineStr">
        <is>
          <t>Ivan Telebar</t>
        </is>
      </c>
      <c r="C29" t="n">
        <v>82</v>
      </c>
    </row>
    <row r="30">
      <c r="A30" t="n">
        <v>28</v>
      </c>
      <c r="B30" t="inlineStr">
        <is>
          <t>Ivor Čevapović</t>
        </is>
      </c>
      <c r="C30" t="n">
        <v>82</v>
      </c>
    </row>
    <row r="31">
      <c r="A31" t="n">
        <v>31</v>
      </c>
      <c r="B31" t="inlineStr">
        <is>
          <t>Goran Sabol</t>
        </is>
      </c>
      <c r="C31" t="n">
        <v>76</v>
      </c>
    </row>
    <row r="32">
      <c r="A32" t="n">
        <v>32</v>
      </c>
      <c r="B32" t="inlineStr">
        <is>
          <t>Miroslav Klen</t>
        </is>
      </c>
      <c r="C32" t="n">
        <v>75</v>
      </c>
    </row>
    <row r="33">
      <c r="A33" t="n">
        <v>33</v>
      </c>
      <c r="B33" t="inlineStr">
        <is>
          <t>Zvonimir Sabol</t>
        </is>
      </c>
      <c r="C33" t="n">
        <v>74</v>
      </c>
    </row>
    <row r="34">
      <c r="A34" t="n">
        <v>34</v>
      </c>
      <c r="B34" t="inlineStr">
        <is>
          <t>Valentina Fištrek</t>
        </is>
      </c>
      <c r="C34" t="n">
        <v>73</v>
      </c>
    </row>
    <row r="35">
      <c r="A35" t="n">
        <v>35</v>
      </c>
      <c r="B35" t="inlineStr">
        <is>
          <t>Darijo Pejin</t>
        </is>
      </c>
      <c r="C35" t="n">
        <v>72</v>
      </c>
    </row>
    <row r="36">
      <c r="A36" t="n">
        <v>36</v>
      </c>
      <c r="B36" t="inlineStr">
        <is>
          <t>Zrinka Car</t>
        </is>
      </c>
      <c r="C36" t="n">
        <v>71</v>
      </c>
    </row>
    <row r="37">
      <c r="A37" t="n">
        <v>37</v>
      </c>
      <c r="B37" t="inlineStr">
        <is>
          <t>Filip Ratković</t>
        </is>
      </c>
      <c r="C37" t="n">
        <v>70</v>
      </c>
    </row>
    <row r="38">
      <c r="A38" t="n">
        <v>37</v>
      </c>
      <c r="B38" t="inlineStr">
        <is>
          <t>Karlo Mlakar</t>
        </is>
      </c>
      <c r="C38" t="n">
        <v>70</v>
      </c>
    </row>
    <row r="39">
      <c r="A39" t="n">
        <v>37</v>
      </c>
      <c r="B39" t="inlineStr">
        <is>
          <t>Timon Grabovac</t>
        </is>
      </c>
      <c r="C39" t="n">
        <v>70</v>
      </c>
    </row>
    <row r="40">
      <c r="A40" t="n">
        <v>40</v>
      </c>
      <c r="B40" t="inlineStr">
        <is>
          <t>Hrvoje Vlahov</t>
        </is>
      </c>
      <c r="C40" t="n">
        <v>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8"/>
  <sheetViews>
    <sheetView workbookViewId="0">
      <selection activeCell="D10" sqref="D10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Dean Kotiga</t>
        </is>
      </c>
      <c r="C1" s="1" t="n">
        <v>153</v>
      </c>
      <c r="D1" t="n">
        <v>128</v>
      </c>
    </row>
    <row r="2">
      <c r="A2" s="1" t="n">
        <v>2</v>
      </c>
      <c r="B2" s="1" t="inlineStr">
        <is>
          <t>Perica Živanović</t>
        </is>
      </c>
      <c r="C2" s="1" t="n">
        <v>145</v>
      </c>
      <c r="D2" t="n">
        <v>116</v>
      </c>
    </row>
    <row r="3">
      <c r="A3" s="1" t="n">
        <v>3</v>
      </c>
      <c r="B3" s="1" t="inlineStr">
        <is>
          <t>Krešimir Sučević Međeral</t>
        </is>
      </c>
      <c r="C3" s="1" t="n">
        <v>144</v>
      </c>
      <c r="D3" t="n">
        <v>124</v>
      </c>
    </row>
    <row r="4">
      <c r="A4" s="1" t="n">
        <v>4</v>
      </c>
      <c r="B4" s="1" t="inlineStr">
        <is>
          <t>Dražen Nemet</t>
        </is>
      </c>
      <c r="C4" s="1" t="n">
        <v>143</v>
      </c>
      <c r="D4" t="n">
        <v>122</v>
      </c>
    </row>
    <row r="5">
      <c r="A5" s="1" t="n">
        <v>5</v>
      </c>
      <c r="B5" s="1" t="inlineStr">
        <is>
          <t>Kristo Kristić</t>
        </is>
      </c>
      <c r="C5" s="1" t="n">
        <v>136</v>
      </c>
      <c r="D5" t="n">
        <v>116</v>
      </c>
    </row>
    <row r="6">
      <c r="A6" s="1" t="n">
        <v>6</v>
      </c>
      <c r="B6" s="1" t="inlineStr">
        <is>
          <t>Lovro Jurišić</t>
        </is>
      </c>
      <c r="C6" s="1" t="n">
        <v>134</v>
      </c>
      <c r="D6" t="n">
        <v>114</v>
      </c>
    </row>
    <row r="7">
      <c r="A7" s="1" t="n">
        <v>7</v>
      </c>
      <c r="B7" s="1" t="inlineStr">
        <is>
          <t>Ivan Jurić</t>
        </is>
      </c>
      <c r="C7" s="1" t="n">
        <v>133</v>
      </c>
      <c r="D7" t="n">
        <v>115</v>
      </c>
    </row>
    <row r="8">
      <c r="A8" s="1" t="n">
        <v>8</v>
      </c>
      <c r="B8" s="1" t="inlineStr">
        <is>
          <t>Fabijan Čorak</t>
        </is>
      </c>
      <c r="C8" s="1" t="n">
        <v>132</v>
      </c>
      <c r="D8" t="n">
        <v>118</v>
      </c>
    </row>
    <row r="9">
      <c r="A9" s="1" t="n">
        <v>9</v>
      </c>
      <c r="B9" s="1" t="inlineStr">
        <is>
          <t>Lovro Marinović</t>
        </is>
      </c>
      <c r="C9" s="1" t="n">
        <v>131</v>
      </c>
      <c r="D9" t="n">
        <v>114</v>
      </c>
    </row>
    <row r="10">
      <c r="A10" s="1" t="n">
        <v>10</v>
      </c>
      <c r="B10" s="1" t="inlineStr">
        <is>
          <t>Nikola Lazić</t>
        </is>
      </c>
      <c r="C10" s="1" t="n">
        <v>114</v>
      </c>
    </row>
    <row r="11">
      <c r="A11" s="1" t="n">
        <v>11</v>
      </c>
      <c r="B11" s="1" t="inlineStr">
        <is>
          <t>Mladen Vukorepa</t>
        </is>
      </c>
      <c r="C11" s="1" t="n">
        <v>113</v>
      </c>
    </row>
    <row r="12">
      <c r="A12" s="1" t="n">
        <v>12</v>
      </c>
      <c r="B12" s="1" t="inlineStr">
        <is>
          <t>Alen Franjić</t>
        </is>
      </c>
      <c r="C12" s="1" t="n">
        <v>112</v>
      </c>
    </row>
    <row r="13">
      <c r="A13" s="1" t="n">
        <v>13</v>
      </c>
      <c r="B13" s="1" t="inlineStr">
        <is>
          <t>Borko Barić</t>
        </is>
      </c>
      <c r="C13" s="1" t="n">
        <v>111</v>
      </c>
    </row>
    <row r="14">
      <c r="A14" s="1" t="n">
        <v>13</v>
      </c>
      <c r="B14" s="1" t="inlineStr">
        <is>
          <t>Ivica Žuro</t>
        </is>
      </c>
      <c r="C14" s="1" t="n">
        <v>111</v>
      </c>
    </row>
    <row r="15">
      <c r="A15" s="1" t="n">
        <v>13</v>
      </c>
      <c r="B15" s="1" t="inlineStr">
        <is>
          <t>Marin Arbani</t>
        </is>
      </c>
      <c r="C15" s="1" t="n">
        <v>111</v>
      </c>
    </row>
    <row r="16">
      <c r="A16" s="1" t="n">
        <v>16</v>
      </c>
      <c r="B16" s="1" t="inlineStr">
        <is>
          <t>Ivan Žderić</t>
        </is>
      </c>
      <c r="C16" s="1" t="n">
        <v>109</v>
      </c>
    </row>
    <row r="17">
      <c r="A17" s="1" t="n">
        <v>17</v>
      </c>
      <c r="B17" s="1" t="inlineStr">
        <is>
          <t>Filip Drezgić</t>
        </is>
      </c>
      <c r="C17" s="1" t="n">
        <v>108</v>
      </c>
    </row>
    <row r="18">
      <c r="A18" s="1" t="n">
        <v>18</v>
      </c>
      <c r="B18" s="1" t="inlineStr">
        <is>
          <t>Haris Mujkić</t>
        </is>
      </c>
      <c r="C18" s="1" t="n">
        <v>107</v>
      </c>
    </row>
    <row r="19">
      <c r="A19" s="1" t="n">
        <v>18</v>
      </c>
      <c r="B19" s="1" t="inlineStr">
        <is>
          <t>Ivan Čović</t>
        </is>
      </c>
      <c r="C19" s="1" t="n">
        <v>107</v>
      </c>
    </row>
    <row r="20">
      <c r="A20" s="1" t="n">
        <v>20</v>
      </c>
      <c r="B20" s="1" t="inlineStr">
        <is>
          <t>Marinko Čogelja</t>
        </is>
      </c>
      <c r="C20" s="1" t="n">
        <v>106</v>
      </c>
    </row>
    <row r="21" ht="15.75" customHeight="1">
      <c r="A21" s="1" t="n">
        <v>20</v>
      </c>
      <c r="B21" s="1" t="inlineStr">
        <is>
          <t>Neven Milijić</t>
        </is>
      </c>
      <c r="C21" s="1" t="n">
        <v>106</v>
      </c>
    </row>
    <row r="22" ht="15.75" customHeight="1">
      <c r="A22" s="1" t="n">
        <v>22</v>
      </c>
      <c r="B22" s="1" t="inlineStr">
        <is>
          <t>Anamarija Varga</t>
        </is>
      </c>
      <c r="C22" s="1" t="n">
        <v>105</v>
      </c>
    </row>
    <row r="23" ht="15.75" customHeight="1">
      <c r="A23" s="1" t="n">
        <v>22</v>
      </c>
      <c r="B23" s="1" t="inlineStr">
        <is>
          <t>Boris Delipetar</t>
        </is>
      </c>
      <c r="C23" s="1" t="n">
        <v>105</v>
      </c>
    </row>
    <row r="24" ht="15.75" customHeight="1">
      <c r="A24" s="1" t="n">
        <v>22</v>
      </c>
      <c r="B24" s="1" t="inlineStr">
        <is>
          <t>Dario Ivančić</t>
        </is>
      </c>
      <c r="C24" s="1" t="n">
        <v>105</v>
      </c>
    </row>
    <row r="25" ht="15.75" customHeight="1">
      <c r="A25" s="1" t="n">
        <v>22</v>
      </c>
      <c r="B25" s="1" t="inlineStr">
        <is>
          <t>Morana Zibar</t>
        </is>
      </c>
      <c r="C25" s="1" t="n">
        <v>105</v>
      </c>
    </row>
    <row r="26" ht="15.75" customHeight="1">
      <c r="A26" s="1" t="n">
        <v>22</v>
      </c>
      <c r="B26" s="1" t="inlineStr">
        <is>
          <t>Tomislav Grubišić</t>
        </is>
      </c>
      <c r="C26" s="1" t="n">
        <v>105</v>
      </c>
    </row>
    <row r="27" ht="15.75" customHeight="1">
      <c r="A27" s="1" t="n">
        <v>27</v>
      </c>
      <c r="B27" s="1" t="inlineStr">
        <is>
          <t>Marin Pažanin</t>
        </is>
      </c>
      <c r="C27" s="1" t="n">
        <v>104</v>
      </c>
    </row>
    <row r="28" ht="15.75" customHeight="1">
      <c r="A28" s="1" t="n">
        <v>27</v>
      </c>
      <c r="B28" s="1" t="inlineStr">
        <is>
          <t>Ruben Finderle</t>
        </is>
      </c>
      <c r="C28" s="1" t="n">
        <v>104</v>
      </c>
    </row>
    <row r="29" ht="15.75" customHeight="1">
      <c r="A29" s="1" t="n">
        <v>27</v>
      </c>
      <c r="B29" s="1" t="inlineStr">
        <is>
          <t>Tomislav Bleiziffer</t>
        </is>
      </c>
      <c r="C29" s="1" t="n">
        <v>104</v>
      </c>
    </row>
    <row r="30" ht="15.75" customHeight="1">
      <c r="A30" s="1" t="n">
        <v>30</v>
      </c>
      <c r="B30" s="1" t="inlineStr">
        <is>
          <t>Damir Obad</t>
        </is>
      </c>
      <c r="C30" s="1" t="n">
        <v>103</v>
      </c>
    </row>
    <row r="31" ht="15.75" customHeight="1">
      <c r="A31" s="1" t="n">
        <v>30</v>
      </c>
      <c r="B31" s="1" t="inlineStr">
        <is>
          <t>Dragan Gulam</t>
        </is>
      </c>
      <c r="C31" s="1" t="n">
        <v>103</v>
      </c>
    </row>
    <row r="32" ht="15.75" customHeight="1">
      <c r="A32" s="1" t="n">
        <v>30</v>
      </c>
      <c r="B32" s="1" t="inlineStr">
        <is>
          <t>Ivan Andonov</t>
        </is>
      </c>
      <c r="C32" s="1" t="n">
        <v>103</v>
      </c>
    </row>
    <row r="33" ht="15.75" customHeight="1">
      <c r="A33" s="1" t="n">
        <v>30</v>
      </c>
      <c r="B33" s="1" t="inlineStr">
        <is>
          <t>Mario Kovač</t>
        </is>
      </c>
      <c r="C33" s="1" t="n">
        <v>103</v>
      </c>
    </row>
    <row r="34" ht="15.75" customHeight="1">
      <c r="A34" s="1" t="n">
        <v>34</v>
      </c>
      <c r="B34" s="1" t="inlineStr">
        <is>
          <t>Hrvoje Pichler</t>
        </is>
      </c>
      <c r="C34" s="1" t="n">
        <v>102</v>
      </c>
    </row>
    <row r="35" ht="15.75" customHeight="1">
      <c r="A35" s="1" t="n">
        <v>34</v>
      </c>
      <c r="B35" s="1" t="inlineStr">
        <is>
          <t>Šime Gverić</t>
        </is>
      </c>
      <c r="C35" s="1" t="n">
        <v>102</v>
      </c>
    </row>
    <row r="36" ht="15.75" customHeight="1">
      <c r="A36" s="1" t="n">
        <v>34</v>
      </c>
      <c r="B36" s="1" t="inlineStr">
        <is>
          <t>Vedran Milović</t>
        </is>
      </c>
      <c r="C36" s="1" t="n">
        <v>102</v>
      </c>
    </row>
    <row r="37" ht="15.75" customHeight="1">
      <c r="A37" s="1" t="n">
        <v>37</v>
      </c>
      <c r="B37" s="1" t="inlineStr">
        <is>
          <t>Duško Lakić</t>
        </is>
      </c>
      <c r="C37" s="1" t="n">
        <v>101</v>
      </c>
    </row>
    <row r="38" ht="15.75" customHeight="1">
      <c r="A38" s="1" t="n">
        <v>37</v>
      </c>
      <c r="B38" s="1" t="inlineStr">
        <is>
          <t>Ivan Ćorić</t>
        </is>
      </c>
      <c r="C38" s="1" t="n">
        <v>101</v>
      </c>
    </row>
    <row r="39" ht="15.75" customHeight="1">
      <c r="A39" s="1" t="n">
        <v>37</v>
      </c>
      <c r="B39" s="1" t="inlineStr">
        <is>
          <t>Josip Banić</t>
        </is>
      </c>
      <c r="C39" s="1" t="n">
        <v>101</v>
      </c>
    </row>
    <row r="40" ht="15.75" customHeight="1">
      <c r="A40" s="1" t="n">
        <v>37</v>
      </c>
      <c r="B40" s="1" t="inlineStr">
        <is>
          <t>Neven Trgovec</t>
        </is>
      </c>
      <c r="C40" s="1" t="n">
        <v>101</v>
      </c>
    </row>
    <row r="41" ht="15.75" customHeight="1">
      <c r="A41" s="1" t="n">
        <v>41</v>
      </c>
      <c r="B41" s="1" t="inlineStr">
        <is>
          <t>Roko Sven Surać</t>
        </is>
      </c>
      <c r="C41" s="1" t="n">
        <v>100</v>
      </c>
    </row>
    <row r="42" ht="15.75" customHeight="1">
      <c r="A42" s="1" t="n">
        <v>42</v>
      </c>
      <c r="B42" s="1" t="inlineStr">
        <is>
          <t>Domagoj Pozderac</t>
        </is>
      </c>
      <c r="C42" s="1" t="n">
        <v>99</v>
      </c>
    </row>
    <row r="43" ht="15.75" customHeight="1">
      <c r="A43" s="1" t="n">
        <v>42</v>
      </c>
      <c r="B43" s="1" t="inlineStr">
        <is>
          <t>Kristian Lasić</t>
        </is>
      </c>
      <c r="C43" s="1" t="n">
        <v>99</v>
      </c>
    </row>
    <row r="44" ht="15.75" customHeight="1">
      <c r="A44" s="1" t="n">
        <v>42</v>
      </c>
      <c r="B44" s="1" t="inlineStr">
        <is>
          <t>Lukša Benić</t>
        </is>
      </c>
      <c r="C44" s="1" t="n">
        <v>99</v>
      </c>
    </row>
    <row r="45" ht="15.75" customHeight="1">
      <c r="A45" s="1" t="n">
        <v>42</v>
      </c>
      <c r="B45" s="1" t="inlineStr">
        <is>
          <t>Marija Rađa</t>
        </is>
      </c>
      <c r="C45" s="1" t="n">
        <v>99</v>
      </c>
    </row>
    <row r="46" ht="15.75" customHeight="1">
      <c r="A46" s="1" t="n">
        <v>42</v>
      </c>
      <c r="B46" s="1" t="inlineStr">
        <is>
          <t>Marko Laginja</t>
        </is>
      </c>
      <c r="C46" s="1" t="n">
        <v>99</v>
      </c>
    </row>
    <row r="47" ht="15.75" customHeight="1">
      <c r="A47" s="1" t="n">
        <v>42</v>
      </c>
      <c r="B47" s="1" t="inlineStr">
        <is>
          <t>Tomislav Denegri</t>
        </is>
      </c>
      <c r="C47" s="1" t="n">
        <v>99</v>
      </c>
    </row>
    <row r="48" ht="15.75" customHeight="1">
      <c r="A48" s="1" t="n">
        <v>48</v>
      </c>
      <c r="B48" s="1" t="inlineStr">
        <is>
          <t>Dino Milić-Jakovlić</t>
        </is>
      </c>
      <c r="C48" s="1" t="n">
        <v>98</v>
      </c>
    </row>
    <row r="49" ht="15.75" customHeight="1">
      <c r="A49" s="1" t="n">
        <v>48</v>
      </c>
      <c r="B49" s="1" t="inlineStr">
        <is>
          <t>Ivica Glavan</t>
        </is>
      </c>
      <c r="C49" s="1" t="n">
        <v>98</v>
      </c>
    </row>
    <row r="50" ht="15.75" customHeight="1">
      <c r="A50" s="1" t="n">
        <v>48</v>
      </c>
      <c r="B50" s="1" t="inlineStr">
        <is>
          <t>Sandra Filipčić</t>
        </is>
      </c>
      <c r="C50" s="1" t="n">
        <v>98</v>
      </c>
    </row>
    <row r="51" ht="15.75" customHeight="1">
      <c r="A51" s="1" t="n">
        <v>51</v>
      </c>
      <c r="B51" s="1" t="inlineStr">
        <is>
          <t>Dalibor Benković</t>
        </is>
      </c>
      <c r="C51" s="1" t="n">
        <v>96</v>
      </c>
    </row>
    <row r="52" ht="15.75" customHeight="1">
      <c r="A52" s="1" t="n">
        <v>51</v>
      </c>
      <c r="B52" s="1" t="inlineStr">
        <is>
          <t>Nikša Mitrović</t>
        </is>
      </c>
      <c r="C52" s="1" t="n">
        <v>96</v>
      </c>
    </row>
    <row r="53" ht="15.75" customHeight="1">
      <c r="A53" s="1" t="n">
        <v>51</v>
      </c>
      <c r="B53" s="1" t="inlineStr">
        <is>
          <t>Valent Cerovečki</t>
        </is>
      </c>
      <c r="C53" s="1" t="n">
        <v>96</v>
      </c>
    </row>
    <row r="54" ht="15.75" customHeight="1">
      <c r="A54" s="1" t="n">
        <v>54</v>
      </c>
      <c r="B54" s="1" t="inlineStr">
        <is>
          <t>Ante Uzelac</t>
        </is>
      </c>
      <c r="C54" s="1" t="n">
        <v>95</v>
      </c>
    </row>
    <row r="55" ht="15.75" customHeight="1">
      <c r="A55" s="1" t="n">
        <v>54</v>
      </c>
      <c r="B55" s="1" t="inlineStr">
        <is>
          <t>Dejan Cerovec</t>
        </is>
      </c>
      <c r="C55" s="1" t="n">
        <v>95</v>
      </c>
    </row>
    <row r="56" ht="15.75" customHeight="1">
      <c r="A56" s="1" t="n">
        <v>54</v>
      </c>
      <c r="B56" s="1" t="inlineStr">
        <is>
          <t>Dražen Cukina</t>
        </is>
      </c>
      <c r="C56" s="1" t="n">
        <v>95</v>
      </c>
    </row>
    <row r="57" ht="15.75" customHeight="1">
      <c r="A57" s="1" t="n">
        <v>54</v>
      </c>
      <c r="B57" s="1" t="inlineStr">
        <is>
          <t>Ivica Brtan</t>
        </is>
      </c>
      <c r="C57" s="1" t="n">
        <v>95</v>
      </c>
    </row>
    <row r="58" ht="15.75" customHeight="1">
      <c r="A58" s="1" t="n">
        <v>58</v>
      </c>
      <c r="B58" s="1" t="inlineStr">
        <is>
          <t>Filip Novosel</t>
        </is>
      </c>
      <c r="C58" s="1" t="n">
        <v>94</v>
      </c>
    </row>
    <row r="59" ht="15.75" customHeight="1">
      <c r="A59" s="1" t="n">
        <v>58</v>
      </c>
      <c r="B59" s="1" t="inlineStr">
        <is>
          <t>Hari Klarica</t>
        </is>
      </c>
      <c r="C59" s="1" t="n">
        <v>94</v>
      </c>
    </row>
    <row r="60" ht="15.75" customHeight="1">
      <c r="A60" s="1" t="n">
        <v>58</v>
      </c>
      <c r="B60" s="1" t="inlineStr">
        <is>
          <t>Ljerka Karleuša</t>
        </is>
      </c>
      <c r="C60" s="1" t="n">
        <v>94</v>
      </c>
    </row>
    <row r="61" ht="15.75" customHeight="1">
      <c r="A61" s="1" t="n">
        <v>61</v>
      </c>
      <c r="B61" s="1" t="inlineStr">
        <is>
          <t>Josip Paškov</t>
        </is>
      </c>
      <c r="C61" s="1" t="n">
        <v>93</v>
      </c>
    </row>
    <row r="62" ht="15.75" customHeight="1">
      <c r="A62" s="1" t="n">
        <v>61</v>
      </c>
      <c r="B62" s="1" t="inlineStr">
        <is>
          <t>Kristijan Musa</t>
        </is>
      </c>
      <c r="C62" s="1" t="n">
        <v>93</v>
      </c>
    </row>
    <row r="63" ht="15.75" customHeight="1">
      <c r="A63" s="1" t="n">
        <v>61</v>
      </c>
      <c r="B63" s="1" t="inlineStr">
        <is>
          <t>Marijan Pandžić</t>
        </is>
      </c>
      <c r="C63" s="1" t="n">
        <v>93</v>
      </c>
    </row>
    <row r="64" ht="15.75" customHeight="1">
      <c r="A64" s="1" t="n">
        <v>64</v>
      </c>
      <c r="B64" s="1" t="inlineStr">
        <is>
          <t>Ivan Žanetić</t>
        </is>
      </c>
      <c r="C64" s="1" t="n">
        <v>91</v>
      </c>
    </row>
    <row r="65" ht="15.75" customHeight="1">
      <c r="A65" s="1" t="n">
        <v>64</v>
      </c>
      <c r="B65" s="1" t="inlineStr">
        <is>
          <t>Leo Kovač</t>
        </is>
      </c>
      <c r="C65" s="1" t="n">
        <v>91</v>
      </c>
    </row>
    <row r="66" ht="15.75" customHeight="1">
      <c r="A66" s="1" t="n">
        <v>64</v>
      </c>
      <c r="B66" s="1" t="inlineStr">
        <is>
          <t>Nikola Horvat</t>
        </is>
      </c>
      <c r="C66" s="1" t="n">
        <v>91</v>
      </c>
    </row>
    <row r="67" ht="15.75" customHeight="1">
      <c r="A67" s="1" t="n">
        <v>67</v>
      </c>
      <c r="B67" s="1" t="inlineStr">
        <is>
          <t>Dora Dodig</t>
        </is>
      </c>
      <c r="C67" s="1" t="n">
        <v>90</v>
      </c>
    </row>
    <row r="68" ht="15.75" customHeight="1">
      <c r="A68" s="1" t="n">
        <v>67</v>
      </c>
      <c r="B68" s="1" t="inlineStr">
        <is>
          <t>Nikola Paleka</t>
        </is>
      </c>
      <c r="C68" s="1" t="n">
        <v>90</v>
      </c>
    </row>
    <row r="69" ht="15.75" customHeight="1">
      <c r="A69" s="1" t="n">
        <v>69</v>
      </c>
      <c r="B69" s="1" t="inlineStr">
        <is>
          <t>Domagoj Šesto</t>
        </is>
      </c>
      <c r="C69" s="1" t="n">
        <v>89</v>
      </c>
    </row>
    <row r="70" ht="15.75" customHeight="1">
      <c r="A70" s="1" t="n">
        <v>69</v>
      </c>
      <c r="B70" s="1" t="inlineStr">
        <is>
          <t>Franjo Falak</t>
        </is>
      </c>
      <c r="C70" s="1" t="n">
        <v>89</v>
      </c>
    </row>
    <row r="71" ht="15.75" customHeight="1">
      <c r="A71" s="1" t="n">
        <v>69</v>
      </c>
      <c r="B71" s="1" t="inlineStr">
        <is>
          <t>Jurica Benčik</t>
        </is>
      </c>
      <c r="C71" s="1" t="n">
        <v>89</v>
      </c>
    </row>
    <row r="72" ht="15.75" customHeight="1">
      <c r="A72" s="1" t="n">
        <v>69</v>
      </c>
      <c r="B72" s="1" t="inlineStr">
        <is>
          <t>Uroš Milurović</t>
        </is>
      </c>
      <c r="C72" s="1" t="n">
        <v>89</v>
      </c>
    </row>
    <row r="73" ht="15.75" customHeight="1">
      <c r="A73" s="1" t="n">
        <v>73</v>
      </c>
      <c r="B73" s="1" t="inlineStr">
        <is>
          <t>Darko Bačić</t>
        </is>
      </c>
      <c r="C73" s="1" t="n">
        <v>88</v>
      </c>
    </row>
    <row r="74" ht="15.75" customHeight="1">
      <c r="A74" s="1" t="n">
        <v>73</v>
      </c>
      <c r="B74" s="1" t="inlineStr">
        <is>
          <t>Filip Kopecki</t>
        </is>
      </c>
      <c r="C74" s="1" t="n">
        <v>88</v>
      </c>
    </row>
    <row r="75" ht="15.75" customHeight="1">
      <c r="A75" s="1" t="n">
        <v>73</v>
      </c>
      <c r="B75" s="1" t="inlineStr">
        <is>
          <t>Gordan Konjević</t>
        </is>
      </c>
      <c r="C75" s="1" t="n">
        <v>88</v>
      </c>
    </row>
    <row r="76" ht="15.75" customHeight="1">
      <c r="A76" s="1" t="n">
        <v>73</v>
      </c>
      <c r="B76" s="1" t="inlineStr">
        <is>
          <t>Jakov Kusić</t>
        </is>
      </c>
      <c r="C76" s="1" t="n">
        <v>88</v>
      </c>
    </row>
    <row r="77" ht="15.75" customHeight="1">
      <c r="A77" s="1" t="n">
        <v>77</v>
      </c>
      <c r="B77" s="1" t="inlineStr">
        <is>
          <t>Barislav Poparić</t>
        </is>
      </c>
      <c r="C77" s="1" t="n">
        <v>87</v>
      </c>
    </row>
    <row r="78" ht="15.75" customHeight="1">
      <c r="A78" s="1" t="n">
        <v>77</v>
      </c>
      <c r="B78" s="1" t="inlineStr">
        <is>
          <t>Gojko Prusina</t>
        </is>
      </c>
      <c r="C78" s="1" t="n">
        <v>87</v>
      </c>
    </row>
    <row r="79" ht="15.75" customHeight="1">
      <c r="A79" s="1" t="n">
        <v>77</v>
      </c>
      <c r="B79" s="1" t="inlineStr">
        <is>
          <t>Guido Piasevoli</t>
        </is>
      </c>
      <c r="C79" s="1" t="n">
        <v>87</v>
      </c>
    </row>
    <row r="80" ht="15.75" customHeight="1">
      <c r="A80" s="1" t="n">
        <v>77</v>
      </c>
      <c r="B80" s="1" t="inlineStr">
        <is>
          <t>Ivana Bašić</t>
        </is>
      </c>
      <c r="C80" s="1" t="n">
        <v>87</v>
      </c>
    </row>
    <row r="81" ht="15.75" customHeight="1">
      <c r="A81" s="1" t="n">
        <v>81</v>
      </c>
      <c r="B81" s="1" t="inlineStr">
        <is>
          <t>Ivor Čevapović</t>
        </is>
      </c>
      <c r="C81" s="1" t="n">
        <v>86</v>
      </c>
    </row>
    <row r="82" ht="15.75" customHeight="1">
      <c r="A82" s="1" t="n">
        <v>81</v>
      </c>
      <c r="B82" s="1" t="inlineStr">
        <is>
          <t>Saša Lenuzzi</t>
        </is>
      </c>
      <c r="C82" s="1" t="n">
        <v>86</v>
      </c>
    </row>
    <row r="83" ht="15.75" customHeight="1">
      <c r="A83" s="1" t="n">
        <v>83</v>
      </c>
      <c r="B83" s="1" t="inlineStr">
        <is>
          <t>Ivan Radun</t>
        </is>
      </c>
      <c r="C83" s="1" t="n">
        <v>85</v>
      </c>
    </row>
    <row r="84" ht="15.75" customHeight="1">
      <c r="A84" s="1" t="n">
        <v>83</v>
      </c>
      <c r="B84" s="1" t="inlineStr">
        <is>
          <t>Marin Šuljak</t>
        </is>
      </c>
      <c r="C84" s="1" t="n">
        <v>85</v>
      </c>
    </row>
    <row r="85" ht="15.75" customHeight="1">
      <c r="A85" s="1" t="n">
        <v>83</v>
      </c>
      <c r="B85" s="1" t="inlineStr">
        <is>
          <t>Milorad Rukavina</t>
        </is>
      </c>
      <c r="C85" s="1" t="n">
        <v>85</v>
      </c>
    </row>
    <row r="86" ht="15.75" customHeight="1">
      <c r="A86" s="1" t="n">
        <v>86</v>
      </c>
      <c r="B86" s="1" t="inlineStr">
        <is>
          <t>Branimir Tot</t>
        </is>
      </c>
      <c r="C86" s="1" t="n">
        <v>84</v>
      </c>
    </row>
    <row r="87" ht="15.75" customHeight="1">
      <c r="A87" s="1" t="n">
        <v>87</v>
      </c>
      <c r="B87" s="1" t="inlineStr">
        <is>
          <t>Branimir Ivković</t>
        </is>
      </c>
      <c r="C87" s="1" t="n">
        <v>83</v>
      </c>
    </row>
    <row r="88" ht="15.75" customHeight="1">
      <c r="A88" s="1" t="n">
        <v>87</v>
      </c>
      <c r="B88" s="1" t="inlineStr">
        <is>
          <t>Marina Maretić</t>
        </is>
      </c>
      <c r="C88" s="1" t="n">
        <v>83</v>
      </c>
    </row>
    <row r="89" ht="15.75" customHeight="1">
      <c r="A89" s="1" t="n">
        <v>87</v>
      </c>
      <c r="B89" s="1" t="inlineStr">
        <is>
          <t>Milan Kantor</t>
        </is>
      </c>
      <c r="C89" s="1" t="n">
        <v>83</v>
      </c>
    </row>
    <row r="90" ht="15.75" customHeight="1">
      <c r="A90" s="1" t="n">
        <v>87</v>
      </c>
      <c r="B90" s="1" t="inlineStr">
        <is>
          <t>Timon Grabovac</t>
        </is>
      </c>
      <c r="C90" s="1" t="n">
        <v>83</v>
      </c>
    </row>
    <row r="91" ht="15.75" customHeight="1">
      <c r="A91" s="1" t="n">
        <v>91</v>
      </c>
      <c r="B91" s="1" t="inlineStr">
        <is>
          <t>Ivan Telebar</t>
        </is>
      </c>
      <c r="C91" s="1" t="n">
        <v>82</v>
      </c>
    </row>
    <row r="92" ht="15.75" customHeight="1">
      <c r="A92" s="1" t="n">
        <v>92</v>
      </c>
      <c r="B92" s="1" t="inlineStr">
        <is>
          <t>Antun Akšamović</t>
        </is>
      </c>
      <c r="C92" s="1" t="n">
        <v>81</v>
      </c>
    </row>
    <row r="93" ht="15.75" customHeight="1">
      <c r="A93" s="1" t="n">
        <v>92</v>
      </c>
      <c r="B93" s="1" t="inlineStr">
        <is>
          <t>Dominik Pozderac</t>
        </is>
      </c>
      <c r="C93" s="1" t="n">
        <v>81</v>
      </c>
    </row>
    <row r="94" ht="15.75" customHeight="1">
      <c r="A94" s="1" t="n">
        <v>92</v>
      </c>
      <c r="B94" s="1" t="inlineStr">
        <is>
          <t>Tamara Baraba</t>
        </is>
      </c>
      <c r="C94" s="1" t="n">
        <v>81</v>
      </c>
    </row>
    <row r="95" ht="15.75" customHeight="1">
      <c r="A95" s="1" t="n">
        <v>95</v>
      </c>
      <c r="B95" s="1" t="inlineStr">
        <is>
          <t>Ana Žele</t>
        </is>
      </c>
      <c r="C95" s="1" t="n">
        <v>80</v>
      </c>
    </row>
    <row r="96" ht="15.75" customHeight="1">
      <c r="A96" s="1" t="n">
        <v>95</v>
      </c>
      <c r="B96" s="1" t="inlineStr">
        <is>
          <t>Romeo Matić</t>
        </is>
      </c>
      <c r="C96" s="1" t="n">
        <v>80</v>
      </c>
    </row>
    <row r="97" ht="15.75" customHeight="1">
      <c r="A97" s="1" t="n">
        <v>95</v>
      </c>
      <c r="B97" s="1" t="inlineStr">
        <is>
          <t>Valter Gross</t>
        </is>
      </c>
      <c r="C97" s="1" t="n">
        <v>80</v>
      </c>
    </row>
    <row r="98" ht="15.75" customHeight="1">
      <c r="A98" s="1" t="n">
        <v>98</v>
      </c>
      <c r="B98" s="1" t="inlineStr">
        <is>
          <t>Andrej Fric</t>
        </is>
      </c>
      <c r="C98" s="1" t="n">
        <v>79</v>
      </c>
    </row>
    <row r="99" ht="15.75" customHeight="1">
      <c r="A99" s="1" t="n">
        <v>98</v>
      </c>
      <c r="B99" s="1" t="inlineStr">
        <is>
          <t>Igor Ramov</t>
        </is>
      </c>
      <c r="C99" s="1" t="n">
        <v>79</v>
      </c>
    </row>
    <row r="100" ht="15.75" customHeight="1">
      <c r="A100" s="1" t="n">
        <v>100</v>
      </c>
      <c r="B100" s="1" t="inlineStr">
        <is>
          <t>Dominik Všetečka</t>
        </is>
      </c>
      <c r="C100" s="1" t="n">
        <v>78</v>
      </c>
    </row>
    <row r="101" ht="15.75" customHeight="1">
      <c r="A101" s="1" t="n">
        <v>101</v>
      </c>
      <c r="B101" s="1" t="inlineStr">
        <is>
          <t>Denis Lisac</t>
        </is>
      </c>
      <c r="C101" s="1" t="n">
        <v>77</v>
      </c>
    </row>
    <row r="102" ht="15.75" customHeight="1">
      <c r="A102" s="1" t="n">
        <v>101</v>
      </c>
      <c r="B102" s="1" t="inlineStr">
        <is>
          <t>Zoran Kačanić</t>
        </is>
      </c>
      <c r="C102" s="1" t="n">
        <v>77</v>
      </c>
    </row>
    <row r="103" ht="15.75" customHeight="1">
      <c r="A103" s="1" t="n">
        <v>103</v>
      </c>
      <c r="B103" s="1" t="inlineStr">
        <is>
          <t>Goran Benić</t>
        </is>
      </c>
      <c r="C103" s="1" t="n">
        <v>74</v>
      </c>
    </row>
    <row r="104" ht="15.75" customHeight="1">
      <c r="A104" s="1" t="n">
        <v>103</v>
      </c>
      <c r="B104" s="1" t="inlineStr">
        <is>
          <t>Ivan Marić</t>
        </is>
      </c>
      <c r="C104" s="1" t="n">
        <v>74</v>
      </c>
    </row>
    <row r="105" ht="15.75" customHeight="1">
      <c r="A105" s="1" t="n">
        <v>105</v>
      </c>
      <c r="B105" s="1" t="inlineStr">
        <is>
          <t>Marko Badovinac</t>
        </is>
      </c>
      <c r="C105" s="1" t="n">
        <v>73</v>
      </c>
    </row>
    <row r="106" ht="15.75" customHeight="1">
      <c r="A106" s="1" t="n">
        <v>105</v>
      </c>
      <c r="B106" s="1" t="inlineStr">
        <is>
          <t>Željko Pavlović</t>
        </is>
      </c>
      <c r="C106" s="1" t="n">
        <v>73</v>
      </c>
    </row>
    <row r="107" ht="15.75" customHeight="1">
      <c r="A107" s="1" t="n">
        <v>107</v>
      </c>
      <c r="B107" s="1" t="inlineStr">
        <is>
          <t>Maja Bulatović</t>
        </is>
      </c>
      <c r="C107" s="1" t="n">
        <v>72</v>
      </c>
    </row>
    <row r="108" ht="15.75" customHeight="1">
      <c r="A108" s="1" t="n">
        <v>108</v>
      </c>
      <c r="B108" s="1" t="inlineStr">
        <is>
          <t>Jaša Dimič</t>
        </is>
      </c>
      <c r="C108" s="1" t="n">
        <v>71</v>
      </c>
    </row>
    <row r="109" ht="15.75" customHeight="1">
      <c r="A109" s="1" t="n">
        <v>108</v>
      </c>
      <c r="B109" s="1" t="inlineStr">
        <is>
          <t>Ivan Peček</t>
        </is>
      </c>
      <c r="C109" s="1" t="n">
        <v>71</v>
      </c>
    </row>
    <row r="110" ht="15.75" customHeight="1">
      <c r="A110" s="1" t="n">
        <v>110</v>
      </c>
      <c r="B110" s="1" t="inlineStr">
        <is>
          <t>Zrinka Car</t>
        </is>
      </c>
      <c r="C110" s="1" t="n">
        <v>70</v>
      </c>
    </row>
    <row r="111" ht="15.75" customHeight="1">
      <c r="A111" s="1" t="n">
        <v>111</v>
      </c>
      <c r="B111" s="1" t="inlineStr">
        <is>
          <t>Domagoj Dražina</t>
        </is>
      </c>
      <c r="C111" s="1" t="n">
        <v>69</v>
      </c>
    </row>
    <row r="112" ht="15.75" customHeight="1">
      <c r="A112" s="1" t="n">
        <v>112</v>
      </c>
      <c r="B112" s="1" t="inlineStr">
        <is>
          <t>Lara Mandli</t>
        </is>
      </c>
      <c r="C112" s="1" t="n">
        <v>68</v>
      </c>
    </row>
    <row r="113" ht="15.75" customHeight="1">
      <c r="A113" s="1" t="n">
        <v>113</v>
      </c>
      <c r="B113" s="1" t="inlineStr">
        <is>
          <t>Josip Rubeša</t>
        </is>
      </c>
      <c r="C113" s="1" t="n">
        <v>67</v>
      </c>
    </row>
    <row r="114" ht="15.75" customHeight="1">
      <c r="A114" s="1" t="n">
        <v>113</v>
      </c>
      <c r="B114" s="1" t="inlineStr">
        <is>
          <t>Stipe Mustapić</t>
        </is>
      </c>
      <c r="C114" s="1" t="n">
        <v>67</v>
      </c>
    </row>
    <row r="115" ht="15.75" customHeight="1">
      <c r="A115" s="1" t="n">
        <v>113</v>
      </c>
      <c r="B115" s="1" t="inlineStr">
        <is>
          <t>Valentin Herman</t>
        </is>
      </c>
      <c r="C115" s="1" t="n">
        <v>67</v>
      </c>
    </row>
    <row r="116" ht="15.75" customHeight="1">
      <c r="A116" s="1" t="n">
        <v>116</v>
      </c>
      <c r="B116" s="1" t="inlineStr">
        <is>
          <t>Matic Šmigoc</t>
        </is>
      </c>
      <c r="C116" s="1" t="n">
        <v>66</v>
      </c>
    </row>
    <row r="117" ht="15.75" customHeight="1">
      <c r="A117" s="1" t="n">
        <v>116</v>
      </c>
      <c r="B117" s="1" t="inlineStr">
        <is>
          <t>Tomislav Jurić</t>
        </is>
      </c>
      <c r="C117" s="1" t="n">
        <v>66</v>
      </c>
    </row>
    <row r="118" ht="15.75" customHeight="1">
      <c r="A118" s="1" t="n">
        <v>118</v>
      </c>
      <c r="B118" s="1" t="inlineStr">
        <is>
          <t>Anoniman</t>
        </is>
      </c>
      <c r="C118" s="1" t="n">
        <v>65</v>
      </c>
    </row>
    <row r="119" ht="15.75" customHeight="1">
      <c r="A119" s="1" t="n">
        <v>118</v>
      </c>
      <c r="B119" s="1" t="inlineStr">
        <is>
          <t>Saša Jević</t>
        </is>
      </c>
      <c r="C119" s="1" t="n">
        <v>65</v>
      </c>
    </row>
    <row r="120" ht="15.75" customHeight="1">
      <c r="A120" s="1" t="n">
        <v>120</v>
      </c>
      <c r="B120" s="1" t="inlineStr">
        <is>
          <t>Lucija Copić</t>
        </is>
      </c>
      <c r="C120" s="1" t="n">
        <v>64</v>
      </c>
    </row>
    <row r="121" ht="15.75" customHeight="1">
      <c r="A121" s="1" t="n">
        <v>121</v>
      </c>
      <c r="B121" s="1" t="inlineStr">
        <is>
          <t>Šime Jelenković</t>
        </is>
      </c>
      <c r="C121" s="1" t="n">
        <v>63</v>
      </c>
    </row>
    <row r="122" ht="15.75" customHeight="1">
      <c r="A122" s="1" t="n">
        <v>121</v>
      </c>
      <c r="B122" s="1" t="inlineStr">
        <is>
          <t>Toni Livak</t>
        </is>
      </c>
      <c r="C122" s="1" t="n">
        <v>63</v>
      </c>
    </row>
    <row r="123" ht="15.75" customHeight="1">
      <c r="A123" s="1" t="n">
        <v>123</v>
      </c>
      <c r="B123" s="1" t="inlineStr">
        <is>
          <t>Petar Đapić</t>
        </is>
      </c>
      <c r="C123" s="1" t="n">
        <v>61</v>
      </c>
    </row>
    <row r="124" ht="15.75" customHeight="1">
      <c r="A124" s="1" t="n">
        <v>124</v>
      </c>
      <c r="B124" s="1" t="inlineStr">
        <is>
          <t>Ivan Guć</t>
        </is>
      </c>
      <c r="C124" s="1" t="n">
        <v>55</v>
      </c>
    </row>
    <row r="125" ht="15.75" customHeight="1">
      <c r="A125" s="1" t="n">
        <v>125</v>
      </c>
      <c r="B125" s="1" t="inlineStr">
        <is>
          <t>Duje Duplančić</t>
        </is>
      </c>
      <c r="C125" s="1" t="n">
        <v>53</v>
      </c>
    </row>
    <row r="126" ht="15.75" customHeight="1">
      <c r="A126" s="1" t="n">
        <v>126</v>
      </c>
      <c r="B126" s="1" t="inlineStr">
        <is>
          <t>Ante Pijaca</t>
        </is>
      </c>
      <c r="C126" s="1" t="n">
        <v>52</v>
      </c>
    </row>
    <row r="127" ht="15.75" customHeight="1">
      <c r="A127" s="1" t="n">
        <v>126</v>
      </c>
      <c r="B127" s="1" t="inlineStr">
        <is>
          <t>Peter Marinko</t>
        </is>
      </c>
      <c r="C127" s="1" t="n">
        <v>52</v>
      </c>
    </row>
    <row r="128" ht="15.75" customHeight="1">
      <c r="A128" s="1" t="n">
        <v>128</v>
      </c>
      <c r="B128" s="1" t="inlineStr">
        <is>
          <t>Petar Kalafatić</t>
        </is>
      </c>
      <c r="C128" s="1" t="n">
        <v>49</v>
      </c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D7" sqref="D7"/>
    </sheetView>
  </sheetViews>
  <sheetFormatPr baseColWidth="10" defaultRowHeight="15"/>
  <sheetData>
    <row r="1">
      <c r="A1" t="n">
        <v>1</v>
      </c>
      <c r="B1" t="inlineStr">
        <is>
          <t>Dean Kotiga</t>
        </is>
      </c>
      <c r="C1" t="n">
        <v>136</v>
      </c>
      <c r="D1" t="n">
        <v>115</v>
      </c>
    </row>
    <row r="2">
      <c r="A2" t="n">
        <v>2</v>
      </c>
      <c r="B2" t="inlineStr">
        <is>
          <t>Perica Živanović</t>
        </is>
      </c>
      <c r="C2" t="n">
        <v>136</v>
      </c>
      <c r="D2" t="n">
        <v>123</v>
      </c>
    </row>
    <row r="3">
      <c r="A3" t="n">
        <v>3</v>
      </c>
      <c r="B3" t="inlineStr">
        <is>
          <t>Neven Trgovec</t>
        </is>
      </c>
      <c r="C3" t="n">
        <v>135</v>
      </c>
      <c r="D3" t="n">
        <v>118</v>
      </c>
    </row>
    <row r="4">
      <c r="A4" t="n">
        <v>4</v>
      </c>
      <c r="B4" t="inlineStr">
        <is>
          <t>Krešimir Sučević Međeral</t>
        </is>
      </c>
      <c r="C4" t="n">
        <v>135</v>
      </c>
      <c r="D4" t="n">
        <v>120</v>
      </c>
    </row>
    <row r="5">
      <c r="A5" t="n">
        <v>5</v>
      </c>
      <c r="B5" t="inlineStr">
        <is>
          <t>Mladen Vukorepa</t>
        </is>
      </c>
      <c r="C5" t="n">
        <v>132</v>
      </c>
      <c r="D5" t="n">
        <v>121</v>
      </c>
    </row>
    <row r="6">
      <c r="A6" t="n">
        <v>6</v>
      </c>
      <c r="B6" t="inlineStr">
        <is>
          <t>Neven Milijić</t>
        </is>
      </c>
      <c r="C6" t="n">
        <v>124</v>
      </c>
      <c r="D6" t="n">
        <v>113</v>
      </c>
    </row>
    <row r="7">
      <c r="A7" t="n">
        <v>7</v>
      </c>
      <c r="B7" t="inlineStr">
        <is>
          <t>Lovro Jurišić</t>
        </is>
      </c>
      <c r="C7" t="n">
        <v>105</v>
      </c>
    </row>
    <row r="8">
      <c r="A8" t="n">
        <v>8</v>
      </c>
      <c r="B8" t="inlineStr">
        <is>
          <t>Nikola Lazić</t>
        </is>
      </c>
      <c r="C8" t="n">
        <v>100</v>
      </c>
    </row>
    <row r="9">
      <c r="A9" t="n">
        <v>9</v>
      </c>
      <c r="B9" t="inlineStr">
        <is>
          <t>Domagoj Pozderac</t>
        </is>
      </c>
      <c r="C9" t="n">
        <v>99</v>
      </c>
    </row>
    <row r="10">
      <c r="A10" t="n">
        <v>9</v>
      </c>
      <c r="B10" t="inlineStr">
        <is>
          <t>Tomislav Bleiziffer</t>
        </is>
      </c>
      <c r="C10" t="n">
        <v>99</v>
      </c>
    </row>
    <row r="11">
      <c r="A11" t="n">
        <v>11</v>
      </c>
      <c r="B11" t="inlineStr">
        <is>
          <t>Marko Laginja</t>
        </is>
      </c>
      <c r="C11" t="n">
        <v>97</v>
      </c>
    </row>
    <row r="12">
      <c r="A12" t="n">
        <v>12</v>
      </c>
      <c r="B12" t="inlineStr">
        <is>
          <t>Ana Kolobarić</t>
        </is>
      </c>
      <c r="C12" t="n">
        <v>96</v>
      </c>
    </row>
    <row r="13">
      <c r="A13" t="n">
        <v>13</v>
      </c>
      <c r="B13" t="inlineStr">
        <is>
          <t>Filip Karačić</t>
        </is>
      </c>
      <c r="C13" t="n">
        <v>95</v>
      </c>
    </row>
    <row r="14">
      <c r="A14" t="n">
        <v>13</v>
      </c>
      <c r="B14" t="inlineStr">
        <is>
          <t>Šime Gverić</t>
        </is>
      </c>
      <c r="C14" t="n">
        <v>95</v>
      </c>
    </row>
    <row r="15">
      <c r="A15" t="n">
        <v>15</v>
      </c>
      <c r="B15" t="inlineStr">
        <is>
          <t>Anamarija Varga</t>
        </is>
      </c>
      <c r="C15" t="n">
        <v>94</v>
      </c>
    </row>
    <row r="16">
      <c r="A16" t="n">
        <v>15</v>
      </c>
      <c r="B16" t="inlineStr">
        <is>
          <t>Damir Obad</t>
        </is>
      </c>
      <c r="C16" t="n">
        <v>94</v>
      </c>
    </row>
    <row r="17">
      <c r="A17" t="n">
        <v>17</v>
      </c>
      <c r="B17" t="inlineStr">
        <is>
          <t>Jurica Benčik</t>
        </is>
      </c>
      <c r="C17" t="n">
        <v>90</v>
      </c>
    </row>
    <row r="18">
      <c r="A18" t="n">
        <v>18</v>
      </c>
      <c r="B18" t="inlineStr">
        <is>
          <t>Karlo Lugomer</t>
        </is>
      </c>
      <c r="C18" t="n">
        <v>86</v>
      </c>
    </row>
    <row r="19">
      <c r="A19" t="n">
        <v>18</v>
      </c>
      <c r="B19" t="inlineStr">
        <is>
          <t>Mario Kovač</t>
        </is>
      </c>
      <c r="C19" t="n">
        <v>86</v>
      </c>
    </row>
    <row r="20">
      <c r="A20" t="n">
        <v>20</v>
      </c>
      <c r="B20" t="inlineStr">
        <is>
          <t>Marinko Čogelja</t>
        </is>
      </c>
      <c r="C20" t="n">
        <v>85</v>
      </c>
    </row>
    <row r="21">
      <c r="A21" t="n">
        <v>21</v>
      </c>
      <c r="B21" t="inlineStr">
        <is>
          <t>Alen Franjić</t>
        </is>
      </c>
      <c r="C21" t="n">
        <v>84</v>
      </c>
    </row>
    <row r="22">
      <c r="A22" t="n">
        <v>21</v>
      </c>
      <c r="B22" t="inlineStr">
        <is>
          <t>Goran Vesić</t>
        </is>
      </c>
      <c r="C22" t="n">
        <v>84</v>
      </c>
    </row>
    <row r="23">
      <c r="A23" t="n">
        <v>21</v>
      </c>
      <c r="B23" t="inlineStr">
        <is>
          <t>Lukša Benić</t>
        </is>
      </c>
      <c r="C23" t="n">
        <v>84</v>
      </c>
    </row>
    <row r="24">
      <c r="A24" t="n">
        <v>24</v>
      </c>
      <c r="B24" t="inlineStr">
        <is>
          <t>Dario Ivančić</t>
        </is>
      </c>
      <c r="C24" t="n">
        <v>82</v>
      </c>
    </row>
    <row r="25">
      <c r="A25" t="n">
        <v>24</v>
      </c>
      <c r="B25" t="inlineStr">
        <is>
          <t>Ivica Brtan</t>
        </is>
      </c>
      <c r="C25" t="n">
        <v>82</v>
      </c>
    </row>
    <row r="26">
      <c r="A26" t="n">
        <v>26</v>
      </c>
      <c r="B26" t="inlineStr">
        <is>
          <t>Bojan Radošević</t>
        </is>
      </c>
      <c r="C26" t="n">
        <v>81</v>
      </c>
    </row>
    <row r="27">
      <c r="A27" t="n">
        <v>26</v>
      </c>
      <c r="B27" t="inlineStr">
        <is>
          <t>Ivan Žanetić</t>
        </is>
      </c>
      <c r="C27" t="n">
        <v>81</v>
      </c>
    </row>
    <row r="28">
      <c r="A28" t="n">
        <v>26</v>
      </c>
      <c r="B28" t="inlineStr">
        <is>
          <t>Tomislav Nedić</t>
        </is>
      </c>
      <c r="C28" t="n">
        <v>81</v>
      </c>
    </row>
    <row r="29">
      <c r="A29" t="n">
        <v>29</v>
      </c>
      <c r="B29" t="inlineStr">
        <is>
          <t>Krešimir Melnik</t>
        </is>
      </c>
      <c r="C29" t="n">
        <v>80</v>
      </c>
    </row>
    <row r="30">
      <c r="A30" t="n">
        <v>29</v>
      </c>
      <c r="B30" t="inlineStr">
        <is>
          <t>Ruben Finderle</t>
        </is>
      </c>
      <c r="C30" t="n">
        <v>80</v>
      </c>
    </row>
    <row r="31">
      <c r="A31" t="n">
        <v>31</v>
      </c>
      <c r="B31" t="inlineStr">
        <is>
          <t>Sandra Filipčić</t>
        </is>
      </c>
      <c r="C31" t="n">
        <v>75</v>
      </c>
    </row>
    <row r="32">
      <c r="A32" t="n">
        <v>32</v>
      </c>
      <c r="B32" t="inlineStr">
        <is>
          <t>Domagoj Šesto</t>
        </is>
      </c>
      <c r="C32" t="n">
        <v>74</v>
      </c>
    </row>
    <row r="33">
      <c r="A33" t="n">
        <v>33</v>
      </c>
      <c r="B33" t="inlineStr">
        <is>
          <t>Dalibor Benković</t>
        </is>
      </c>
      <c r="C33" t="n">
        <v>72</v>
      </c>
    </row>
    <row r="34">
      <c r="A34" t="n">
        <v>33</v>
      </c>
      <c r="B34" t="inlineStr">
        <is>
          <t>Marin Blažetić</t>
        </is>
      </c>
      <c r="C34" t="n">
        <v>72</v>
      </c>
    </row>
    <row r="35">
      <c r="A35" t="n">
        <v>33</v>
      </c>
      <c r="B35" t="inlineStr">
        <is>
          <t>Valent Cerovečki</t>
        </is>
      </c>
      <c r="C35" t="n">
        <v>72</v>
      </c>
    </row>
    <row r="36">
      <c r="A36" t="n">
        <v>36</v>
      </c>
      <c r="B36" t="inlineStr">
        <is>
          <t>Ivan Borković</t>
        </is>
      </c>
      <c r="C36" t="n">
        <v>71</v>
      </c>
    </row>
    <row r="37">
      <c r="A37" t="n">
        <v>37</v>
      </c>
      <c r="B37" t="inlineStr">
        <is>
          <t>Dražen Cukina</t>
        </is>
      </c>
      <c r="C37" t="n">
        <v>70</v>
      </c>
    </row>
    <row r="38">
      <c r="A38" t="n">
        <v>37</v>
      </c>
      <c r="B38" t="inlineStr">
        <is>
          <t>Marija Šimat</t>
        </is>
      </c>
      <c r="C38" t="n">
        <v>70</v>
      </c>
    </row>
    <row r="39">
      <c r="A39" t="n">
        <v>37</v>
      </c>
      <c r="B39" t="inlineStr">
        <is>
          <t>Vedran Milović</t>
        </is>
      </c>
      <c r="C39" t="n">
        <v>70</v>
      </c>
    </row>
    <row r="40">
      <c r="A40" t="n">
        <v>40</v>
      </c>
      <c r="B40" t="inlineStr">
        <is>
          <t>Darijo Pejin</t>
        </is>
      </c>
      <c r="C40" t="n">
        <v>69</v>
      </c>
    </row>
    <row r="41">
      <c r="A41" t="n">
        <v>40</v>
      </c>
      <c r="B41" t="inlineStr">
        <is>
          <t>Dora Dodig</t>
        </is>
      </c>
      <c r="C41" t="n">
        <v>69</v>
      </c>
    </row>
    <row r="42">
      <c r="A42" t="n">
        <v>40</v>
      </c>
      <c r="B42" t="inlineStr">
        <is>
          <t>Uroš Milurović</t>
        </is>
      </c>
      <c r="C42" t="n">
        <v>69</v>
      </c>
    </row>
    <row r="43">
      <c r="A43" t="n">
        <v>43</v>
      </c>
      <c r="B43" t="inlineStr">
        <is>
          <t>Florijan Skok</t>
        </is>
      </c>
      <c r="C43" t="n">
        <v>67</v>
      </c>
    </row>
    <row r="44">
      <c r="A44" t="n">
        <v>44</v>
      </c>
      <c r="B44" t="inlineStr">
        <is>
          <t>Denis Lisac</t>
        </is>
      </c>
      <c r="C44" t="n">
        <v>66</v>
      </c>
    </row>
    <row r="45">
      <c r="A45" t="n">
        <v>44</v>
      </c>
      <c r="B45" t="inlineStr">
        <is>
          <t>Dominik Všetečka</t>
        </is>
      </c>
      <c r="C45" t="n">
        <v>66</v>
      </c>
    </row>
    <row r="46">
      <c r="A46" t="n">
        <v>44</v>
      </c>
      <c r="B46" t="inlineStr">
        <is>
          <t>Filip Kopecki</t>
        </is>
      </c>
      <c r="C46" t="n">
        <v>66</v>
      </c>
    </row>
    <row r="47">
      <c r="A47" t="n">
        <v>44</v>
      </c>
      <c r="B47" t="inlineStr">
        <is>
          <t>Ivan Barić</t>
        </is>
      </c>
      <c r="C47" t="n">
        <v>66</v>
      </c>
    </row>
    <row r="48">
      <c r="A48" t="n">
        <v>44</v>
      </c>
      <c r="B48" t="inlineStr">
        <is>
          <t>Šimo Širanović</t>
        </is>
      </c>
      <c r="C48" t="n">
        <v>66</v>
      </c>
    </row>
    <row r="49">
      <c r="A49" t="n">
        <v>49</v>
      </c>
      <c r="B49" t="inlineStr">
        <is>
          <t>Dražen Milak</t>
        </is>
      </c>
      <c r="C49" t="n">
        <v>64</v>
      </c>
    </row>
    <row r="50">
      <c r="A50" t="n">
        <v>49</v>
      </c>
      <c r="B50" t="inlineStr">
        <is>
          <t>Gajo Vučinić</t>
        </is>
      </c>
      <c r="C50" t="n">
        <v>64</v>
      </c>
    </row>
    <row r="51">
      <c r="A51" t="n">
        <v>51</v>
      </c>
      <c r="B51" t="inlineStr">
        <is>
          <t>Davor Adlešić</t>
        </is>
      </c>
      <c r="C51" t="n">
        <v>63</v>
      </c>
    </row>
    <row r="52">
      <c r="A52" t="n">
        <v>51</v>
      </c>
      <c r="B52" t="inlineStr">
        <is>
          <t>Jasminka Cindrić Perković</t>
        </is>
      </c>
      <c r="C52" t="n">
        <v>63</v>
      </c>
    </row>
    <row r="53">
      <c r="A53" t="n">
        <v>53</v>
      </c>
      <c r="B53" t="inlineStr">
        <is>
          <t>Zrinka Car</t>
        </is>
      </c>
      <c r="C53" t="n">
        <v>61</v>
      </c>
    </row>
    <row r="54">
      <c r="A54" t="n">
        <v>54</v>
      </c>
      <c r="B54" t="inlineStr">
        <is>
          <t>Ivan Telebar</t>
        </is>
      </c>
      <c r="C54" t="n">
        <v>60</v>
      </c>
    </row>
    <row r="55">
      <c r="A55" t="n">
        <v>55</v>
      </c>
      <c r="B55" t="inlineStr">
        <is>
          <t>Aljoša Ćurčija</t>
        </is>
      </c>
      <c r="C55" t="n">
        <v>57</v>
      </c>
    </row>
    <row r="56">
      <c r="A56" t="n">
        <v>55</v>
      </c>
      <c r="B56" t="inlineStr">
        <is>
          <t>Emir Građanin</t>
        </is>
      </c>
      <c r="C56" t="n">
        <v>57</v>
      </c>
    </row>
    <row r="57">
      <c r="A57" t="n">
        <v>57</v>
      </c>
      <c r="B57" t="inlineStr">
        <is>
          <t>Josip Buklijaš</t>
        </is>
      </c>
      <c r="C57" t="n">
        <v>55</v>
      </c>
    </row>
    <row r="58">
      <c r="A58" t="n">
        <v>57</v>
      </c>
      <c r="B58" t="inlineStr">
        <is>
          <t>Sandro Bandula</t>
        </is>
      </c>
      <c r="C58" t="n">
        <v>55</v>
      </c>
    </row>
    <row r="59">
      <c r="A59" t="n">
        <v>59</v>
      </c>
      <c r="B59" t="inlineStr">
        <is>
          <t>Marko Badovinac</t>
        </is>
      </c>
      <c r="C59" t="n">
        <v>52</v>
      </c>
    </row>
    <row r="60">
      <c r="A60" t="n">
        <v>60</v>
      </c>
      <c r="B60" t="inlineStr">
        <is>
          <t>Saša Jević</t>
        </is>
      </c>
      <c r="C60" t="n">
        <v>51</v>
      </c>
    </row>
    <row r="61">
      <c r="A61" t="n">
        <v>61</v>
      </c>
      <c r="B61" t="inlineStr">
        <is>
          <t>Dinko Šimenc</t>
        </is>
      </c>
      <c r="C61" t="n">
        <v>50</v>
      </c>
    </row>
    <row r="62">
      <c r="A62" t="n">
        <v>62</v>
      </c>
      <c r="B62" t="inlineStr">
        <is>
          <t>Dalibor Fućak</t>
        </is>
      </c>
      <c r="C62" t="n">
        <v>49</v>
      </c>
    </row>
    <row r="63">
      <c r="A63" t="n">
        <v>63</v>
      </c>
      <c r="B63" t="inlineStr">
        <is>
          <t>Marijan Pavlečić</t>
        </is>
      </c>
      <c r="C63" t="n">
        <v>46</v>
      </c>
    </row>
    <row r="64">
      <c r="A64" t="n">
        <v>63</v>
      </c>
      <c r="B64" t="inlineStr">
        <is>
          <t>Stjepan Gojak</t>
        </is>
      </c>
      <c r="C64" t="n">
        <v>46</v>
      </c>
    </row>
    <row r="65">
      <c r="A65" t="n">
        <v>65</v>
      </c>
      <c r="B65" t="inlineStr">
        <is>
          <t>Valter Gross</t>
        </is>
      </c>
      <c r="C65" t="n">
        <v>43</v>
      </c>
    </row>
    <row r="66">
      <c r="A66" t="n">
        <v>66</v>
      </c>
      <c r="B66" t="inlineStr">
        <is>
          <t>Neda Hajko</t>
        </is>
      </c>
      <c r="C66" t="n">
        <v>41</v>
      </c>
    </row>
    <row r="67">
      <c r="A67" t="n">
        <v>67</v>
      </c>
      <c r="B67" t="inlineStr">
        <is>
          <t>Tomislav Jurić</t>
        </is>
      </c>
      <c r="C67" t="n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D11" sqref="D11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Dean Kotiga</t>
        </is>
      </c>
      <c r="C1" s="1" t="n">
        <v>139</v>
      </c>
      <c r="D1" t="n">
        <v>113</v>
      </c>
    </row>
    <row r="2">
      <c r="A2" s="1" t="n">
        <v>2</v>
      </c>
      <c r="B2" s="1" t="inlineStr">
        <is>
          <t>Krešimir Sučević Međeral</t>
        </is>
      </c>
      <c r="C2" s="1" t="n">
        <v>131</v>
      </c>
      <c r="D2" t="n">
        <v>110</v>
      </c>
    </row>
    <row r="3">
      <c r="A3" s="1" t="n">
        <v>3</v>
      </c>
      <c r="B3" s="1" t="inlineStr">
        <is>
          <t>Lucian Šošić</t>
        </is>
      </c>
      <c r="C3" s="1" t="n">
        <v>131</v>
      </c>
      <c r="D3" t="n">
        <v>117</v>
      </c>
    </row>
    <row r="4">
      <c r="A4" s="1" t="n">
        <v>4</v>
      </c>
      <c r="B4" s="1" t="inlineStr">
        <is>
          <t>Mladen Vukorepa</t>
        </is>
      </c>
      <c r="C4" s="1" t="n">
        <v>128</v>
      </c>
      <c r="D4" t="n">
        <v>113</v>
      </c>
    </row>
    <row r="5">
      <c r="A5" s="1" t="n">
        <v>5</v>
      </c>
      <c r="B5" s="1" t="inlineStr">
        <is>
          <t>Fabijan Čorak</t>
        </is>
      </c>
      <c r="C5" s="1" t="n">
        <v>126</v>
      </c>
      <c r="D5" t="n">
        <v>108</v>
      </c>
    </row>
    <row r="6">
      <c r="A6" s="1" t="n">
        <v>5</v>
      </c>
      <c r="B6" s="1" t="inlineStr">
        <is>
          <t>Perica Živanović</t>
        </is>
      </c>
      <c r="C6" s="1" t="n">
        <v>126</v>
      </c>
      <c r="D6" t="n">
        <v>109</v>
      </c>
    </row>
    <row r="7">
      <c r="A7" s="1" t="n">
        <v>7</v>
      </c>
      <c r="B7" s="1" t="inlineStr">
        <is>
          <t>Domagoj Pozderac</t>
        </is>
      </c>
      <c r="C7" s="1" t="n">
        <v>124</v>
      </c>
      <c r="D7" t="n">
        <v>105</v>
      </c>
    </row>
    <row r="8">
      <c r="A8" s="1" t="n">
        <v>8</v>
      </c>
      <c r="B8" s="1" t="inlineStr">
        <is>
          <t>Duško Lakić</t>
        </is>
      </c>
      <c r="C8" s="1" t="n">
        <v>118</v>
      </c>
      <c r="D8" t="n">
        <v>105</v>
      </c>
    </row>
    <row r="9">
      <c r="A9" s="1" t="n">
        <v>9</v>
      </c>
      <c r="B9" s="1" t="inlineStr">
        <is>
          <t>Martin Brkić</t>
        </is>
      </c>
      <c r="C9" s="1" t="n">
        <v>117</v>
      </c>
      <c r="D9" t="n">
        <v>104</v>
      </c>
    </row>
    <row r="10">
      <c r="A10" s="1" t="n">
        <v>10</v>
      </c>
      <c r="B10" s="1" t="inlineStr">
        <is>
          <t>Danijel Šušnjara</t>
        </is>
      </c>
      <c r="C10" s="1" t="n">
        <v>115</v>
      </c>
      <c r="D10" t="n">
        <v>105</v>
      </c>
    </row>
    <row r="11">
      <c r="A11" s="1" t="n">
        <v>11</v>
      </c>
      <c r="B11" s="1" t="inlineStr">
        <is>
          <t>Lovro Jurišić</t>
        </is>
      </c>
      <c r="C11" s="1" t="n">
        <v>102</v>
      </c>
    </row>
    <row r="12">
      <c r="A12" s="1" t="n">
        <v>12</v>
      </c>
      <c r="B12" s="1" t="inlineStr">
        <is>
          <t>Šime Gverić</t>
        </is>
      </c>
      <c r="C12" s="1" t="n">
        <v>101</v>
      </c>
    </row>
    <row r="13">
      <c r="A13" s="1" t="n">
        <v>12</v>
      </c>
      <c r="B13" s="1" t="inlineStr">
        <is>
          <t>Kristo Kristić</t>
        </is>
      </c>
      <c r="C13" s="1" t="n">
        <v>101</v>
      </c>
    </row>
    <row r="14">
      <c r="A14" s="1" t="n">
        <v>12</v>
      </c>
      <c r="B14" s="1" t="inlineStr">
        <is>
          <t>Karlo Plazina</t>
        </is>
      </c>
      <c r="C14" s="1" t="n">
        <v>101</v>
      </c>
    </row>
    <row r="15">
      <c r="A15" s="1" t="n">
        <v>15</v>
      </c>
      <c r="B15" s="1" t="inlineStr">
        <is>
          <t>Lovro Marinović</t>
        </is>
      </c>
      <c r="C15" s="1" t="n">
        <v>98</v>
      </c>
    </row>
    <row r="16">
      <c r="A16" s="1" t="n">
        <v>16</v>
      </c>
      <c r="B16" s="1" t="inlineStr">
        <is>
          <t>Dragan Gulam</t>
        </is>
      </c>
      <c r="C16" s="1" t="n">
        <v>97</v>
      </c>
    </row>
    <row r="17">
      <c r="A17" s="1" t="n">
        <v>16</v>
      </c>
      <c r="B17" s="1" t="inlineStr">
        <is>
          <t>Dario Ivančić</t>
        </is>
      </c>
      <c r="C17" s="1" t="n">
        <v>97</v>
      </c>
    </row>
    <row r="18">
      <c r="A18" s="1" t="n">
        <v>16</v>
      </c>
      <c r="B18" s="1" t="inlineStr">
        <is>
          <t>Anamarija Varga</t>
        </is>
      </c>
      <c r="C18" s="1" t="n">
        <v>97</v>
      </c>
    </row>
    <row r="19">
      <c r="A19" s="1" t="n">
        <v>19</v>
      </c>
      <c r="B19" s="1" t="inlineStr">
        <is>
          <t>Filip Karačić</t>
        </is>
      </c>
      <c r="C19" s="1" t="n">
        <v>96</v>
      </c>
    </row>
    <row r="20">
      <c r="A20" s="1" t="n">
        <v>19</v>
      </c>
      <c r="B20" s="1" t="inlineStr">
        <is>
          <t>Marko Laginja</t>
        </is>
      </c>
      <c r="C20" s="1" t="n">
        <v>96</v>
      </c>
    </row>
    <row r="21" ht="15.75" customHeight="1">
      <c r="A21" s="1" t="n">
        <v>21</v>
      </c>
      <c r="B21" s="1" t="inlineStr">
        <is>
          <t>Tomislav Bleiziffer</t>
        </is>
      </c>
      <c r="C21" s="1" t="n">
        <v>94</v>
      </c>
    </row>
    <row r="22" ht="15.75" customHeight="1">
      <c r="A22" s="1" t="n">
        <v>21</v>
      </c>
      <c r="B22" s="1" t="inlineStr">
        <is>
          <t>Marinko Čogelja</t>
        </is>
      </c>
      <c r="C22" s="1" t="n">
        <v>94</v>
      </c>
    </row>
    <row r="23" ht="15.75" customHeight="1">
      <c r="A23" s="1" t="n">
        <v>23</v>
      </c>
      <c r="B23" s="1" t="inlineStr">
        <is>
          <t>Jurica Benčik</t>
        </is>
      </c>
      <c r="C23" s="1" t="n">
        <v>93</v>
      </c>
    </row>
    <row r="24" ht="15.75" customHeight="1">
      <c r="A24" s="1" t="n">
        <v>23</v>
      </c>
      <c r="B24" s="1" t="inlineStr">
        <is>
          <t>Goran Vesić</t>
        </is>
      </c>
      <c r="C24" s="1" t="n">
        <v>93</v>
      </c>
    </row>
    <row r="25" ht="15.75" customHeight="1">
      <c r="A25" s="1" t="n">
        <v>25</v>
      </c>
      <c r="B25" s="1" t="inlineStr">
        <is>
          <t>Mario Kovač</t>
        </is>
      </c>
      <c r="C25" s="1" t="n">
        <v>91</v>
      </c>
    </row>
    <row r="26" ht="15.75" customHeight="1">
      <c r="A26" s="1" t="n">
        <v>26</v>
      </c>
      <c r="B26" s="1" t="inlineStr">
        <is>
          <t>Dominik Hrestak</t>
        </is>
      </c>
      <c r="C26" s="1" t="n">
        <v>90</v>
      </c>
    </row>
    <row r="27" ht="15.75" customHeight="1">
      <c r="A27" s="1" t="n">
        <v>27</v>
      </c>
      <c r="B27" s="1" t="inlineStr">
        <is>
          <t>Ruben Finderle</t>
        </is>
      </c>
      <c r="C27" s="1" t="n">
        <v>89</v>
      </c>
    </row>
    <row r="28" ht="15.75" customHeight="1">
      <c r="A28" s="1" t="n">
        <v>27</v>
      </c>
      <c r="B28" s="1" t="inlineStr">
        <is>
          <t>Alen Franjić</t>
        </is>
      </c>
      <c r="C28" s="1" t="n">
        <v>89</v>
      </c>
    </row>
    <row r="29" ht="15.75" customHeight="1">
      <c r="A29" s="1" t="n">
        <v>27</v>
      </c>
      <c r="B29" s="1" t="inlineStr">
        <is>
          <t>Kristian Lasić</t>
        </is>
      </c>
      <c r="C29" s="1" t="n">
        <v>89</v>
      </c>
    </row>
    <row r="30" ht="15.75" customHeight="1">
      <c r="A30" s="1" t="n">
        <v>27</v>
      </c>
      <c r="B30" s="1" t="inlineStr">
        <is>
          <t>Krešimir Melnik</t>
        </is>
      </c>
      <c r="C30" s="1" t="n">
        <v>89</v>
      </c>
    </row>
    <row r="31" ht="15.75" customHeight="1">
      <c r="A31" s="1" t="n">
        <v>27</v>
      </c>
      <c r="B31" s="1" t="inlineStr">
        <is>
          <t>Roko Sven Surać</t>
        </is>
      </c>
      <c r="C31" s="1" t="n">
        <v>89</v>
      </c>
    </row>
    <row r="32" ht="15.75" customHeight="1">
      <c r="A32" s="1" t="n">
        <v>27</v>
      </c>
      <c r="B32" s="1" t="inlineStr">
        <is>
          <t>Ivica Žuro</t>
        </is>
      </c>
      <c r="C32" s="1" t="n">
        <v>89</v>
      </c>
    </row>
    <row r="33" ht="15.75" customHeight="1">
      <c r="A33" s="1" t="n">
        <v>33</v>
      </c>
      <c r="B33" s="1" t="inlineStr">
        <is>
          <t>Ivan Čović</t>
        </is>
      </c>
      <c r="C33" s="1" t="n">
        <v>88</v>
      </c>
    </row>
    <row r="34" ht="15.75" customHeight="1">
      <c r="A34" s="1" t="n">
        <v>33</v>
      </c>
      <c r="B34" s="1" t="inlineStr">
        <is>
          <t>Filip Drezgić</t>
        </is>
      </c>
      <c r="C34" s="1" t="n">
        <v>88</v>
      </c>
    </row>
    <row r="35" ht="15.75" customHeight="1">
      <c r="A35" s="1" t="n">
        <v>35</v>
      </c>
      <c r="B35" s="1" t="inlineStr">
        <is>
          <t>Nikola Horvat</t>
        </is>
      </c>
      <c r="C35" s="1" t="n">
        <v>86</v>
      </c>
    </row>
    <row r="36" ht="15.75" customHeight="1">
      <c r="A36" s="1" t="n">
        <v>35</v>
      </c>
      <c r="B36" s="1" t="inlineStr">
        <is>
          <t>Marin Pažanin</t>
        </is>
      </c>
      <c r="C36" s="1" t="n">
        <v>86</v>
      </c>
    </row>
    <row r="37" ht="15.75" customHeight="1">
      <c r="A37" s="1" t="n">
        <v>35</v>
      </c>
      <c r="B37" s="1" t="inlineStr">
        <is>
          <t>Stipe Renje</t>
        </is>
      </c>
      <c r="C37" s="1" t="n">
        <v>86</v>
      </c>
    </row>
    <row r="38" ht="15.75" customHeight="1">
      <c r="A38" s="1" t="n">
        <v>38</v>
      </c>
      <c r="B38" s="1" t="inlineStr">
        <is>
          <t>Josip Banić</t>
        </is>
      </c>
      <c r="C38" s="1" t="n">
        <v>85</v>
      </c>
    </row>
    <row r="39" ht="15.75" customHeight="1">
      <c r="A39" s="1" t="n">
        <v>38</v>
      </c>
      <c r="B39" s="1" t="inlineStr">
        <is>
          <t>Franjo Falak</t>
        </is>
      </c>
      <c r="C39" s="1" t="n">
        <v>85</v>
      </c>
    </row>
    <row r="40" ht="15.75" customHeight="1">
      <c r="A40" s="1" t="n">
        <v>38</v>
      </c>
      <c r="B40" s="1" t="inlineStr">
        <is>
          <t>Karlo Lugomer</t>
        </is>
      </c>
      <c r="C40" s="1" t="n">
        <v>85</v>
      </c>
    </row>
    <row r="41" ht="15.75" customHeight="1">
      <c r="A41" s="1" t="n">
        <v>41</v>
      </c>
      <c r="B41" s="1" t="inlineStr">
        <is>
          <t>Borna Skukan</t>
        </is>
      </c>
      <c r="C41" s="1" t="n">
        <v>84</v>
      </c>
    </row>
    <row r="42" ht="15.75" customHeight="1">
      <c r="A42" s="1" t="n">
        <v>42</v>
      </c>
      <c r="B42" s="1" t="inlineStr">
        <is>
          <t>Ana Pašalić</t>
        </is>
      </c>
      <c r="C42" s="1" t="n">
        <v>83</v>
      </c>
    </row>
    <row r="43" ht="15.75" customHeight="1">
      <c r="A43" s="1" t="n">
        <v>43</v>
      </c>
      <c r="B43" s="1" t="inlineStr">
        <is>
          <t>Ivica Glavan</t>
        </is>
      </c>
      <c r="C43" s="1" t="n">
        <v>82</v>
      </c>
    </row>
    <row r="44" ht="15.75" customHeight="1">
      <c r="A44" s="1" t="n">
        <v>44</v>
      </c>
      <c r="B44" s="1" t="inlineStr">
        <is>
          <t>Saša Benzon</t>
        </is>
      </c>
      <c r="C44" s="1" t="n">
        <v>81</v>
      </c>
    </row>
    <row r="45" ht="15.75" customHeight="1">
      <c r="A45" s="1" t="n">
        <v>44</v>
      </c>
      <c r="B45" s="1" t="inlineStr">
        <is>
          <t>Grgo Birin</t>
        </is>
      </c>
      <c r="C45" s="1" t="n">
        <v>81</v>
      </c>
    </row>
    <row r="46" ht="15.75" customHeight="1">
      <c r="A46" s="1" t="n">
        <v>44</v>
      </c>
      <c r="B46" s="1" t="inlineStr">
        <is>
          <t>Dejan Cerovec</t>
        </is>
      </c>
      <c r="C46" s="1" t="n">
        <v>81</v>
      </c>
    </row>
    <row r="47" ht="15.75" customHeight="1">
      <c r="A47" s="1" t="n">
        <v>44</v>
      </c>
      <c r="B47" s="1" t="inlineStr">
        <is>
          <t>Branimir Ivković</t>
        </is>
      </c>
      <c r="C47" s="1" t="n">
        <v>81</v>
      </c>
    </row>
    <row r="48" ht="15.75" customHeight="1">
      <c r="A48" s="1" t="n">
        <v>44</v>
      </c>
      <c r="B48" s="1" t="inlineStr">
        <is>
          <t>Josip Paškov</t>
        </is>
      </c>
      <c r="C48" s="1" t="n">
        <v>81</v>
      </c>
    </row>
    <row r="49" ht="15.75" customHeight="1">
      <c r="A49" s="1" t="n">
        <v>49</v>
      </c>
      <c r="B49" s="1" t="inlineStr">
        <is>
          <t>Nikola Paleka</t>
        </is>
      </c>
      <c r="C49" s="1" t="n">
        <v>80</v>
      </c>
    </row>
    <row r="50" ht="15.75" customHeight="1">
      <c r="A50" s="1" t="n">
        <v>50</v>
      </c>
      <c r="B50" s="1" t="inlineStr">
        <is>
          <t>Ante Uzelac</t>
        </is>
      </c>
      <c r="C50" s="1" t="n">
        <v>79</v>
      </c>
    </row>
    <row r="51" ht="15.75" customHeight="1">
      <c r="A51" s="1" t="n">
        <v>51</v>
      </c>
      <c r="B51" s="1" t="inlineStr">
        <is>
          <t>Marin Blažetić</t>
        </is>
      </c>
      <c r="C51" s="1" t="n">
        <v>78</v>
      </c>
    </row>
    <row r="52" ht="15.75" customHeight="1">
      <c r="A52" s="1" t="n">
        <v>51</v>
      </c>
      <c r="B52" s="1" t="inlineStr">
        <is>
          <t>Davor Požežanac Hajić</t>
        </is>
      </c>
      <c r="C52" s="1" t="n">
        <v>78</v>
      </c>
    </row>
    <row r="53" ht="15.75" customHeight="1">
      <c r="A53" s="1" t="n">
        <v>51</v>
      </c>
      <c r="B53" s="1" t="inlineStr">
        <is>
          <t>Toni Velić</t>
        </is>
      </c>
      <c r="C53" s="1" t="n">
        <v>78</v>
      </c>
    </row>
    <row r="54" ht="15.75" customHeight="1">
      <c r="A54" s="1" t="n">
        <v>51</v>
      </c>
      <c r="B54" s="1" t="inlineStr">
        <is>
          <t>Ivan Žanetić</t>
        </is>
      </c>
      <c r="C54" s="1" t="n">
        <v>78</v>
      </c>
    </row>
    <row r="55" ht="15.75" customHeight="1">
      <c r="A55" s="1" t="n">
        <v>55</v>
      </c>
      <c r="B55" s="1" t="inlineStr">
        <is>
          <t>Mislav Maldini</t>
        </is>
      </c>
      <c r="C55" s="1" t="n">
        <v>77</v>
      </c>
    </row>
    <row r="56" ht="15.75" customHeight="1">
      <c r="A56" s="1" t="n">
        <v>55</v>
      </c>
      <c r="B56" s="1" t="inlineStr">
        <is>
          <t>Ivan Požežanac Hajić</t>
        </is>
      </c>
      <c r="C56" s="1" t="n">
        <v>77</v>
      </c>
    </row>
    <row r="57" ht="15.75" customHeight="1">
      <c r="A57" s="1" t="n">
        <v>57</v>
      </c>
      <c r="B57" s="1" t="inlineStr">
        <is>
          <t>Nikša Mitrović</t>
        </is>
      </c>
      <c r="C57" s="1" t="n">
        <v>75</v>
      </c>
    </row>
    <row r="58" ht="15.75" customHeight="1">
      <c r="A58" s="1" t="n">
        <v>57</v>
      </c>
      <c r="B58" s="1" t="inlineStr">
        <is>
          <t>Kristijan Musa</t>
        </is>
      </c>
      <c r="C58" s="1" t="n">
        <v>75</v>
      </c>
    </row>
    <row r="59" ht="15.75" customHeight="1">
      <c r="A59" s="1" t="n">
        <v>57</v>
      </c>
      <c r="B59" s="1" t="inlineStr">
        <is>
          <t>Dominik Pozderac</t>
        </is>
      </c>
      <c r="C59" s="1" t="n">
        <v>75</v>
      </c>
    </row>
    <row r="60" ht="15.75" customHeight="1">
      <c r="A60" s="1" t="n">
        <v>57</v>
      </c>
      <c r="B60" s="1" t="inlineStr">
        <is>
          <t>Gojko Prusina</t>
        </is>
      </c>
      <c r="C60" s="1" t="n">
        <v>75</v>
      </c>
    </row>
    <row r="61" ht="15.75" customHeight="1">
      <c r="A61" s="1" t="n">
        <v>57</v>
      </c>
      <c r="B61" s="1" t="inlineStr">
        <is>
          <t>Verner Stanušić</t>
        </is>
      </c>
      <c r="C61" s="1" t="n">
        <v>75</v>
      </c>
    </row>
    <row r="62" ht="15.75" customHeight="1">
      <c r="A62" s="1" t="n">
        <v>62</v>
      </c>
      <c r="B62" s="1" t="inlineStr">
        <is>
          <t>Ivor Čevapović</t>
        </is>
      </c>
      <c r="C62" s="1" t="n">
        <v>73</v>
      </c>
    </row>
    <row r="63" ht="15.75" customHeight="1">
      <c r="A63" s="1" t="n">
        <v>62</v>
      </c>
      <c r="B63" s="1" t="inlineStr">
        <is>
          <t>Ivan Marić</t>
        </is>
      </c>
      <c r="C63" s="1" t="n">
        <v>73</v>
      </c>
    </row>
    <row r="64" ht="15.75" customHeight="1">
      <c r="A64" s="1" t="n">
        <v>62</v>
      </c>
      <c r="B64" s="1" t="inlineStr">
        <is>
          <t>Filip Novosel</t>
        </is>
      </c>
      <c r="C64" s="1" t="n">
        <v>73</v>
      </c>
    </row>
    <row r="65" ht="15.75" customHeight="1">
      <c r="A65" s="1" t="n">
        <v>65</v>
      </c>
      <c r="B65" s="1" t="inlineStr">
        <is>
          <t>Dora Dodig</t>
        </is>
      </c>
      <c r="C65" s="1" t="n">
        <v>72</v>
      </c>
    </row>
    <row r="66" ht="15.75" customHeight="1">
      <c r="A66" s="1" t="n">
        <v>65</v>
      </c>
      <c r="B66" s="1" t="inlineStr">
        <is>
          <t>Ana Žele</t>
        </is>
      </c>
      <c r="C66" s="1" t="n">
        <v>72</v>
      </c>
    </row>
    <row r="67" ht="15.75" customHeight="1">
      <c r="A67" s="1" t="n">
        <v>67</v>
      </c>
      <c r="B67" s="1" t="inlineStr">
        <is>
          <t>Guido Piasevoli</t>
        </is>
      </c>
      <c r="C67" s="1" t="n">
        <v>71</v>
      </c>
    </row>
    <row r="68" ht="15.75" customHeight="1">
      <c r="A68" s="1" t="n">
        <v>67</v>
      </c>
      <c r="B68" s="1" t="inlineStr">
        <is>
          <t>Barislav Poparić</t>
        </is>
      </c>
      <c r="C68" s="1" t="n">
        <v>71</v>
      </c>
    </row>
    <row r="69" ht="15.75" customHeight="1">
      <c r="A69" s="1" t="n">
        <v>69</v>
      </c>
      <c r="B69" s="1" t="inlineStr">
        <is>
          <t>Filip Kopecki</t>
        </is>
      </c>
      <c r="C69" s="1" t="n">
        <v>70</v>
      </c>
    </row>
    <row r="70" ht="15.75" customHeight="1">
      <c r="A70" s="1" t="n">
        <v>70</v>
      </c>
      <c r="B70" s="1" t="inlineStr">
        <is>
          <t>Šimo Širanović</t>
        </is>
      </c>
      <c r="C70" s="1" t="n">
        <v>69</v>
      </c>
    </row>
    <row r="71" ht="15.75" customHeight="1">
      <c r="A71" s="1" t="n">
        <v>70</v>
      </c>
      <c r="B71" s="1" t="inlineStr">
        <is>
          <t>Hana Vlahov</t>
        </is>
      </c>
      <c r="C71" s="1" t="n">
        <v>69</v>
      </c>
    </row>
    <row r="72" ht="15.75" customHeight="1">
      <c r="A72" s="1" t="n">
        <v>72</v>
      </c>
      <c r="B72" s="1" t="inlineStr">
        <is>
          <t>Domagoj Šesto</t>
        </is>
      </c>
      <c r="C72" s="1" t="n">
        <v>67</v>
      </c>
    </row>
    <row r="73" ht="15.75" customHeight="1">
      <c r="A73" s="1" t="n">
        <v>73</v>
      </c>
      <c r="B73" s="1" t="inlineStr">
        <is>
          <t>Ivan Telebar</t>
        </is>
      </c>
      <c r="C73" s="1" t="n">
        <v>66</v>
      </c>
    </row>
    <row r="74" ht="15.75" customHeight="1">
      <c r="A74" s="1" t="n">
        <v>74</v>
      </c>
      <c r="B74" s="1" t="inlineStr">
        <is>
          <t>Valter Gross</t>
        </is>
      </c>
      <c r="C74" s="1" t="n">
        <v>65</v>
      </c>
    </row>
    <row r="75" ht="15.75" customHeight="1">
      <c r="A75" s="1" t="n">
        <v>74</v>
      </c>
      <c r="B75" s="1" t="inlineStr">
        <is>
          <t>Marijo Mandić</t>
        </is>
      </c>
      <c r="C75" s="1" t="n">
        <v>65</v>
      </c>
    </row>
    <row r="76" ht="15.75" customHeight="1">
      <c r="A76" s="1" t="n">
        <v>76</v>
      </c>
      <c r="B76" s="1" t="inlineStr">
        <is>
          <t>Bojan Globan</t>
        </is>
      </c>
      <c r="C76" s="1" t="n">
        <v>64</v>
      </c>
    </row>
    <row r="77" ht="15.75" customHeight="1">
      <c r="A77" s="1" t="n">
        <v>76</v>
      </c>
      <c r="B77" s="1" t="inlineStr">
        <is>
          <t>Valentin Herman</t>
        </is>
      </c>
      <c r="C77" s="1" t="n">
        <v>64</v>
      </c>
    </row>
    <row r="78" ht="15.75" customHeight="1">
      <c r="A78" s="1" t="n">
        <v>76</v>
      </c>
      <c r="B78" s="1" t="inlineStr">
        <is>
          <t>Marijan Pandžić</t>
        </is>
      </c>
      <c r="C78" s="1" t="n">
        <v>64</v>
      </c>
    </row>
    <row r="79" ht="15.75" customHeight="1">
      <c r="A79" s="1" t="n">
        <v>79</v>
      </c>
      <c r="B79" s="1" t="inlineStr">
        <is>
          <t>Marino Polić</t>
        </is>
      </c>
      <c r="C79" s="1" t="n">
        <v>56</v>
      </c>
    </row>
    <row r="80" ht="15.75" customHeight="1">
      <c r="A80" s="1" t="n">
        <v>79</v>
      </c>
      <c r="B80" s="1" t="inlineStr">
        <is>
          <t>Branimir Šegović</t>
        </is>
      </c>
      <c r="C80" s="1" t="n">
        <v>56</v>
      </c>
    </row>
    <row r="81" ht="15.75" customHeight="1">
      <c r="A81" s="1" t="n">
        <v>81</v>
      </c>
      <c r="B81" s="1" t="inlineStr">
        <is>
          <t>Marko Badovinac</t>
        </is>
      </c>
      <c r="C81" s="1" t="n">
        <v>54</v>
      </c>
    </row>
    <row r="82" ht="15.75" customHeight="1">
      <c r="A82" s="1" t="n">
        <v>81</v>
      </c>
      <c r="B82" s="1" t="inlineStr">
        <is>
          <t>Saša Jević</t>
        </is>
      </c>
      <c r="C82" s="1" t="n">
        <v>54</v>
      </c>
    </row>
    <row r="83" ht="15.75" customHeight="1">
      <c r="A83" s="1" t="n">
        <v>83</v>
      </c>
      <c r="B83" s="1" t="inlineStr">
        <is>
          <t>Josip Rubeša</t>
        </is>
      </c>
      <c r="C83" s="1" t="n">
        <v>52</v>
      </c>
    </row>
    <row r="84" ht="15.75" customHeight="1">
      <c r="A84" s="1" t="n">
        <v>84</v>
      </c>
      <c r="B84" s="1" t="inlineStr">
        <is>
          <t>Željko Pavlović</t>
        </is>
      </c>
      <c r="C84" s="1" t="n">
        <v>51</v>
      </c>
    </row>
    <row r="85" ht="15.75" customHeight="1">
      <c r="A85" s="1" t="n">
        <v>85</v>
      </c>
      <c r="B85" s="1" t="inlineStr">
        <is>
          <t>Tomislav Jurić</t>
        </is>
      </c>
      <c r="C85" s="1" t="n">
        <v>50</v>
      </c>
    </row>
    <row r="86" ht="15.75" customHeight="1">
      <c r="A86" s="1" t="n">
        <v>86</v>
      </c>
      <c r="B86" s="1" t="inlineStr">
        <is>
          <t>Matko Matijević</t>
        </is>
      </c>
      <c r="C86" s="1" t="n">
        <v>48</v>
      </c>
    </row>
    <row r="87" ht="15.75" customHeight="1">
      <c r="A87" s="1" t="n">
        <v>87</v>
      </c>
      <c r="B87" s="1" t="inlineStr">
        <is>
          <t>Darijo Pejin</t>
        </is>
      </c>
      <c r="C87" s="1" t="n">
        <v>46</v>
      </c>
    </row>
    <row r="88" ht="15.75" customHeight="1">
      <c r="A88" s="1" t="n">
        <v>88</v>
      </c>
      <c r="B88" s="1" t="inlineStr">
        <is>
          <t>Ivan Guć</t>
        </is>
      </c>
      <c r="C88" s="1" t="n">
        <v>45</v>
      </c>
    </row>
    <row r="89" ht="15.75" customHeight="1">
      <c r="A89" s="1" t="n">
        <v>89</v>
      </c>
      <c r="B89" s="1" t="inlineStr">
        <is>
          <t>Petra Odžak</t>
        </is>
      </c>
      <c r="C89" s="1" t="n">
        <v>41</v>
      </c>
    </row>
    <row r="90" ht="15.75" customHeight="1">
      <c r="A90" s="1" t="n">
        <v>90</v>
      </c>
      <c r="B90" s="1" t="inlineStr">
        <is>
          <t>Darko Petković</t>
        </is>
      </c>
      <c r="C90" s="1" t="n">
        <v>37</v>
      </c>
    </row>
    <row r="91" ht="15.75" customHeight="1">
      <c r="A91" s="1" t="n">
        <v>91</v>
      </c>
      <c r="B91" s="1" t="inlineStr">
        <is>
          <t>Antonio Čavrag</t>
        </is>
      </c>
      <c r="C91" s="1" t="n">
        <v>23</v>
      </c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D11" sqref="D11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Lucian Šošić</t>
        </is>
      </c>
      <c r="C1" s="1" t="n">
        <v>138</v>
      </c>
      <c r="D1" t="n">
        <v>117</v>
      </c>
    </row>
    <row r="2">
      <c r="A2" s="1" t="n">
        <v>2</v>
      </c>
      <c r="B2" s="1" t="inlineStr">
        <is>
          <t>Neven Trgovec</t>
        </is>
      </c>
      <c r="C2" s="1" t="n">
        <v>129</v>
      </c>
      <c r="D2" t="n">
        <v>109</v>
      </c>
    </row>
    <row r="3">
      <c r="A3" s="1" t="n">
        <v>3</v>
      </c>
      <c r="B3" s="1" t="inlineStr">
        <is>
          <t>Domagoj Pozderac</t>
        </is>
      </c>
      <c r="C3" s="1" t="n">
        <v>125</v>
      </c>
      <c r="D3" t="n">
        <v>103</v>
      </c>
    </row>
    <row r="4">
      <c r="A4" s="1" t="n">
        <v>4</v>
      </c>
      <c r="B4" s="1" t="inlineStr">
        <is>
          <t>Dean Kotiga</t>
        </is>
      </c>
      <c r="C4" s="1" t="n">
        <v>124</v>
      </c>
      <c r="D4" t="n">
        <v>105</v>
      </c>
    </row>
    <row r="5">
      <c r="A5" s="1" t="n">
        <v>5</v>
      </c>
      <c r="B5" s="1" t="inlineStr">
        <is>
          <t>Fabijan Čorak</t>
        </is>
      </c>
      <c r="C5" s="1" t="n">
        <v>123</v>
      </c>
      <c r="D5" t="n">
        <v>108</v>
      </c>
    </row>
    <row r="6">
      <c r="A6" s="1" t="n">
        <v>6</v>
      </c>
      <c r="B6" s="1" t="inlineStr">
        <is>
          <t>Dragan Gulam</t>
        </is>
      </c>
      <c r="C6" s="1" t="n">
        <v>122</v>
      </c>
      <c r="D6" t="n">
        <v>102</v>
      </c>
    </row>
    <row r="7">
      <c r="A7" s="1" t="n">
        <v>7</v>
      </c>
      <c r="B7" s="1" t="inlineStr">
        <is>
          <t>Borko Barić</t>
        </is>
      </c>
      <c r="C7" s="1" t="n">
        <v>121</v>
      </c>
      <c r="D7" t="n">
        <v>107</v>
      </c>
    </row>
    <row r="8">
      <c r="A8" s="1" t="n">
        <v>8</v>
      </c>
      <c r="B8" s="1" t="inlineStr">
        <is>
          <t>Perica Živanović</t>
        </is>
      </c>
      <c r="C8" s="1" t="n">
        <v>121</v>
      </c>
      <c r="D8" t="n">
        <v>103</v>
      </c>
    </row>
    <row r="9">
      <c r="A9" s="1" t="n">
        <v>9</v>
      </c>
      <c r="B9" s="1" t="inlineStr">
        <is>
          <t>Lovro Marinović</t>
        </is>
      </c>
      <c r="C9" s="1" t="n">
        <v>119</v>
      </c>
      <c r="D9" t="n">
        <v>105</v>
      </c>
    </row>
    <row r="10">
      <c r="A10" s="1" t="n">
        <v>10</v>
      </c>
      <c r="B10" s="1" t="inlineStr">
        <is>
          <t>Krešimir Sučević Međeral</t>
        </is>
      </c>
      <c r="C10" s="1" t="n">
        <v>119</v>
      </c>
      <c r="D10" t="n">
        <v>103</v>
      </c>
    </row>
    <row r="11">
      <c r="A11" s="1" t="n">
        <v>11</v>
      </c>
      <c r="B11" s="1" t="inlineStr">
        <is>
          <t>Dražen Nemet</t>
        </is>
      </c>
      <c r="C11" s="1" t="n">
        <v>102</v>
      </c>
    </row>
    <row r="12">
      <c r="A12" s="1" t="n">
        <v>11</v>
      </c>
      <c r="B12" s="1" t="inlineStr">
        <is>
          <t>Ivan Jurić</t>
        </is>
      </c>
      <c r="C12" s="1" t="n">
        <v>102</v>
      </c>
    </row>
    <row r="13">
      <c r="A13" s="1" t="n">
        <v>13</v>
      </c>
      <c r="B13" s="1" t="inlineStr">
        <is>
          <t>Lovro Jurišić</t>
        </is>
      </c>
      <c r="C13" s="1" t="n">
        <v>99</v>
      </c>
    </row>
    <row r="14">
      <c r="A14" s="1" t="n">
        <v>13</v>
      </c>
      <c r="B14" s="1" t="inlineStr">
        <is>
          <t>Kristo Kristić</t>
        </is>
      </c>
      <c r="C14" s="1" t="n">
        <v>99</v>
      </c>
    </row>
    <row r="15">
      <c r="A15" s="1" t="n">
        <v>13</v>
      </c>
      <c r="B15" s="1" t="inlineStr">
        <is>
          <t>Martin Brkić</t>
        </is>
      </c>
      <c r="C15" s="1" t="n">
        <v>99</v>
      </c>
    </row>
    <row r="16">
      <c r="A16" s="1" t="n">
        <v>13</v>
      </c>
      <c r="B16" s="1" t="inlineStr">
        <is>
          <t>Nikola Horvat</t>
        </is>
      </c>
      <c r="C16" s="1" t="n">
        <v>99</v>
      </c>
    </row>
    <row r="17">
      <c r="A17" s="1" t="n">
        <v>17</v>
      </c>
      <c r="B17" s="1" t="inlineStr">
        <is>
          <t>Karlo Lugomer</t>
        </is>
      </c>
      <c r="C17" s="1" t="n">
        <v>98</v>
      </c>
    </row>
    <row r="18">
      <c r="A18" s="1" t="n">
        <v>17</v>
      </c>
      <c r="B18" s="1" t="inlineStr">
        <is>
          <t>Lukša Benić</t>
        </is>
      </c>
      <c r="C18" s="1" t="n">
        <v>98</v>
      </c>
    </row>
    <row r="19">
      <c r="A19" s="1" t="n">
        <v>19</v>
      </c>
      <c r="B19" s="1" t="inlineStr">
        <is>
          <t>Tomislav Bleiziffer</t>
        </is>
      </c>
      <c r="C19" s="1" t="n">
        <v>97</v>
      </c>
    </row>
    <row r="20">
      <c r="A20" s="1" t="n">
        <v>19</v>
      </c>
      <c r="B20" s="1" t="inlineStr">
        <is>
          <t>Ivan Andonov</t>
        </is>
      </c>
      <c r="C20" s="1" t="n">
        <v>97</v>
      </c>
    </row>
    <row r="21" ht="15.75" customHeight="1">
      <c r="A21" s="1" t="n">
        <v>19</v>
      </c>
      <c r="B21" s="1" t="inlineStr">
        <is>
          <t>Jurica Benčik</t>
        </is>
      </c>
      <c r="C21" s="1" t="n">
        <v>97</v>
      </c>
    </row>
    <row r="22" ht="15.75" customHeight="1">
      <c r="A22" s="1" t="n">
        <v>19</v>
      </c>
      <c r="B22" s="1" t="inlineStr">
        <is>
          <t>Nikola Lazić</t>
        </is>
      </c>
      <c r="C22" s="1" t="n">
        <v>97</v>
      </c>
    </row>
    <row r="23" ht="15.75" customHeight="1">
      <c r="A23" s="1" t="n">
        <v>23</v>
      </c>
      <c r="B23" s="1" t="inlineStr">
        <is>
          <t>Marinko Čogelja</t>
        </is>
      </c>
      <c r="C23" s="1" t="n">
        <v>95</v>
      </c>
    </row>
    <row r="24" ht="15.75" customHeight="1">
      <c r="A24" s="1" t="n">
        <v>23</v>
      </c>
      <c r="B24" s="1" t="inlineStr">
        <is>
          <t>Haris Mujkić</t>
        </is>
      </c>
      <c r="C24" s="1" t="n">
        <v>95</v>
      </c>
    </row>
    <row r="25" ht="15.75" customHeight="1">
      <c r="A25" s="1" t="n">
        <v>23</v>
      </c>
      <c r="B25" s="1" t="inlineStr">
        <is>
          <t>Toni Velić</t>
        </is>
      </c>
      <c r="C25" s="1" t="n">
        <v>95</v>
      </c>
    </row>
    <row r="26" ht="15.75" customHeight="1">
      <c r="A26" s="1" t="n">
        <v>26</v>
      </c>
      <c r="B26" s="1" t="inlineStr">
        <is>
          <t>Željko Pavić</t>
        </is>
      </c>
      <c r="C26" s="1" t="n">
        <v>94</v>
      </c>
    </row>
    <row r="27" ht="15.75" customHeight="1">
      <c r="A27" s="1" t="n">
        <v>26</v>
      </c>
      <c r="B27" s="1" t="inlineStr">
        <is>
          <t>Nikša Mitrović</t>
        </is>
      </c>
      <c r="C27" s="1" t="n">
        <v>94</v>
      </c>
    </row>
    <row r="28" ht="15.75" customHeight="1">
      <c r="A28" s="1" t="n">
        <v>26</v>
      </c>
      <c r="B28" s="1" t="inlineStr">
        <is>
          <t>Filip Karačić</t>
        </is>
      </c>
      <c r="C28" s="1" t="n">
        <v>94</v>
      </c>
    </row>
    <row r="29" ht="15.75" customHeight="1">
      <c r="A29" s="1" t="n">
        <v>29</v>
      </c>
      <c r="B29" s="1" t="inlineStr">
        <is>
          <t>Ana Kolobarić</t>
        </is>
      </c>
      <c r="C29" s="1" t="n">
        <v>93</v>
      </c>
    </row>
    <row r="30" ht="15.75" customHeight="1">
      <c r="A30" s="1" t="n">
        <v>29</v>
      </c>
      <c r="B30" s="1" t="inlineStr">
        <is>
          <t>Marin Arbani</t>
        </is>
      </c>
      <c r="C30" s="1" t="n">
        <v>93</v>
      </c>
    </row>
    <row r="31" ht="15.75" customHeight="1">
      <c r="A31" s="1" t="n">
        <v>31</v>
      </c>
      <c r="B31" s="1" t="inlineStr">
        <is>
          <t>Mario Kovač</t>
        </is>
      </c>
      <c r="C31" s="1" t="n">
        <v>92</v>
      </c>
    </row>
    <row r="32" ht="15.75" customHeight="1">
      <c r="A32" s="1" t="n">
        <v>31</v>
      </c>
      <c r="B32" s="1" t="inlineStr">
        <is>
          <t>Ivan Čović</t>
        </is>
      </c>
      <c r="C32" s="1" t="n">
        <v>92</v>
      </c>
    </row>
    <row r="33" ht="15.75" customHeight="1">
      <c r="A33" s="1" t="n">
        <v>31</v>
      </c>
      <c r="B33" s="1" t="inlineStr">
        <is>
          <t>Danijel Šušnjara</t>
        </is>
      </c>
      <c r="C33" s="1" t="n">
        <v>92</v>
      </c>
    </row>
    <row r="34" ht="15.75" customHeight="1">
      <c r="A34" s="1" t="n">
        <v>34</v>
      </c>
      <c r="B34" s="1" t="inlineStr">
        <is>
          <t>Morana Zibar</t>
        </is>
      </c>
      <c r="C34" s="1" t="n">
        <v>91</v>
      </c>
    </row>
    <row r="35" ht="15.75" customHeight="1">
      <c r="A35" s="1" t="n">
        <v>34</v>
      </c>
      <c r="B35" s="1" t="inlineStr">
        <is>
          <t>Roko Sven Surać</t>
        </is>
      </c>
      <c r="C35" s="1" t="n">
        <v>91</v>
      </c>
    </row>
    <row r="36" ht="15.75" customHeight="1">
      <c r="A36" s="1" t="n">
        <v>34</v>
      </c>
      <c r="B36" s="1" t="inlineStr">
        <is>
          <t>Dino Milić-Jakovlić</t>
        </is>
      </c>
      <c r="C36" s="1" t="n">
        <v>91</v>
      </c>
    </row>
    <row r="37" ht="15.75" customHeight="1">
      <c r="A37" s="1" t="n">
        <v>37</v>
      </c>
      <c r="B37" s="1" t="inlineStr">
        <is>
          <t>Krešimir Melnik</t>
        </is>
      </c>
      <c r="C37" s="1" t="n">
        <v>90</v>
      </c>
    </row>
    <row r="38" ht="15.75" customHeight="1">
      <c r="A38" s="1" t="n">
        <v>37</v>
      </c>
      <c r="B38" s="1" t="inlineStr">
        <is>
          <t>Mihajlo Zdravković</t>
        </is>
      </c>
      <c r="C38" s="1" t="n">
        <v>90</v>
      </c>
    </row>
    <row r="39" ht="15.75" customHeight="1">
      <c r="A39" s="1" t="n">
        <v>39</v>
      </c>
      <c r="B39" s="1" t="inlineStr">
        <is>
          <t>Nikola Paleka</t>
        </is>
      </c>
      <c r="C39" s="1" t="n">
        <v>89</v>
      </c>
    </row>
    <row r="40" ht="15.75" customHeight="1">
      <c r="A40" s="1" t="n">
        <v>39</v>
      </c>
      <c r="B40" s="1" t="inlineStr">
        <is>
          <t>Filip Drezgić</t>
        </is>
      </c>
      <c r="C40" s="1" t="n">
        <v>89</v>
      </c>
    </row>
    <row r="41" ht="15.75" customHeight="1">
      <c r="A41" s="1" t="n">
        <v>39</v>
      </c>
      <c r="B41" s="1" t="inlineStr">
        <is>
          <t>Ivica Brtan</t>
        </is>
      </c>
      <c r="C41" s="1" t="n">
        <v>89</v>
      </c>
    </row>
    <row r="42" ht="15.75" customHeight="1">
      <c r="A42" s="1" t="n">
        <v>39</v>
      </c>
      <c r="B42" s="1" t="inlineStr">
        <is>
          <t>Goran Vesić</t>
        </is>
      </c>
      <c r="C42" s="1" t="n">
        <v>89</v>
      </c>
    </row>
    <row r="43" ht="15.75" customHeight="1">
      <c r="A43" s="1" t="n">
        <v>39</v>
      </c>
      <c r="B43" s="1" t="inlineStr">
        <is>
          <t>Marko Glibušić</t>
        </is>
      </c>
      <c r="C43" s="1" t="n">
        <v>89</v>
      </c>
    </row>
    <row r="44" ht="15.75" customHeight="1">
      <c r="A44" s="1" t="n">
        <v>44</v>
      </c>
      <c r="B44" s="1" t="inlineStr">
        <is>
          <t>Damir Obad</t>
        </is>
      </c>
      <c r="C44" s="1" t="n">
        <v>88</v>
      </c>
    </row>
    <row r="45" ht="15.75" customHeight="1">
      <c r="A45" s="1" t="n">
        <v>44</v>
      </c>
      <c r="B45" s="1" t="inlineStr">
        <is>
          <t>Lazar Živkov</t>
        </is>
      </c>
      <c r="C45" s="1" t="n">
        <v>88</v>
      </c>
    </row>
    <row r="46" ht="15.75" customHeight="1">
      <c r="A46" s="1" t="n">
        <v>44</v>
      </c>
      <c r="B46" s="1" t="inlineStr">
        <is>
          <t>Đorđe Blagojević</t>
        </is>
      </c>
      <c r="C46" s="1" t="n">
        <v>88</v>
      </c>
    </row>
    <row r="47" ht="15.75" customHeight="1">
      <c r="A47" s="1" t="n">
        <v>47</v>
      </c>
      <c r="B47" s="1" t="inlineStr">
        <is>
          <t>Krunoslav Valentić</t>
        </is>
      </c>
      <c r="C47" s="1" t="n">
        <v>87</v>
      </c>
    </row>
    <row r="48" ht="15.75" customHeight="1">
      <c r="A48" s="1" t="n">
        <v>48</v>
      </c>
      <c r="B48" s="1" t="inlineStr">
        <is>
          <t>Dominik Hrestak</t>
        </is>
      </c>
      <c r="C48" s="1" t="n">
        <v>85</v>
      </c>
    </row>
    <row r="49" ht="15.75" customHeight="1">
      <c r="A49" s="1" t="n">
        <v>48</v>
      </c>
      <c r="B49" s="1" t="inlineStr">
        <is>
          <t>Ivica Glavan</t>
        </is>
      </c>
      <c r="C49" s="1" t="n">
        <v>85</v>
      </c>
    </row>
    <row r="50" ht="15.75" customHeight="1">
      <c r="A50" s="1" t="n">
        <v>50</v>
      </c>
      <c r="B50" s="1" t="inlineStr">
        <is>
          <t>Kristijan Musa</t>
        </is>
      </c>
      <c r="C50" s="1" t="n">
        <v>84</v>
      </c>
    </row>
    <row r="51" ht="15.75" customHeight="1">
      <c r="A51" s="1" t="n">
        <v>50</v>
      </c>
      <c r="B51" s="1" t="inlineStr">
        <is>
          <t>Milan Škrbić</t>
        </is>
      </c>
      <c r="C51" s="1" t="n">
        <v>84</v>
      </c>
    </row>
    <row r="52" ht="15.75" customHeight="1">
      <c r="A52" s="1" t="n">
        <v>50</v>
      </c>
      <c r="B52" s="1" t="inlineStr">
        <is>
          <t>Stefan Grnčarski</t>
        </is>
      </c>
      <c r="C52" s="1" t="n">
        <v>84</v>
      </c>
    </row>
    <row r="53" ht="15.75" customHeight="1">
      <c r="A53" s="1" t="n">
        <v>53</v>
      </c>
      <c r="B53" s="1" t="inlineStr">
        <is>
          <t>Ivica Žuro</t>
        </is>
      </c>
      <c r="C53" s="1" t="n">
        <v>83</v>
      </c>
    </row>
    <row r="54" ht="15.75" customHeight="1">
      <c r="A54" s="1" t="n">
        <v>53</v>
      </c>
      <c r="B54" s="1" t="inlineStr">
        <is>
          <t>Josip Banić</t>
        </is>
      </c>
      <c r="C54" s="1" t="n">
        <v>83</v>
      </c>
    </row>
    <row r="55" ht="15.75" customHeight="1">
      <c r="A55" s="1" t="n">
        <v>53</v>
      </c>
      <c r="B55" s="1" t="inlineStr">
        <is>
          <t>Duško Lakić</t>
        </is>
      </c>
      <c r="C55" s="1" t="n">
        <v>83</v>
      </c>
    </row>
    <row r="56" ht="15.75" customHeight="1">
      <c r="A56" s="1" t="n">
        <v>53</v>
      </c>
      <c r="B56" s="1" t="inlineStr">
        <is>
          <t>Saša Benzon</t>
        </is>
      </c>
      <c r="C56" s="1" t="n">
        <v>83</v>
      </c>
    </row>
    <row r="57" ht="15.75" customHeight="1">
      <c r="A57" s="1" t="n">
        <v>53</v>
      </c>
      <c r="B57" s="1" t="inlineStr">
        <is>
          <t>Mislav Maldini</t>
        </is>
      </c>
      <c r="C57" s="1" t="n">
        <v>83</v>
      </c>
    </row>
    <row r="58" ht="15.75" customHeight="1">
      <c r="A58" s="1" t="n">
        <v>53</v>
      </c>
      <c r="B58" s="1" t="inlineStr">
        <is>
          <t>Boris Delipetar</t>
        </is>
      </c>
      <c r="C58" s="1" t="n">
        <v>83</v>
      </c>
    </row>
    <row r="59" ht="15.75" customHeight="1">
      <c r="A59" s="1" t="n">
        <v>59</v>
      </c>
      <c r="B59" s="1" t="inlineStr">
        <is>
          <t>Leo Kovač</t>
        </is>
      </c>
      <c r="C59" s="1" t="n">
        <v>82</v>
      </c>
    </row>
    <row r="60" ht="15.75" customHeight="1">
      <c r="A60" s="1" t="n">
        <v>59</v>
      </c>
      <c r="B60" s="1" t="inlineStr">
        <is>
          <t>Stipe Vukšić</t>
        </is>
      </c>
      <c r="C60" s="1" t="n">
        <v>82</v>
      </c>
    </row>
    <row r="61" ht="15.75" customHeight="1">
      <c r="A61" s="1" t="n">
        <v>59</v>
      </c>
      <c r="B61" s="1" t="inlineStr">
        <is>
          <t>Mislav Blagaić</t>
        </is>
      </c>
      <c r="C61" s="1" t="n">
        <v>82</v>
      </c>
    </row>
    <row r="62" ht="15.75" customHeight="1">
      <c r="A62" s="1" t="n">
        <v>59</v>
      </c>
      <c r="B62" s="1" t="inlineStr">
        <is>
          <t>Filip Novosel</t>
        </is>
      </c>
      <c r="C62" s="1" t="n">
        <v>82</v>
      </c>
    </row>
    <row r="63" ht="15.75" customHeight="1">
      <c r="A63" s="1" t="n">
        <v>63</v>
      </c>
      <c r="B63" s="1" t="inlineStr">
        <is>
          <t>Marin Blažetić</t>
        </is>
      </c>
      <c r="C63" s="1" t="n">
        <v>81</v>
      </c>
    </row>
    <row r="64" ht="15.75" customHeight="1">
      <c r="A64" s="1" t="n">
        <v>63</v>
      </c>
      <c r="B64" s="1" t="inlineStr">
        <is>
          <t>Darijo Pejin</t>
        </is>
      </c>
      <c r="C64" s="1" t="n">
        <v>81</v>
      </c>
    </row>
    <row r="65" ht="15.75" customHeight="1">
      <c r="A65" s="1" t="n">
        <v>65</v>
      </c>
      <c r="B65" s="1" t="inlineStr">
        <is>
          <t>Robert Cerović</t>
        </is>
      </c>
      <c r="C65" s="1" t="n">
        <v>80</v>
      </c>
    </row>
    <row r="66" ht="15.75" customHeight="1">
      <c r="A66" s="1" t="n">
        <v>65</v>
      </c>
      <c r="B66" s="1" t="inlineStr">
        <is>
          <t>Branimir Arsić</t>
        </is>
      </c>
      <c r="C66" s="1" t="n">
        <v>80</v>
      </c>
    </row>
    <row r="67" ht="15.75" customHeight="1">
      <c r="A67" s="1" t="n">
        <v>65</v>
      </c>
      <c r="B67" s="1" t="inlineStr">
        <is>
          <t>Boris Rauš</t>
        </is>
      </c>
      <c r="C67" s="1" t="n">
        <v>80</v>
      </c>
    </row>
    <row r="68" ht="15.75" customHeight="1">
      <c r="A68" s="1" t="n">
        <v>68</v>
      </c>
      <c r="B68" s="1" t="inlineStr">
        <is>
          <t>Barislav Poparić</t>
        </is>
      </c>
      <c r="C68" s="1" t="n">
        <v>79</v>
      </c>
    </row>
    <row r="69" ht="15.75" customHeight="1">
      <c r="A69" s="1" t="n">
        <v>68</v>
      </c>
      <c r="B69" s="1" t="inlineStr">
        <is>
          <t>Branimir Ivković</t>
        </is>
      </c>
      <c r="C69" s="1" t="n">
        <v>79</v>
      </c>
    </row>
    <row r="70" ht="15.75" customHeight="1">
      <c r="A70" s="1" t="n">
        <v>70</v>
      </c>
      <c r="B70" s="1" t="inlineStr">
        <is>
          <t>Franjo Falak</t>
        </is>
      </c>
      <c r="C70" s="1" t="n">
        <v>78</v>
      </c>
    </row>
    <row r="71" ht="15.75" customHeight="1">
      <c r="A71" s="1" t="n">
        <v>70</v>
      </c>
      <c r="B71" s="1" t="inlineStr">
        <is>
          <t>Marin Pažanin</t>
        </is>
      </c>
      <c r="C71" s="1" t="n">
        <v>78</v>
      </c>
    </row>
    <row r="72" ht="15.75" customHeight="1">
      <c r="A72" s="1" t="n">
        <v>72</v>
      </c>
      <c r="B72" s="1" t="inlineStr">
        <is>
          <t>Dražen Cukina</t>
        </is>
      </c>
      <c r="C72" s="1" t="n">
        <v>77</v>
      </c>
    </row>
    <row r="73" ht="15.75" customHeight="1">
      <c r="A73" s="1" t="n">
        <v>72</v>
      </c>
      <c r="B73" s="1" t="inlineStr">
        <is>
          <t>Ivan Telebar</t>
        </is>
      </c>
      <c r="C73" s="1" t="n">
        <v>77</v>
      </c>
    </row>
    <row r="74" ht="15.75" customHeight="1">
      <c r="A74" s="1" t="n">
        <v>72</v>
      </c>
      <c r="B74" s="1" t="inlineStr">
        <is>
          <t>Darko Laklija</t>
        </is>
      </c>
      <c r="C74" s="1" t="n">
        <v>77</v>
      </c>
    </row>
    <row r="75" ht="15.75" customHeight="1">
      <c r="A75" s="1" t="n">
        <v>75</v>
      </c>
      <c r="B75" s="1" t="inlineStr">
        <is>
          <t>Uroš Milurović</t>
        </is>
      </c>
      <c r="C75" s="1" t="n">
        <v>76</v>
      </c>
    </row>
    <row r="76" ht="15.75" customHeight="1">
      <c r="A76" s="1" t="n">
        <v>75</v>
      </c>
      <c r="B76" s="1" t="inlineStr">
        <is>
          <t>Josip Paškov</t>
        </is>
      </c>
      <c r="C76" s="1" t="n">
        <v>76</v>
      </c>
    </row>
    <row r="77" ht="15.75" customHeight="1">
      <c r="A77" s="1" t="n">
        <v>75</v>
      </c>
      <c r="B77" s="1" t="inlineStr">
        <is>
          <t>Darko Bačić</t>
        </is>
      </c>
      <c r="C77" s="1" t="n">
        <v>76</v>
      </c>
    </row>
    <row r="78" ht="15.75" customHeight="1">
      <c r="A78" s="1" t="n">
        <v>75</v>
      </c>
      <c r="B78" s="1" t="inlineStr">
        <is>
          <t>Mario Špoljarić</t>
        </is>
      </c>
      <c r="C78" s="1" t="n">
        <v>76</v>
      </c>
    </row>
    <row r="79" ht="15.75" customHeight="1">
      <c r="A79" s="1" t="n">
        <v>75</v>
      </c>
      <c r="B79" s="1" t="inlineStr">
        <is>
          <t>Antonio Šnajder</t>
        </is>
      </c>
      <c r="C79" s="1" t="n">
        <v>76</v>
      </c>
    </row>
    <row r="80" ht="15.75" customHeight="1">
      <c r="A80" s="1" t="n">
        <v>80</v>
      </c>
      <c r="B80" s="1" t="inlineStr">
        <is>
          <t>Ivan Ćorić</t>
        </is>
      </c>
      <c r="C80" s="1" t="n">
        <v>75</v>
      </c>
    </row>
    <row r="81" ht="15.75" customHeight="1">
      <c r="A81" s="1" t="n">
        <v>80</v>
      </c>
      <c r="B81" s="1" t="inlineStr">
        <is>
          <t>Ivan Marić</t>
        </is>
      </c>
      <c r="C81" s="1" t="n">
        <v>75</v>
      </c>
    </row>
    <row r="82" ht="15.75" customHeight="1">
      <c r="A82" s="1" t="n">
        <v>80</v>
      </c>
      <c r="B82" s="1" t="inlineStr">
        <is>
          <t>Dalibor Benković</t>
        </is>
      </c>
      <c r="C82" s="1" t="n">
        <v>75</v>
      </c>
    </row>
    <row r="83" ht="15.75" customHeight="1">
      <c r="A83" s="1" t="n">
        <v>80</v>
      </c>
      <c r="B83" s="1" t="inlineStr">
        <is>
          <t>Marko Nikolić</t>
        </is>
      </c>
      <c r="C83" s="1" t="n">
        <v>75</v>
      </c>
    </row>
    <row r="84" ht="15.75" customHeight="1">
      <c r="A84" s="1" t="n">
        <v>84</v>
      </c>
      <c r="B84" s="1" t="inlineStr">
        <is>
          <t>Marko Poličić</t>
        </is>
      </c>
      <c r="C84" s="1" t="n">
        <v>74</v>
      </c>
    </row>
    <row r="85" ht="15.75" customHeight="1">
      <c r="A85" s="1" t="n">
        <v>84</v>
      </c>
      <c r="B85" s="1" t="inlineStr">
        <is>
          <t>Goran Milić</t>
        </is>
      </c>
      <c r="C85" s="1" t="n">
        <v>74</v>
      </c>
    </row>
    <row r="86" ht="15.75" customHeight="1">
      <c r="A86" s="1" t="n">
        <v>84</v>
      </c>
      <c r="B86" s="1" t="inlineStr">
        <is>
          <t>Domagoj Šesto</t>
        </is>
      </c>
      <c r="C86" s="1" t="n">
        <v>74</v>
      </c>
    </row>
    <row r="87" ht="15.75" customHeight="1">
      <c r="A87" s="1" t="n">
        <v>84</v>
      </c>
      <c r="B87" s="1" t="inlineStr">
        <is>
          <t>Valent Cerovečki</t>
        </is>
      </c>
      <c r="C87" s="1" t="n">
        <v>74</v>
      </c>
    </row>
    <row r="88" ht="15.75" customHeight="1">
      <c r="A88" s="1" t="n">
        <v>88</v>
      </c>
      <c r="B88" s="1" t="inlineStr">
        <is>
          <t>Gojko Prusina</t>
        </is>
      </c>
      <c r="C88" s="1" t="n">
        <v>73</v>
      </c>
    </row>
    <row r="89" ht="15.75" customHeight="1">
      <c r="A89" s="1" t="n">
        <v>88</v>
      </c>
      <c r="B89" s="1" t="inlineStr">
        <is>
          <t>Antun Akšamović</t>
        </is>
      </c>
      <c r="C89" s="1" t="n">
        <v>73</v>
      </c>
    </row>
    <row r="90" ht="15.75" customHeight="1">
      <c r="A90" s="1" t="n">
        <v>88</v>
      </c>
      <c r="B90" s="1" t="inlineStr">
        <is>
          <t>Alen Krmpotić</t>
        </is>
      </c>
      <c r="C90" s="1" t="n">
        <v>73</v>
      </c>
    </row>
    <row r="91" ht="15.75" customHeight="1">
      <c r="A91" s="1" t="n">
        <v>88</v>
      </c>
      <c r="B91" s="1" t="inlineStr">
        <is>
          <t>Matko Šimić</t>
        </is>
      </c>
      <c r="C91" s="1" t="n">
        <v>73</v>
      </c>
    </row>
    <row r="92" ht="15.75" customHeight="1">
      <c r="A92" s="1" t="n">
        <v>88</v>
      </c>
      <c r="B92" s="1" t="inlineStr">
        <is>
          <t>David Galiot</t>
        </is>
      </c>
      <c r="C92" s="1" t="n">
        <v>73</v>
      </c>
    </row>
    <row r="93" ht="15.75" customHeight="1">
      <c r="A93" s="1" t="n">
        <v>88</v>
      </c>
      <c r="B93" s="1" t="inlineStr">
        <is>
          <t>Dušan Torbica</t>
        </is>
      </c>
      <c r="C93" s="1" t="n">
        <v>73</v>
      </c>
    </row>
    <row r="94" ht="15.75" customHeight="1">
      <c r="A94" s="1" t="n">
        <v>88</v>
      </c>
      <c r="B94" s="1" t="inlineStr">
        <is>
          <t>Denis Lisac</t>
        </is>
      </c>
      <c r="C94" s="1" t="n">
        <v>73</v>
      </c>
    </row>
    <row r="95" ht="15.75" customHeight="1">
      <c r="A95" s="1" t="n">
        <v>95</v>
      </c>
      <c r="B95" s="1" t="inlineStr">
        <is>
          <t>Vedran Milović</t>
        </is>
      </c>
      <c r="C95" s="1" t="n">
        <v>72</v>
      </c>
    </row>
    <row r="96" ht="15.75" customHeight="1">
      <c r="A96" s="1" t="n">
        <v>96</v>
      </c>
      <c r="B96" s="1" t="inlineStr">
        <is>
          <t>Grgo Birin</t>
        </is>
      </c>
      <c r="C96" s="1" t="n">
        <v>71</v>
      </c>
    </row>
    <row r="97" ht="15.75" customHeight="1">
      <c r="A97" s="1" t="n">
        <v>96</v>
      </c>
      <c r="B97" s="1" t="inlineStr">
        <is>
          <t>Ljerka Karleuša</t>
        </is>
      </c>
      <c r="C97" s="1" t="n">
        <v>71</v>
      </c>
    </row>
    <row r="98" ht="15.75" customHeight="1">
      <c r="A98" s="1" t="n">
        <v>96</v>
      </c>
      <c r="B98" s="1" t="inlineStr">
        <is>
          <t>Danijel Dragičević</t>
        </is>
      </c>
      <c r="C98" s="1" t="n">
        <v>71</v>
      </c>
    </row>
    <row r="99" ht="15.75" customHeight="1">
      <c r="A99" s="1" t="n">
        <v>99</v>
      </c>
      <c r="B99" s="1" t="inlineStr">
        <is>
          <t>Dominik Pozderac</t>
        </is>
      </c>
      <c r="C99" s="1" t="n">
        <v>70</v>
      </c>
    </row>
    <row r="100" ht="15.75" customHeight="1">
      <c r="A100" s="1" t="n">
        <v>100</v>
      </c>
      <c r="B100" s="1" t="inlineStr">
        <is>
          <t>Maja Bulatović</t>
        </is>
      </c>
      <c r="C100" s="1" t="n">
        <v>69</v>
      </c>
    </row>
    <row r="101" ht="15.75" customHeight="1">
      <c r="A101" s="1" t="n">
        <v>100</v>
      </c>
      <c r="B101" s="1" t="inlineStr">
        <is>
          <t>Robert Bačani</t>
        </is>
      </c>
      <c r="C101" s="1" t="n">
        <v>69</v>
      </c>
    </row>
    <row r="102" ht="15.75" customHeight="1">
      <c r="A102" s="1" t="n">
        <v>100</v>
      </c>
      <c r="B102" s="1" t="inlineStr">
        <is>
          <t>Karlo Sokol</t>
        </is>
      </c>
      <c r="C102" s="1" t="n">
        <v>69</v>
      </c>
    </row>
    <row r="103" ht="15.75" customHeight="1">
      <c r="A103" s="1" t="n">
        <v>103</v>
      </c>
      <c r="B103" s="1" t="inlineStr">
        <is>
          <t>Hana Vlahov</t>
        </is>
      </c>
      <c r="C103" s="1" t="n">
        <v>68</v>
      </c>
    </row>
    <row r="104" ht="15.75" customHeight="1">
      <c r="A104" s="1" t="n">
        <v>103</v>
      </c>
      <c r="B104" s="1" t="inlineStr">
        <is>
          <t>Kristian Bešker</t>
        </is>
      </c>
      <c r="C104" s="1" t="n">
        <v>68</v>
      </c>
    </row>
    <row r="105" ht="15.75" customHeight="1">
      <c r="A105" s="1" t="n">
        <v>103</v>
      </c>
      <c r="B105" s="1" t="inlineStr">
        <is>
          <t>Guido Piasevoli</t>
        </is>
      </c>
      <c r="C105" s="1" t="n">
        <v>68</v>
      </c>
    </row>
    <row r="106" ht="15.75" customHeight="1">
      <c r="A106" s="1" t="n">
        <v>103</v>
      </c>
      <c r="B106" s="1" t="inlineStr">
        <is>
          <t>Marko Inđić</t>
        </is>
      </c>
      <c r="C106" s="1" t="n">
        <v>68</v>
      </c>
    </row>
    <row r="107" ht="15.75" customHeight="1">
      <c r="A107" s="1" t="n">
        <v>107</v>
      </c>
      <c r="B107" s="1" t="inlineStr">
        <is>
          <t>Milan Kantor</t>
        </is>
      </c>
      <c r="C107" s="1" t="n">
        <v>67</v>
      </c>
    </row>
    <row r="108" ht="15.75" customHeight="1">
      <c r="A108" s="1" t="n">
        <v>108</v>
      </c>
      <c r="B108" s="1" t="inlineStr">
        <is>
          <t>Dora Dodig</t>
        </is>
      </c>
      <c r="C108" s="1" t="n">
        <v>66</v>
      </c>
    </row>
    <row r="109" ht="15.75" customHeight="1">
      <c r="A109" s="1" t="n">
        <v>109</v>
      </c>
      <c r="B109" s="1" t="inlineStr">
        <is>
          <t>Marijan Pandžić</t>
        </is>
      </c>
      <c r="C109" s="1" t="n">
        <v>65</v>
      </c>
    </row>
    <row r="110" ht="15.75" customHeight="1">
      <c r="A110" s="1" t="n">
        <v>110</v>
      </c>
      <c r="B110" s="1" t="inlineStr">
        <is>
          <t>Fabijan Brkić</t>
        </is>
      </c>
      <c r="C110" s="1" t="n">
        <v>64</v>
      </c>
    </row>
    <row r="111" ht="15.75" customHeight="1">
      <c r="A111" s="1" t="n">
        <v>111</v>
      </c>
      <c r="B111" s="1" t="inlineStr">
        <is>
          <t>Maja Drmač</t>
        </is>
      </c>
      <c r="C111" s="1" t="n">
        <v>63</v>
      </c>
    </row>
    <row r="112" ht="15.75" customHeight="1">
      <c r="A112" s="1" t="n">
        <v>111</v>
      </c>
      <c r="B112" s="1" t="inlineStr">
        <is>
          <t>Vedran Kos</t>
        </is>
      </c>
      <c r="C112" s="1" t="n">
        <v>63</v>
      </c>
    </row>
    <row r="113" ht="15.75" customHeight="1">
      <c r="A113" s="1" t="n">
        <v>113</v>
      </c>
      <c r="B113" s="1" t="inlineStr">
        <is>
          <t>Tanja Gradečak</t>
        </is>
      </c>
      <c r="C113" s="1" t="n">
        <v>62</v>
      </c>
    </row>
    <row r="114" ht="15.75" customHeight="1">
      <c r="A114" s="1" t="n">
        <v>113</v>
      </c>
      <c r="B114" s="1" t="inlineStr">
        <is>
          <t>Marino Polić</t>
        </is>
      </c>
      <c r="C114" s="1" t="n">
        <v>62</v>
      </c>
    </row>
    <row r="115" ht="15.75" customHeight="1">
      <c r="A115" s="1" t="n">
        <v>115</v>
      </c>
      <c r="B115" s="1" t="inlineStr">
        <is>
          <t>Milorad Rukavina</t>
        </is>
      </c>
      <c r="C115" s="1" t="n">
        <v>61</v>
      </c>
    </row>
    <row r="116" ht="15.75" customHeight="1">
      <c r="A116" s="1" t="n">
        <v>115</v>
      </c>
      <c r="B116" s="1" t="inlineStr">
        <is>
          <t>Ivan Marović</t>
        </is>
      </c>
      <c r="C116" s="1" t="n">
        <v>61</v>
      </c>
    </row>
    <row r="117" ht="15.75" customHeight="1">
      <c r="A117" s="1" t="n">
        <v>115</v>
      </c>
      <c r="B117" s="1" t="inlineStr">
        <is>
          <t>Duje Ahmetović</t>
        </is>
      </c>
      <c r="C117" s="1" t="n">
        <v>61</v>
      </c>
    </row>
    <row r="118" ht="15.75" customHeight="1">
      <c r="A118" s="1" t="n">
        <v>118</v>
      </c>
      <c r="B118" s="1" t="inlineStr">
        <is>
          <t>Dragan Boras</t>
        </is>
      </c>
      <c r="C118" s="1" t="n">
        <v>60</v>
      </c>
    </row>
    <row r="119" ht="15.75" customHeight="1">
      <c r="A119" s="1" t="n">
        <v>119</v>
      </c>
      <c r="B119" s="1" t="inlineStr">
        <is>
          <t>Lorenco Zekić</t>
        </is>
      </c>
      <c r="C119" s="1" t="n">
        <v>59</v>
      </c>
    </row>
    <row r="120" ht="15.75" customHeight="1">
      <c r="A120" s="1" t="n">
        <v>120</v>
      </c>
      <c r="B120" s="1" t="inlineStr">
        <is>
          <t>Antonio Šalov</t>
        </is>
      </c>
      <c r="C120" s="1" t="n">
        <v>58</v>
      </c>
    </row>
    <row r="121" ht="15.75" customHeight="1">
      <c r="A121" s="1" t="n">
        <v>120</v>
      </c>
      <c r="B121" s="1" t="inlineStr">
        <is>
          <t>Marko Preočanin</t>
        </is>
      </c>
      <c r="C121" s="1" t="n">
        <v>58</v>
      </c>
    </row>
    <row r="122" ht="15.75" customHeight="1">
      <c r="A122" s="1" t="n">
        <v>120</v>
      </c>
      <c r="B122" s="1" t="inlineStr">
        <is>
          <t>Valentin Herman</t>
        </is>
      </c>
      <c r="C122" s="1" t="n">
        <v>58</v>
      </c>
    </row>
    <row r="123" ht="15.75" customHeight="1">
      <c r="A123" s="1" t="n">
        <v>123</v>
      </c>
      <c r="B123" s="1" t="inlineStr">
        <is>
          <t>Zrinka Car</t>
        </is>
      </c>
      <c r="C123" s="1" t="n">
        <v>57</v>
      </c>
    </row>
    <row r="124" ht="15.75" customHeight="1">
      <c r="A124" s="1" t="n">
        <v>123</v>
      </c>
      <c r="B124" s="1" t="inlineStr">
        <is>
          <t>Verner Stanušić</t>
        </is>
      </c>
      <c r="C124" s="1" t="n">
        <v>57</v>
      </c>
    </row>
    <row r="125" ht="15.75" customHeight="1">
      <c r="A125" s="1" t="n">
        <v>125</v>
      </c>
      <c r="B125" s="1" t="inlineStr">
        <is>
          <t>Saša Jević</t>
        </is>
      </c>
      <c r="C125" s="1" t="n">
        <v>56</v>
      </c>
    </row>
    <row r="126" ht="15.75" customHeight="1">
      <c r="A126" s="1" t="n">
        <v>125</v>
      </c>
      <c r="B126" s="1" t="inlineStr">
        <is>
          <t>Branimir Šegović</t>
        </is>
      </c>
      <c r="C126" s="1" t="n">
        <v>56</v>
      </c>
    </row>
    <row r="127" ht="15.75" customHeight="1">
      <c r="A127" s="1" t="n">
        <v>127</v>
      </c>
      <c r="B127" s="1" t="inlineStr">
        <is>
          <t>Dario Galinec</t>
        </is>
      </c>
      <c r="C127" s="1" t="n">
        <v>53</v>
      </c>
    </row>
    <row r="128" ht="15.75" customHeight="1">
      <c r="A128" s="1" t="n">
        <v>128</v>
      </c>
      <c r="B128" s="1" t="inlineStr">
        <is>
          <t>Ivan Vojvodić</t>
        </is>
      </c>
      <c r="C128" s="1" t="n">
        <v>52</v>
      </c>
    </row>
    <row r="129" ht="15.75" customHeight="1">
      <c r="A129" s="1" t="n">
        <v>129</v>
      </c>
      <c r="B129" s="1" t="inlineStr">
        <is>
          <t>Jakov Tušek</t>
        </is>
      </c>
      <c r="C129" s="1" t="n">
        <v>51</v>
      </c>
    </row>
    <row r="130" ht="15.75" customHeight="1">
      <c r="A130" s="1" t="n">
        <v>129</v>
      </c>
      <c r="B130" s="1" t="inlineStr">
        <is>
          <t>Petar Đapić</t>
        </is>
      </c>
      <c r="C130" s="1" t="n">
        <v>51</v>
      </c>
    </row>
    <row r="131" ht="15.75" customHeight="1">
      <c r="A131" s="1" t="n">
        <v>129</v>
      </c>
      <c r="B131" s="1" t="inlineStr">
        <is>
          <t>Goran Zekić</t>
        </is>
      </c>
      <c r="C131" s="1" t="n">
        <v>51</v>
      </c>
    </row>
    <row r="132" ht="15.75" customHeight="1">
      <c r="A132" s="1" t="n">
        <v>132</v>
      </c>
      <c r="B132" s="1" t="inlineStr">
        <is>
          <t>Vinko Šeremet</t>
        </is>
      </c>
      <c r="C132" s="1" t="n">
        <v>49</v>
      </c>
    </row>
    <row r="133" ht="15.75" customHeight="1">
      <c r="A133" s="1" t="n">
        <v>133</v>
      </c>
      <c r="B133" s="1" t="inlineStr">
        <is>
          <t>Marijan Pavlečić</t>
        </is>
      </c>
      <c r="C133" s="1" t="n">
        <v>47</v>
      </c>
    </row>
    <row r="134" ht="15.75" customHeight="1">
      <c r="A134" s="1" t="n">
        <v>133</v>
      </c>
      <c r="B134" s="1" t="inlineStr">
        <is>
          <t>Tomislav Jurić</t>
        </is>
      </c>
      <c r="C134" s="1" t="n">
        <v>47</v>
      </c>
    </row>
    <row r="135" ht="15.75" customHeight="1">
      <c r="A135" s="1" t="n">
        <v>133</v>
      </c>
      <c r="B135" s="1" t="inlineStr">
        <is>
          <t>Marko Badovinac</t>
        </is>
      </c>
      <c r="C135" s="1" t="n">
        <v>47</v>
      </c>
    </row>
    <row r="136" ht="15.75" customHeight="1">
      <c r="A136" s="1" t="n">
        <v>136</v>
      </c>
      <c r="B136" s="1" t="inlineStr">
        <is>
          <t>Domagoj Kardum</t>
        </is>
      </c>
      <c r="C136" s="1" t="n">
        <v>45</v>
      </c>
    </row>
    <row r="137" ht="15.75" customHeight="1">
      <c r="A137" s="1" t="n">
        <v>136</v>
      </c>
      <c r="B137" s="1" t="inlineStr">
        <is>
          <t>Stipe Mustapić</t>
        </is>
      </c>
      <c r="C137" s="1" t="n">
        <v>45</v>
      </c>
    </row>
    <row r="138" ht="15.75" customHeight="1">
      <c r="A138" s="1" t="n">
        <v>138</v>
      </c>
      <c r="B138" s="1" t="inlineStr">
        <is>
          <t>Zdenko Han</t>
        </is>
      </c>
      <c r="C138" s="1" t="n">
        <v>39</v>
      </c>
    </row>
    <row r="139" ht="15.75" customHeight="1">
      <c r="A139" s="1" t="n">
        <v>139</v>
      </c>
      <c r="B139" s="1" t="inlineStr">
        <is>
          <t>Dujo Galić</t>
        </is>
      </c>
      <c r="C139" s="1" t="n">
        <v>36</v>
      </c>
    </row>
    <row r="140" ht="15.75" customHeight="1">
      <c r="A140" s="1" t="n">
        <v>140</v>
      </c>
      <c r="B140" s="1" t="inlineStr">
        <is>
          <t>Darko Petković</t>
        </is>
      </c>
      <c r="C140" s="1" t="n">
        <v>30</v>
      </c>
    </row>
    <row r="141" ht="15.75" customHeight="1">
      <c r="A141" s="1" t="n">
        <v>141</v>
      </c>
      <c r="B141" s="1" t="inlineStr">
        <is>
          <t>Ivan Guć</t>
        </is>
      </c>
      <c r="C141" s="1" t="n">
        <v>29</v>
      </c>
    </row>
    <row r="142" ht="15.75" customHeight="1">
      <c r="A142" s="1" t="n">
        <v>142</v>
      </c>
      <c r="B142" s="1" t="inlineStr">
        <is>
          <t>Zoran Kačanić</t>
        </is>
      </c>
      <c r="C142" s="1" t="n">
        <v>27</v>
      </c>
    </row>
    <row r="143" ht="15.75" customHeight="1">
      <c r="A143" s="1" t="n">
        <v>143</v>
      </c>
      <c r="B143" s="1" t="inlineStr">
        <is>
          <t>Filip Posavec</t>
        </is>
      </c>
      <c r="C143" s="1" t="n">
        <v>24</v>
      </c>
    </row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M36" sqref="M36"/>
    </sheetView>
  </sheetViews>
  <sheetFormatPr baseColWidth="10" defaultRowHeight="15"/>
  <sheetData>
    <row r="1">
      <c r="A1" s="1" t="n">
        <v>1</v>
      </c>
      <c r="B1" t="inlineStr">
        <is>
          <t>Dean Kotiga</t>
        </is>
      </c>
      <c r="C1" t="n">
        <v>151</v>
      </c>
      <c r="D1" t="n">
        <v>130</v>
      </c>
    </row>
    <row r="2">
      <c r="A2" s="1" t="n">
        <v>2</v>
      </c>
      <c r="B2" t="inlineStr">
        <is>
          <t>Neven Trgovec</t>
        </is>
      </c>
      <c r="C2" t="n">
        <v>144</v>
      </c>
      <c r="D2" t="n">
        <v>122</v>
      </c>
    </row>
    <row r="3">
      <c r="A3" s="1" t="n">
        <v>3</v>
      </c>
      <c r="B3" s="1" t="inlineStr">
        <is>
          <t>Fabijan Čorak</t>
        </is>
      </c>
      <c r="C3" t="n">
        <v>135</v>
      </c>
      <c r="D3" t="n">
        <v>119</v>
      </c>
    </row>
    <row r="4">
      <c r="A4" s="1" t="n">
        <v>4</v>
      </c>
      <c r="B4" s="1" t="inlineStr">
        <is>
          <t>Domagoj Pozderac</t>
        </is>
      </c>
      <c r="C4" t="n">
        <v>135</v>
      </c>
      <c r="D4" t="n">
        <v>120</v>
      </c>
    </row>
    <row r="5">
      <c r="A5" s="1" t="n">
        <v>5</v>
      </c>
      <c r="B5" t="inlineStr">
        <is>
          <t>Krešimir Sučević Međeral</t>
        </is>
      </c>
      <c r="C5" t="n">
        <v>133</v>
      </c>
      <c r="D5" t="n">
        <v>113</v>
      </c>
    </row>
    <row r="6">
      <c r="A6" s="1" t="n">
        <v>6</v>
      </c>
      <c r="B6" s="1" t="inlineStr">
        <is>
          <t>Lovro Jurišić</t>
        </is>
      </c>
      <c r="C6" t="n">
        <v>131</v>
      </c>
      <c r="D6" t="n">
        <v>116</v>
      </c>
    </row>
    <row r="7">
      <c r="A7" s="1" t="n">
        <v>7</v>
      </c>
      <c r="B7" t="inlineStr">
        <is>
          <t>Lovro Marinović</t>
        </is>
      </c>
      <c r="C7" t="n">
        <v>126</v>
      </c>
      <c r="D7" t="n">
        <v>107</v>
      </c>
    </row>
    <row r="8">
      <c r="A8" s="1" t="n">
        <v>8</v>
      </c>
      <c r="B8" t="inlineStr">
        <is>
          <t>Šime Gverić</t>
        </is>
      </c>
      <c r="C8" t="n">
        <v>125</v>
      </c>
      <c r="D8" t="n">
        <v>107</v>
      </c>
    </row>
    <row r="9">
      <c r="A9" s="1" t="n">
        <v>9</v>
      </c>
      <c r="B9" t="inlineStr">
        <is>
          <t>Mladen Vukorepa</t>
        </is>
      </c>
      <c r="C9" t="n">
        <v>106</v>
      </c>
    </row>
    <row r="10">
      <c r="A10" s="1" t="n">
        <v>10</v>
      </c>
      <c r="B10" t="inlineStr">
        <is>
          <t>Lovro Ljubičić</t>
        </is>
      </c>
      <c r="C10" t="n">
        <v>102</v>
      </c>
    </row>
    <row r="11">
      <c r="A11" s="1" t="n">
        <v>10</v>
      </c>
      <c r="B11" t="inlineStr">
        <is>
          <t>Danijel Šušnjara</t>
        </is>
      </c>
      <c r="C11" t="n">
        <v>102</v>
      </c>
    </row>
    <row r="12">
      <c r="A12" s="1" t="n">
        <v>12</v>
      </c>
      <c r="B12" t="inlineStr">
        <is>
          <t>Jurica Benčik</t>
        </is>
      </c>
      <c r="C12" t="n">
        <v>98</v>
      </c>
    </row>
    <row r="13">
      <c r="A13" s="1" t="n">
        <v>13</v>
      </c>
      <c r="B13" t="inlineStr">
        <is>
          <t>Krešimir Melnik</t>
        </is>
      </c>
      <c r="C13" t="n">
        <v>96</v>
      </c>
    </row>
    <row r="14">
      <c r="A14" s="1" t="n">
        <v>13</v>
      </c>
      <c r="B14" t="inlineStr">
        <is>
          <t>Marko Laginja</t>
        </is>
      </c>
      <c r="C14" t="n">
        <v>96</v>
      </c>
    </row>
    <row r="15">
      <c r="A15" s="1" t="n">
        <v>13</v>
      </c>
      <c r="B15" t="inlineStr">
        <is>
          <t>Željko Pavić</t>
        </is>
      </c>
      <c r="C15" t="n">
        <v>96</v>
      </c>
    </row>
    <row r="16">
      <c r="A16" s="1" t="n">
        <v>16</v>
      </c>
      <c r="B16" t="inlineStr">
        <is>
          <t>Tomislav Berić</t>
        </is>
      </c>
      <c r="C16" t="n">
        <v>95</v>
      </c>
    </row>
    <row r="17">
      <c r="A17" s="1" t="n">
        <v>17</v>
      </c>
      <c r="B17" t="inlineStr">
        <is>
          <t>Goran Vesić</t>
        </is>
      </c>
      <c r="C17" t="n">
        <v>93</v>
      </c>
    </row>
    <row r="18">
      <c r="A18" s="1" t="n">
        <v>18</v>
      </c>
      <c r="B18" t="inlineStr">
        <is>
          <t>Josip Paškov</t>
        </is>
      </c>
      <c r="C18" t="n">
        <v>92</v>
      </c>
    </row>
    <row r="19">
      <c r="A19" s="1" t="n">
        <v>18</v>
      </c>
      <c r="B19" t="inlineStr">
        <is>
          <t>Lukša Benić</t>
        </is>
      </c>
      <c r="C19" t="n">
        <v>92</v>
      </c>
    </row>
    <row r="20">
      <c r="A20" s="1" t="n">
        <v>18</v>
      </c>
      <c r="B20" t="inlineStr">
        <is>
          <t>Mario Kovač</t>
        </is>
      </c>
      <c r="C20" t="n">
        <v>92</v>
      </c>
    </row>
    <row r="21">
      <c r="A21" s="1" t="n">
        <v>18</v>
      </c>
      <c r="B21" t="inlineStr">
        <is>
          <t>Stipe Vukšić</t>
        </is>
      </c>
      <c r="C21" t="n">
        <v>92</v>
      </c>
    </row>
    <row r="22">
      <c r="A22" s="1" t="n">
        <v>18</v>
      </c>
      <c r="B22" t="inlineStr">
        <is>
          <t>Filip Znaor</t>
        </is>
      </c>
      <c r="C22" t="n">
        <v>92</v>
      </c>
    </row>
    <row r="23">
      <c r="A23" s="1" t="n">
        <v>23</v>
      </c>
      <c r="B23" t="inlineStr">
        <is>
          <t>Karlo Lugomer</t>
        </is>
      </c>
      <c r="C23" t="n">
        <v>87</v>
      </c>
    </row>
    <row r="24">
      <c r="A24" s="1" t="n">
        <v>24</v>
      </c>
      <c r="B24" t="inlineStr">
        <is>
          <t>Fabijan Bošnjak</t>
        </is>
      </c>
      <c r="C24" t="n">
        <v>85</v>
      </c>
    </row>
    <row r="25">
      <c r="A25" s="1" t="n">
        <v>25</v>
      </c>
      <c r="B25" t="inlineStr">
        <is>
          <t>Dražen Cukina</t>
        </is>
      </c>
      <c r="C25" t="n">
        <v>83</v>
      </c>
    </row>
    <row r="26">
      <c r="A26" s="1" t="n">
        <v>25</v>
      </c>
      <c r="B26" t="inlineStr">
        <is>
          <t>Tomislav Nedić</t>
        </is>
      </c>
      <c r="C26" t="n">
        <v>83</v>
      </c>
    </row>
    <row r="27">
      <c r="A27" s="1" t="n">
        <v>27</v>
      </c>
      <c r="B27" t="inlineStr">
        <is>
          <t>Vedran Milović</t>
        </is>
      </c>
      <c r="C27" t="n">
        <v>81</v>
      </c>
    </row>
    <row r="28">
      <c r="A28" s="1" t="n">
        <v>28</v>
      </c>
      <c r="B28" t="inlineStr">
        <is>
          <t>Marija Šimat</t>
        </is>
      </c>
      <c r="C28" t="n">
        <v>80</v>
      </c>
    </row>
    <row r="29">
      <c r="A29" s="1" t="n">
        <v>29</v>
      </c>
      <c r="B29" t="inlineStr">
        <is>
          <t>Bruno Vojvodić</t>
        </is>
      </c>
      <c r="C29" t="n">
        <v>79</v>
      </c>
    </row>
    <row r="30">
      <c r="A30" s="1" t="n">
        <v>29</v>
      </c>
      <c r="B30" t="inlineStr">
        <is>
          <t>Dalibor Benković</t>
        </is>
      </c>
      <c r="C30" t="n">
        <v>79</v>
      </c>
    </row>
    <row r="31">
      <c r="A31" s="1" t="n">
        <v>29</v>
      </c>
      <c r="B31" t="inlineStr">
        <is>
          <t>Dominik Pozderac</t>
        </is>
      </c>
      <c r="C31" t="n">
        <v>79</v>
      </c>
    </row>
    <row r="32">
      <c r="A32" s="1" t="n">
        <v>32</v>
      </c>
      <c r="B32" t="inlineStr">
        <is>
          <t>Bojan Radošević</t>
        </is>
      </c>
      <c r="C32" t="n">
        <v>78</v>
      </c>
    </row>
    <row r="33">
      <c r="A33" s="1" t="n">
        <v>32</v>
      </c>
      <c r="B33" t="inlineStr">
        <is>
          <t>Matko Šimić</t>
        </is>
      </c>
      <c r="C33" t="n">
        <v>78</v>
      </c>
    </row>
    <row r="34">
      <c r="A34" s="1" t="n">
        <v>32</v>
      </c>
      <c r="B34" t="inlineStr">
        <is>
          <t>Nikola Žaja</t>
        </is>
      </c>
      <c r="C34" t="n">
        <v>78</v>
      </c>
    </row>
    <row r="35">
      <c r="A35" s="1" t="n">
        <v>35</v>
      </c>
      <c r="B35" t="inlineStr">
        <is>
          <t>Borna Skukan</t>
        </is>
      </c>
      <c r="C35" t="n">
        <v>77</v>
      </c>
    </row>
    <row r="36">
      <c r="A36" s="1" t="n">
        <v>35</v>
      </c>
      <c r="B36" t="inlineStr">
        <is>
          <t>Domagoj Šesto</t>
        </is>
      </c>
      <c r="C36" t="n">
        <v>77</v>
      </c>
    </row>
    <row r="37">
      <c r="A37" s="1" t="n">
        <v>37</v>
      </c>
      <c r="B37" t="inlineStr">
        <is>
          <t>Tara Jović</t>
        </is>
      </c>
      <c r="C37" t="n">
        <v>76</v>
      </c>
    </row>
    <row r="38">
      <c r="A38" s="1" t="n">
        <v>37</v>
      </c>
      <c r="B38" t="inlineStr">
        <is>
          <t>Valent Cerovečki</t>
        </is>
      </c>
      <c r="C38" t="n">
        <v>76</v>
      </c>
    </row>
    <row r="39">
      <c r="A39" s="1" t="n">
        <v>39</v>
      </c>
      <c r="B39" t="inlineStr">
        <is>
          <t>Denis Lisac</t>
        </is>
      </c>
      <c r="C39" t="n">
        <v>72</v>
      </c>
    </row>
    <row r="40">
      <c r="A40" s="1" t="n">
        <v>39</v>
      </c>
      <c r="B40" t="inlineStr">
        <is>
          <t>Maja Vražić</t>
        </is>
      </c>
      <c r="C40" t="n">
        <v>72</v>
      </c>
    </row>
    <row r="41">
      <c r="A41" s="1" t="n">
        <v>41</v>
      </c>
      <c r="B41" t="inlineStr">
        <is>
          <t>Filip Frančić</t>
        </is>
      </c>
      <c r="C41" t="n">
        <v>71</v>
      </c>
    </row>
    <row r="42">
      <c r="A42" s="1" t="n">
        <v>42</v>
      </c>
      <c r="B42" t="inlineStr">
        <is>
          <t>Filip Kopecki</t>
        </is>
      </c>
      <c r="C42" t="n">
        <v>70</v>
      </c>
    </row>
    <row r="43">
      <c r="A43" s="1" t="n">
        <v>42</v>
      </c>
      <c r="B43" t="inlineStr">
        <is>
          <t>Gajo Vučinić</t>
        </is>
      </c>
      <c r="C43" t="n">
        <v>70</v>
      </c>
    </row>
    <row r="44">
      <c r="A44" s="1" t="n">
        <v>44</v>
      </c>
      <c r="B44" t="inlineStr">
        <is>
          <t>Boris Gruden</t>
        </is>
      </c>
      <c r="C44" t="n">
        <v>69</v>
      </c>
    </row>
    <row r="45">
      <c r="A45" s="1" t="n">
        <v>45</v>
      </c>
      <c r="B45" t="inlineStr">
        <is>
          <t>Zrinka Car</t>
        </is>
      </c>
      <c r="C45" t="n">
        <v>68</v>
      </c>
    </row>
    <row r="46">
      <c r="A46" s="1" t="n">
        <v>46</v>
      </c>
      <c r="B46" t="inlineStr">
        <is>
          <t>Ivan Marović</t>
        </is>
      </c>
      <c r="C46" t="n">
        <v>67</v>
      </c>
    </row>
    <row r="47">
      <c r="A47" s="1" t="n">
        <v>46</v>
      </c>
      <c r="B47" t="inlineStr">
        <is>
          <t>Stjepan Božić</t>
        </is>
      </c>
      <c r="C47" t="n">
        <v>67</v>
      </c>
    </row>
    <row r="48">
      <c r="A48" s="1" t="n">
        <v>48</v>
      </c>
      <c r="B48" t="inlineStr">
        <is>
          <t>Dominik Všetečka</t>
        </is>
      </c>
      <c r="C48" t="n">
        <v>65</v>
      </c>
    </row>
    <row r="49">
      <c r="A49" s="1" t="n">
        <v>49</v>
      </c>
      <c r="B49" t="inlineStr">
        <is>
          <t>Ivor Čevapović</t>
        </is>
      </c>
      <c r="C49" t="n">
        <v>64</v>
      </c>
    </row>
    <row r="50">
      <c r="A50" s="1" t="n">
        <v>50</v>
      </c>
      <c r="B50" t="inlineStr">
        <is>
          <t>Sandro Prahović</t>
        </is>
      </c>
      <c r="C50" t="n">
        <v>63</v>
      </c>
    </row>
    <row r="51">
      <c r="A51" s="1" t="n">
        <v>51</v>
      </c>
      <c r="B51" t="inlineStr">
        <is>
          <t>Sandro Bandula</t>
        </is>
      </c>
      <c r="C51" t="n">
        <v>62</v>
      </c>
    </row>
    <row r="52">
      <c r="A52" s="1" t="n">
        <v>52</v>
      </c>
      <c r="B52" t="inlineStr">
        <is>
          <t>Saša Jević</t>
        </is>
      </c>
      <c r="C52" t="n">
        <v>60</v>
      </c>
    </row>
    <row r="53">
      <c r="A53" s="1" t="n">
        <v>53</v>
      </c>
      <c r="B53" t="inlineStr">
        <is>
          <t>Antonio Šalov</t>
        </is>
      </c>
      <c r="C53" t="n">
        <v>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58"/>
  <sheetViews>
    <sheetView workbookViewId="0">
      <selection activeCell="D10" sqref="D10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Dean Kotiga</t>
        </is>
      </c>
      <c r="C1" s="1" t="n">
        <v>134</v>
      </c>
      <c r="D1" t="n">
        <v>116</v>
      </c>
    </row>
    <row r="2">
      <c r="A2" s="1" t="n">
        <v>2</v>
      </c>
      <c r="B2" s="1" t="inlineStr">
        <is>
          <t>Neven Trgovec</t>
        </is>
      </c>
      <c r="C2" s="1" t="n">
        <v>130</v>
      </c>
      <c r="D2" t="n">
        <v>115</v>
      </c>
    </row>
    <row r="3">
      <c r="A3" s="1" t="n">
        <v>3</v>
      </c>
      <c r="B3" s="1" t="inlineStr">
        <is>
          <t>Šime Gverić</t>
        </is>
      </c>
      <c r="C3" s="1" t="n">
        <v>124</v>
      </c>
      <c r="D3" t="n">
        <v>110</v>
      </c>
    </row>
    <row r="4">
      <c r="A4" s="1" t="n">
        <v>4</v>
      </c>
      <c r="B4" s="1" t="inlineStr">
        <is>
          <t>Ivan Jurić</t>
        </is>
      </c>
      <c r="C4" s="1" t="n">
        <v>124</v>
      </c>
      <c r="D4" t="n">
        <v>110</v>
      </c>
    </row>
    <row r="5">
      <c r="A5" s="1" t="n">
        <v>5</v>
      </c>
      <c r="B5" s="1" t="inlineStr">
        <is>
          <t>Lovro Jurišić</t>
        </is>
      </c>
      <c r="C5" s="1" t="n">
        <v>119</v>
      </c>
      <c r="D5" t="n">
        <v>106</v>
      </c>
    </row>
    <row r="6">
      <c r="A6" s="1" t="n">
        <v>6</v>
      </c>
      <c r="B6" s="1" t="inlineStr">
        <is>
          <t>Ivan Andonov</t>
        </is>
      </c>
      <c r="C6" s="1" t="n">
        <v>115</v>
      </c>
      <c r="D6" t="n">
        <v>101</v>
      </c>
    </row>
    <row r="7">
      <c r="A7" s="1" t="n">
        <v>7</v>
      </c>
      <c r="B7" s="1" t="inlineStr">
        <is>
          <t>Lovro Marinović</t>
        </is>
      </c>
      <c r="C7" s="1" t="n">
        <v>114</v>
      </c>
      <c r="D7" t="n">
        <v>97</v>
      </c>
    </row>
    <row r="8">
      <c r="A8" s="1" t="n">
        <v>8</v>
      </c>
      <c r="B8" s="1" t="inlineStr">
        <is>
          <t>Krešimir Melnik</t>
        </is>
      </c>
      <c r="C8" s="1" t="n">
        <v>110</v>
      </c>
      <c r="D8" t="n">
        <v>97</v>
      </c>
    </row>
    <row r="9">
      <c r="A9" s="1" t="n">
        <v>9</v>
      </c>
      <c r="B9" s="1" t="inlineStr">
        <is>
          <t>Fabijan Čorak</t>
        </is>
      </c>
      <c r="C9" s="1" t="n">
        <v>109</v>
      </c>
      <c r="D9" t="n">
        <v>97</v>
      </c>
    </row>
    <row r="10">
      <c r="A10" s="1" t="n">
        <v>10</v>
      </c>
      <c r="B10" s="1" t="inlineStr">
        <is>
          <t>Lucian Šošić</t>
        </is>
      </c>
      <c r="C10" s="1" t="n">
        <v>105</v>
      </c>
      <c r="D10" t="n">
        <v>90</v>
      </c>
    </row>
    <row r="11">
      <c r="A11" s="1" t="n">
        <v>11</v>
      </c>
      <c r="B11" s="1" t="inlineStr">
        <is>
          <t>Dražen Nemet</t>
        </is>
      </c>
      <c r="C11" s="1" t="n">
        <v>89</v>
      </c>
    </row>
    <row r="12">
      <c r="A12" s="1" t="n">
        <v>11</v>
      </c>
      <c r="B12" s="1" t="inlineStr">
        <is>
          <t>Krešimir Sučević Međeral</t>
        </is>
      </c>
      <c r="C12" s="1" t="n">
        <v>89</v>
      </c>
    </row>
    <row r="13">
      <c r="A13" s="1" t="n">
        <v>13</v>
      </c>
      <c r="B13" s="1" t="inlineStr">
        <is>
          <t>Haris Mujkić</t>
        </is>
      </c>
      <c r="C13" s="1" t="n">
        <v>88</v>
      </c>
    </row>
    <row r="14">
      <c r="A14" s="1" t="n">
        <v>14</v>
      </c>
      <c r="B14" s="1" t="inlineStr">
        <is>
          <t>Mladen Vukorepa</t>
        </is>
      </c>
      <c r="C14" s="1" t="n">
        <v>87</v>
      </c>
    </row>
    <row r="15">
      <c r="A15" s="1" t="n">
        <v>15</v>
      </c>
      <c r="B15" s="1" t="inlineStr">
        <is>
          <t>Borko Barić</t>
        </is>
      </c>
      <c r="C15" s="1" t="n">
        <v>86</v>
      </c>
    </row>
    <row r="16">
      <c r="A16" s="1" t="n">
        <v>15</v>
      </c>
      <c r="B16" s="1" t="inlineStr">
        <is>
          <t>Perica Živanović</t>
        </is>
      </c>
      <c r="C16" s="1" t="n">
        <v>86</v>
      </c>
    </row>
    <row r="17">
      <c r="A17" s="1" t="n">
        <v>17</v>
      </c>
      <c r="B17" s="1" t="inlineStr">
        <is>
          <t>Roko Sven Surać</t>
        </is>
      </c>
      <c r="C17" s="1" t="n">
        <v>85</v>
      </c>
    </row>
    <row r="18">
      <c r="A18" s="1" t="n">
        <v>17</v>
      </c>
      <c r="B18" s="1" t="inlineStr">
        <is>
          <t>Duško Lakić</t>
        </is>
      </c>
      <c r="C18" s="1" t="n">
        <v>85</v>
      </c>
    </row>
    <row r="19">
      <c r="A19" s="1" t="n">
        <v>19</v>
      </c>
      <c r="B19" s="1" t="inlineStr">
        <is>
          <t>Jurica Benčik</t>
        </is>
      </c>
      <c r="C19" s="1" t="n">
        <v>83</v>
      </c>
    </row>
    <row r="20">
      <c r="A20" s="1" t="n">
        <v>20</v>
      </c>
      <c r="B20" s="1" t="inlineStr">
        <is>
          <t>Marinko Čogelja</t>
        </is>
      </c>
      <c r="C20" s="1" t="n">
        <v>82</v>
      </c>
    </row>
    <row r="21" ht="15.75" customHeight="1">
      <c r="A21" s="1" t="n">
        <v>20</v>
      </c>
      <c r="B21" s="1" t="inlineStr">
        <is>
          <t>Anamarija Varga</t>
        </is>
      </c>
      <c r="C21" s="1" t="n">
        <v>82</v>
      </c>
    </row>
    <row r="22" ht="15.75" customHeight="1">
      <c r="A22" s="1" t="n">
        <v>20</v>
      </c>
      <c r="B22" s="1" t="inlineStr">
        <is>
          <t>Ana Kolobarić</t>
        </is>
      </c>
      <c r="C22" s="1" t="n">
        <v>82</v>
      </c>
    </row>
    <row r="23" ht="15.75" customHeight="1">
      <c r="A23" s="1" t="n">
        <v>23</v>
      </c>
      <c r="B23" s="1" t="inlineStr">
        <is>
          <t>Filip Drezgić</t>
        </is>
      </c>
      <c r="C23" s="1" t="n">
        <v>81</v>
      </c>
    </row>
    <row r="24" ht="15.75" customHeight="1">
      <c r="A24" s="1" t="n">
        <v>24</v>
      </c>
      <c r="B24" s="1" t="inlineStr">
        <is>
          <t>Ivan Žderić</t>
        </is>
      </c>
      <c r="C24" s="1" t="n">
        <v>79</v>
      </c>
    </row>
    <row r="25" ht="15.75" customHeight="1">
      <c r="A25" s="1" t="n">
        <v>24</v>
      </c>
      <c r="B25" s="1" t="inlineStr">
        <is>
          <t>Marin Arbani</t>
        </is>
      </c>
      <c r="C25" s="1" t="n">
        <v>79</v>
      </c>
    </row>
    <row r="26" ht="15.75" customHeight="1">
      <c r="A26" s="1" t="n">
        <v>24</v>
      </c>
      <c r="B26" s="1" t="inlineStr">
        <is>
          <t>Nikola Horvat</t>
        </is>
      </c>
      <c r="C26" s="1" t="n">
        <v>79</v>
      </c>
    </row>
    <row r="27" ht="15.75" customHeight="1">
      <c r="A27" s="1" t="n">
        <v>27</v>
      </c>
      <c r="B27" s="1" t="inlineStr">
        <is>
          <t>Nikola Paleka</t>
        </is>
      </c>
      <c r="C27" s="1" t="n">
        <v>78</v>
      </c>
    </row>
    <row r="28" ht="15.75" customHeight="1">
      <c r="A28" s="1" t="n">
        <v>28</v>
      </c>
      <c r="B28" s="1" t="inlineStr">
        <is>
          <t>Danijel Šušnjara</t>
        </is>
      </c>
      <c r="C28" s="1" t="n">
        <v>77</v>
      </c>
    </row>
    <row r="29" ht="15.75" customHeight="1">
      <c r="A29" s="1" t="n">
        <v>28</v>
      </c>
      <c r="B29" s="1" t="inlineStr">
        <is>
          <t>Ivica Brtan</t>
        </is>
      </c>
      <c r="C29" s="1" t="n">
        <v>77</v>
      </c>
    </row>
    <row r="30" ht="15.75" customHeight="1">
      <c r="A30" s="1" t="n">
        <v>28</v>
      </c>
      <c r="B30" s="1" t="inlineStr">
        <is>
          <t>Mislav Maldini</t>
        </is>
      </c>
      <c r="C30" s="1" t="n">
        <v>77</v>
      </c>
    </row>
    <row r="31" ht="15.75" customHeight="1">
      <c r="A31" s="1" t="n">
        <v>28</v>
      </c>
      <c r="B31" s="1" t="inlineStr">
        <is>
          <t>Tomislav Bartolović</t>
        </is>
      </c>
      <c r="C31" s="1" t="n">
        <v>77</v>
      </c>
    </row>
    <row r="32" ht="15.75" customHeight="1">
      <c r="A32" s="1" t="n">
        <v>28</v>
      </c>
      <c r="B32" s="1" t="inlineStr">
        <is>
          <t>Morana Zibar</t>
        </is>
      </c>
      <c r="C32" s="1" t="n">
        <v>77</v>
      </c>
    </row>
    <row r="33" ht="15.75" customHeight="1">
      <c r="A33" s="1" t="n">
        <v>33</v>
      </c>
      <c r="B33" s="1" t="inlineStr">
        <is>
          <t>Karlo Lugomer</t>
        </is>
      </c>
      <c r="C33" s="1" t="n">
        <v>76</v>
      </c>
    </row>
    <row r="34" ht="15.75" customHeight="1">
      <c r="A34" s="1" t="n">
        <v>33</v>
      </c>
      <c r="B34" s="1" t="inlineStr">
        <is>
          <t>Stefan Grnčarski</t>
        </is>
      </c>
      <c r="C34" s="1" t="n">
        <v>76</v>
      </c>
    </row>
    <row r="35" ht="15.75" customHeight="1">
      <c r="A35" s="1" t="n">
        <v>35</v>
      </c>
      <c r="B35" s="1" t="inlineStr">
        <is>
          <t>Goran Vesić</t>
        </is>
      </c>
      <c r="C35" s="1" t="n">
        <v>75</v>
      </c>
    </row>
    <row r="36" ht="15.75" customHeight="1">
      <c r="A36" s="1" t="n">
        <v>35</v>
      </c>
      <c r="B36" s="1" t="inlineStr">
        <is>
          <t>Kristo Kristić</t>
        </is>
      </c>
      <c r="C36" s="1" t="n">
        <v>75</v>
      </c>
    </row>
    <row r="37" ht="15.75" customHeight="1">
      <c r="A37" s="1" t="n">
        <v>35</v>
      </c>
      <c r="B37" s="1" t="inlineStr">
        <is>
          <t>Sara Lukač</t>
        </is>
      </c>
      <c r="C37" s="1" t="n">
        <v>75</v>
      </c>
    </row>
    <row r="38" ht="15.75" customHeight="1">
      <c r="A38" s="1" t="n">
        <v>38</v>
      </c>
      <c r="B38" s="1" t="inlineStr">
        <is>
          <t>Filip Znaor</t>
        </is>
      </c>
      <c r="C38" s="1" t="n">
        <v>74</v>
      </c>
    </row>
    <row r="39" ht="15.75" customHeight="1">
      <c r="A39" s="1" t="n">
        <v>38</v>
      </c>
      <c r="B39" s="1" t="inlineStr">
        <is>
          <t>Nikša Mitrović</t>
        </is>
      </c>
      <c r="C39" s="1" t="n">
        <v>74</v>
      </c>
    </row>
    <row r="40" ht="15.75" customHeight="1">
      <c r="A40" s="1" t="n">
        <v>38</v>
      </c>
      <c r="B40" s="1" t="inlineStr">
        <is>
          <t>Lazar Živkov</t>
        </is>
      </c>
      <c r="C40" s="1" t="n">
        <v>74</v>
      </c>
    </row>
    <row r="41" ht="15.75" customHeight="1">
      <c r="A41" s="1" t="n">
        <v>41</v>
      </c>
      <c r="B41" s="1" t="inlineStr">
        <is>
          <t>Kristijan Musa</t>
        </is>
      </c>
      <c r="C41" s="1" t="n">
        <v>73</v>
      </c>
    </row>
    <row r="42" ht="15.75" customHeight="1">
      <c r="A42" s="1" t="n">
        <v>42</v>
      </c>
      <c r="B42" s="1" t="inlineStr">
        <is>
          <t>Lukša Benić</t>
        </is>
      </c>
      <c r="C42" s="1" t="n">
        <v>72</v>
      </c>
    </row>
    <row r="43" ht="15.75" customHeight="1">
      <c r="A43" s="1" t="n">
        <v>43</v>
      </c>
      <c r="B43" s="1" t="inlineStr">
        <is>
          <t>Dominik Hrestak</t>
        </is>
      </c>
      <c r="C43" s="1" t="n">
        <v>71</v>
      </c>
    </row>
    <row r="44" ht="15.75" customHeight="1">
      <c r="A44" s="1" t="n">
        <v>43</v>
      </c>
      <c r="B44" s="1" t="inlineStr">
        <is>
          <t>Dušan Torbica</t>
        </is>
      </c>
      <c r="C44" s="1" t="n">
        <v>71</v>
      </c>
    </row>
    <row r="45" ht="15.75" customHeight="1">
      <c r="A45" s="1" t="n">
        <v>43</v>
      </c>
      <c r="B45" s="1" t="inlineStr">
        <is>
          <t>Antonio Šnajder</t>
        </is>
      </c>
      <c r="C45" s="1" t="n">
        <v>71</v>
      </c>
    </row>
    <row r="46" ht="15.75" customHeight="1">
      <c r="A46" s="1" t="n">
        <v>46</v>
      </c>
      <c r="B46" s="1" t="inlineStr">
        <is>
          <t>Kristian Lasić</t>
        </is>
      </c>
      <c r="C46" s="1" t="n">
        <v>70</v>
      </c>
    </row>
    <row r="47" ht="15.75" customHeight="1">
      <c r="A47" s="1" t="n">
        <v>46</v>
      </c>
      <c r="B47" s="1" t="inlineStr">
        <is>
          <t>Franjo Falak</t>
        </is>
      </c>
      <c r="C47" s="1" t="n">
        <v>70</v>
      </c>
    </row>
    <row r="48" ht="15.75" customHeight="1">
      <c r="A48" s="1" t="n">
        <v>46</v>
      </c>
      <c r="B48" s="1" t="inlineStr">
        <is>
          <t>Marin Šuljak</t>
        </is>
      </c>
      <c r="C48" s="1" t="n">
        <v>70</v>
      </c>
    </row>
    <row r="49" ht="15.75" customHeight="1">
      <c r="A49" s="1" t="n">
        <v>49</v>
      </c>
      <c r="B49" s="1" t="inlineStr">
        <is>
          <t>Mario Kovač</t>
        </is>
      </c>
      <c r="C49" s="1" t="n">
        <v>69</v>
      </c>
    </row>
    <row r="50" ht="15.75" customHeight="1">
      <c r="A50" s="1" t="n">
        <v>49</v>
      </c>
      <c r="B50" s="1" t="inlineStr">
        <is>
          <t>Željko Pavić</t>
        </is>
      </c>
      <c r="C50" s="1" t="n">
        <v>69</v>
      </c>
    </row>
    <row r="51" ht="15.75" customHeight="1">
      <c r="A51" s="1" t="n">
        <v>51</v>
      </c>
      <c r="B51" s="1" t="inlineStr">
        <is>
          <t>Stipe Vukšić</t>
        </is>
      </c>
      <c r="C51" s="1" t="n">
        <v>68</v>
      </c>
    </row>
    <row r="52" ht="15.75" customHeight="1">
      <c r="A52" s="1" t="n">
        <v>51</v>
      </c>
      <c r="B52" s="1" t="inlineStr">
        <is>
          <t>Darko Laklija</t>
        </is>
      </c>
      <c r="C52" s="1" t="n">
        <v>68</v>
      </c>
    </row>
    <row r="53" ht="15.75" customHeight="1">
      <c r="A53" s="1" t="n">
        <v>51</v>
      </c>
      <c r="B53" s="1" t="inlineStr">
        <is>
          <t>Saša Benzon</t>
        </is>
      </c>
      <c r="C53" s="1" t="n">
        <v>68</v>
      </c>
    </row>
    <row r="54" ht="15.75" customHeight="1">
      <c r="A54" s="1" t="n">
        <v>54</v>
      </c>
      <c r="B54" s="1" t="inlineStr">
        <is>
          <t>Tomislav Bleiziffer</t>
        </is>
      </c>
      <c r="C54" s="1" t="n">
        <v>67</v>
      </c>
    </row>
    <row r="55" ht="15.75" customHeight="1">
      <c r="A55" s="1" t="n">
        <v>54</v>
      </c>
      <c r="B55" s="1" t="inlineStr">
        <is>
          <t>Dalibor Benković</t>
        </is>
      </c>
      <c r="C55" s="1" t="n">
        <v>67</v>
      </c>
    </row>
    <row r="56" ht="15.75" customHeight="1">
      <c r="A56" s="1" t="n">
        <v>54</v>
      </c>
      <c r="B56" s="1" t="inlineStr">
        <is>
          <t>Branimir Arsić</t>
        </is>
      </c>
      <c r="C56" s="1" t="n">
        <v>67</v>
      </c>
    </row>
    <row r="57" ht="15.75" customHeight="1">
      <c r="A57" s="1" t="n">
        <v>54</v>
      </c>
      <c r="B57" s="1" t="inlineStr">
        <is>
          <t>Domagoj Šesto</t>
        </is>
      </c>
      <c r="C57" s="1" t="n">
        <v>67</v>
      </c>
    </row>
    <row r="58" ht="15.75" customHeight="1">
      <c r="A58" s="1" t="n">
        <v>58</v>
      </c>
      <c r="B58" s="1" t="inlineStr">
        <is>
          <t>Krunoslav Valentić</t>
        </is>
      </c>
      <c r="C58" s="1" t="n">
        <v>66</v>
      </c>
    </row>
    <row r="59" ht="15.75" customHeight="1">
      <c r="A59" s="1" t="n">
        <v>58</v>
      </c>
      <c r="B59" s="1" t="inlineStr">
        <is>
          <t>Ljerka Karleuša</t>
        </is>
      </c>
      <c r="C59" s="1" t="n">
        <v>66</v>
      </c>
    </row>
    <row r="60" ht="15.75" customHeight="1">
      <c r="A60" s="1" t="n">
        <v>58</v>
      </c>
      <c r="B60" s="1" t="inlineStr">
        <is>
          <t>Matej Pavlinić</t>
        </is>
      </c>
      <c r="C60" s="1" t="n">
        <v>66</v>
      </c>
    </row>
    <row r="61" ht="15.75" customHeight="1">
      <c r="A61" s="1" t="n">
        <v>61</v>
      </c>
      <c r="B61" s="1" t="inlineStr">
        <is>
          <t>Ivica Glavan</t>
        </is>
      </c>
      <c r="C61" s="1" t="n">
        <v>64</v>
      </c>
    </row>
    <row r="62" ht="15.75" customHeight="1">
      <c r="A62" s="1" t="n">
        <v>62</v>
      </c>
      <c r="B62" s="1" t="inlineStr">
        <is>
          <t>Ivan Čović</t>
        </is>
      </c>
      <c r="C62" s="1" t="n">
        <v>63</v>
      </c>
    </row>
    <row r="63" ht="15.75" customHeight="1">
      <c r="A63" s="1" t="n">
        <v>62</v>
      </c>
      <c r="B63" s="1" t="inlineStr">
        <is>
          <t>Darko Bačić</t>
        </is>
      </c>
      <c r="C63" s="1" t="n">
        <v>63</v>
      </c>
    </row>
    <row r="64" ht="15.75" customHeight="1">
      <c r="A64" s="1" t="n">
        <v>62</v>
      </c>
      <c r="B64" s="1" t="inlineStr">
        <is>
          <t>Matko Dujmović</t>
        </is>
      </c>
      <c r="C64" s="1" t="n">
        <v>63</v>
      </c>
    </row>
    <row r="65" ht="15.75" customHeight="1">
      <c r="A65" s="1" t="n">
        <v>65</v>
      </c>
      <c r="B65" s="1" t="inlineStr">
        <is>
          <t>Josip Banić</t>
        </is>
      </c>
      <c r="C65" s="1" t="n">
        <v>62</v>
      </c>
    </row>
    <row r="66" ht="15.75" customHeight="1">
      <c r="A66" s="1" t="n">
        <v>66</v>
      </c>
      <c r="B66" s="1" t="inlineStr">
        <is>
          <t>Marko Inđić</t>
        </is>
      </c>
      <c r="C66" s="1" t="n">
        <v>61</v>
      </c>
    </row>
    <row r="67" ht="15.75" customHeight="1">
      <c r="A67" s="1" t="n">
        <v>66</v>
      </c>
      <c r="B67" s="1" t="inlineStr">
        <is>
          <t>Ivica Žuro</t>
        </is>
      </c>
      <c r="C67" s="1" t="n">
        <v>61</v>
      </c>
    </row>
    <row r="68" ht="15.75" customHeight="1">
      <c r="A68" s="1" t="n">
        <v>66</v>
      </c>
      <c r="B68" s="1" t="inlineStr">
        <is>
          <t>Martin Brkić</t>
        </is>
      </c>
      <c r="C68" s="1" t="n">
        <v>61</v>
      </c>
    </row>
    <row r="69" ht="15.75" customHeight="1">
      <c r="A69" s="1" t="n">
        <v>69</v>
      </c>
      <c r="B69" s="1" t="inlineStr">
        <is>
          <t>Leo Kovač</t>
        </is>
      </c>
      <c r="C69" s="1" t="n">
        <v>60</v>
      </c>
    </row>
    <row r="70" ht="15.75" customHeight="1">
      <c r="A70" s="1" t="n">
        <v>69</v>
      </c>
      <c r="B70" s="1" t="inlineStr">
        <is>
          <t>Marin Blažetić</t>
        </is>
      </c>
      <c r="C70" s="1" t="n">
        <v>60</v>
      </c>
    </row>
    <row r="71" ht="15.75" customHeight="1">
      <c r="A71" s="1" t="n">
        <v>69</v>
      </c>
      <c r="B71" s="1" t="inlineStr">
        <is>
          <t>Šimo Širanović</t>
        </is>
      </c>
      <c r="C71" s="1" t="n">
        <v>60</v>
      </c>
    </row>
    <row r="72" ht="15.75" customHeight="1">
      <c r="A72" s="1" t="n">
        <v>69</v>
      </c>
      <c r="B72" s="1" t="inlineStr">
        <is>
          <t>Ivan Ćorić</t>
        </is>
      </c>
      <c r="C72" s="1" t="n">
        <v>60</v>
      </c>
    </row>
    <row r="73" ht="15.75" customHeight="1">
      <c r="A73" s="1" t="n">
        <v>69</v>
      </c>
      <c r="B73" s="1" t="inlineStr">
        <is>
          <t>Matko Šimić</t>
        </is>
      </c>
      <c r="C73" s="1" t="n">
        <v>60</v>
      </c>
    </row>
    <row r="74" ht="15.75" customHeight="1">
      <c r="A74" s="1" t="n">
        <v>69</v>
      </c>
      <c r="B74" s="1" t="inlineStr">
        <is>
          <t>Dražen Cukina</t>
        </is>
      </c>
      <c r="C74" s="1" t="n">
        <v>60</v>
      </c>
    </row>
    <row r="75" ht="15.75" customHeight="1">
      <c r="A75" s="1" t="n">
        <v>69</v>
      </c>
      <c r="B75" s="1" t="inlineStr">
        <is>
          <t>Ivan Telebar</t>
        </is>
      </c>
      <c r="C75" s="1" t="n">
        <v>60</v>
      </c>
    </row>
    <row r="76" ht="15.75" customHeight="1">
      <c r="A76" s="1" t="n">
        <v>76</v>
      </c>
      <c r="B76" s="1" t="inlineStr">
        <is>
          <t>Ivan Marić</t>
        </is>
      </c>
      <c r="C76" s="1" t="n">
        <v>59</v>
      </c>
    </row>
    <row r="77" ht="15.75" customHeight="1">
      <c r="A77" s="1" t="n">
        <v>76</v>
      </c>
      <c r="B77" s="1" t="inlineStr">
        <is>
          <t>Uroš Milurović</t>
        </is>
      </c>
      <c r="C77" s="1" t="n">
        <v>59</v>
      </c>
    </row>
    <row r="78" ht="15.75" customHeight="1">
      <c r="A78" s="1" t="n">
        <v>76</v>
      </c>
      <c r="B78" s="1" t="inlineStr">
        <is>
          <t>Dejan Cerovec</t>
        </is>
      </c>
      <c r="C78" s="1" t="n">
        <v>59</v>
      </c>
    </row>
    <row r="79" ht="15.75" customHeight="1">
      <c r="A79" s="1" t="n">
        <v>76</v>
      </c>
      <c r="B79" s="1" t="inlineStr">
        <is>
          <t>Dario Ivančić</t>
        </is>
      </c>
      <c r="C79" s="1" t="n">
        <v>59</v>
      </c>
    </row>
    <row r="80" ht="15.75" customHeight="1">
      <c r="A80" s="1" t="n">
        <v>76</v>
      </c>
      <c r="B80" s="1" t="inlineStr">
        <is>
          <t>Dino Milić-Jakovlić</t>
        </is>
      </c>
      <c r="C80" s="1" t="n">
        <v>59</v>
      </c>
    </row>
    <row r="81" ht="15.75" customHeight="1">
      <c r="A81" s="1" t="n">
        <v>76</v>
      </c>
      <c r="B81" s="1" t="inlineStr">
        <is>
          <t>Ivan Radun</t>
        </is>
      </c>
      <c r="C81" s="1" t="n">
        <v>59</v>
      </c>
    </row>
    <row r="82" ht="15.75" customHeight="1">
      <c r="A82" s="1" t="n">
        <v>82</v>
      </c>
      <c r="B82" s="1" t="inlineStr">
        <is>
          <t>Vedran Milović</t>
        </is>
      </c>
      <c r="C82" s="1" t="n">
        <v>58</v>
      </c>
    </row>
    <row r="83" ht="15.75" customHeight="1">
      <c r="A83" s="1" t="n">
        <v>83</v>
      </c>
      <c r="B83" s="1" t="inlineStr">
        <is>
          <t>Josip Paškov</t>
        </is>
      </c>
      <c r="C83" s="1" t="n">
        <v>57</v>
      </c>
    </row>
    <row r="84" ht="15.75" customHeight="1">
      <c r="A84" s="1" t="n">
        <v>84</v>
      </c>
      <c r="B84" s="1" t="inlineStr">
        <is>
          <t>Borna Skukan</t>
        </is>
      </c>
      <c r="C84" s="1" t="n">
        <v>56</v>
      </c>
    </row>
    <row r="85" ht="15.75" customHeight="1">
      <c r="A85" s="1" t="n">
        <v>84</v>
      </c>
      <c r="B85" s="1" t="inlineStr">
        <is>
          <t>Luka Bošnjak</t>
        </is>
      </c>
      <c r="C85" s="1" t="n">
        <v>56</v>
      </c>
    </row>
    <row r="86" ht="15.75" customHeight="1">
      <c r="A86" s="1" t="n">
        <v>86</v>
      </c>
      <c r="B86" s="1" t="inlineStr">
        <is>
          <t>Ivan Ljubić</t>
        </is>
      </c>
      <c r="C86" s="1" t="n">
        <v>55</v>
      </c>
    </row>
    <row r="87" ht="15.75" customHeight="1">
      <c r="A87" s="1" t="n">
        <v>86</v>
      </c>
      <c r="B87" s="1" t="inlineStr">
        <is>
          <t>Robert Cerović</t>
        </is>
      </c>
      <c r="C87" s="1" t="n">
        <v>55</v>
      </c>
    </row>
    <row r="88" ht="15.75" customHeight="1">
      <c r="A88" s="1" t="n">
        <v>86</v>
      </c>
      <c r="B88" s="1" t="inlineStr">
        <is>
          <t>Dragan Boras</t>
        </is>
      </c>
      <c r="C88" s="1" t="n">
        <v>55</v>
      </c>
    </row>
    <row r="89" ht="15.75" customHeight="1">
      <c r="A89" s="1" t="n">
        <v>89</v>
      </c>
      <c r="B89" s="1" t="inlineStr">
        <is>
          <t>Darijo Pejin</t>
        </is>
      </c>
      <c r="C89" s="1" t="n">
        <v>54</v>
      </c>
    </row>
    <row r="90" ht="15.75" customHeight="1">
      <c r="A90" s="1" t="n">
        <v>89</v>
      </c>
      <c r="B90" s="1" t="inlineStr">
        <is>
          <t>Tomislav Grubišić</t>
        </is>
      </c>
      <c r="C90" s="1" t="n">
        <v>54</v>
      </c>
    </row>
    <row r="91" ht="15.75" customHeight="1">
      <c r="A91" s="1" t="n">
        <v>91</v>
      </c>
      <c r="B91" s="1" t="inlineStr">
        <is>
          <t>Jurica Vuco</t>
        </is>
      </c>
      <c r="C91" s="1" t="n">
        <v>53</v>
      </c>
    </row>
    <row r="92" ht="15.75" customHeight="1">
      <c r="A92" s="1" t="n">
        <v>91</v>
      </c>
      <c r="B92" s="1" t="inlineStr">
        <is>
          <t>Dario Galinec</t>
        </is>
      </c>
      <c r="C92" s="1" t="n">
        <v>53</v>
      </c>
    </row>
    <row r="93" ht="15.75" customHeight="1">
      <c r="A93" s="1" t="n">
        <v>91</v>
      </c>
      <c r="B93" s="1" t="inlineStr">
        <is>
          <t>Karlo Sokol</t>
        </is>
      </c>
      <c r="C93" s="1" t="n">
        <v>53</v>
      </c>
    </row>
    <row r="94" ht="15.75" customHeight="1">
      <c r="A94" s="1" t="n">
        <v>91</v>
      </c>
      <c r="B94" s="1" t="inlineStr">
        <is>
          <t>Barislav Poparić</t>
        </is>
      </c>
      <c r="C94" s="1" t="n">
        <v>53</v>
      </c>
    </row>
    <row r="95" ht="15.75" customHeight="1">
      <c r="A95" s="1" t="n">
        <v>91</v>
      </c>
      <c r="B95" s="1" t="inlineStr">
        <is>
          <t>Goran Milić</t>
        </is>
      </c>
      <c r="C95" s="1" t="n">
        <v>53</v>
      </c>
    </row>
    <row r="96" ht="15.75" customHeight="1">
      <c r="A96" s="1" t="n">
        <v>91</v>
      </c>
      <c r="B96" s="1" t="inlineStr">
        <is>
          <t>Maja Pavlinić</t>
        </is>
      </c>
      <c r="C96" s="1" t="n">
        <v>53</v>
      </c>
    </row>
    <row r="97" ht="15.75" customHeight="1">
      <c r="A97" s="1" t="n">
        <v>97</v>
      </c>
      <c r="B97" s="1" t="inlineStr">
        <is>
          <t>Maja Bulatović</t>
        </is>
      </c>
      <c r="C97" s="1" t="n">
        <v>52</v>
      </c>
    </row>
    <row r="98" ht="15.75" customHeight="1">
      <c r="A98" s="1" t="n">
        <v>97</v>
      </c>
      <c r="B98" s="1" t="inlineStr">
        <is>
          <t>Branimir Ivković</t>
        </is>
      </c>
      <c r="C98" s="1" t="n">
        <v>52</v>
      </c>
    </row>
    <row r="99" ht="15.75" customHeight="1">
      <c r="A99" s="1" t="n">
        <v>97</v>
      </c>
      <c r="B99" s="1" t="inlineStr">
        <is>
          <t>Filip Frančić</t>
        </is>
      </c>
      <c r="C99" s="1" t="n">
        <v>52</v>
      </c>
    </row>
    <row r="100" ht="15.75" customHeight="1">
      <c r="A100" s="1" t="n">
        <v>97</v>
      </c>
      <c r="B100" s="1" t="inlineStr">
        <is>
          <t>Vedran Kos</t>
        </is>
      </c>
      <c r="C100" s="1" t="n">
        <v>52</v>
      </c>
    </row>
    <row r="101" ht="15.75" customHeight="1">
      <c r="A101" s="1" t="n">
        <v>97</v>
      </c>
      <c r="B101" s="1" t="inlineStr">
        <is>
          <t>Dora Dodig</t>
        </is>
      </c>
      <c r="C101" s="1" t="n">
        <v>52</v>
      </c>
    </row>
    <row r="102" ht="15.75" customHeight="1">
      <c r="A102" s="1" t="n">
        <v>102</v>
      </c>
      <c r="B102" s="1" t="inlineStr">
        <is>
          <t>Filip Novosel</t>
        </is>
      </c>
      <c r="C102" s="1" t="n">
        <v>51</v>
      </c>
    </row>
    <row r="103" ht="15.75" customHeight="1">
      <c r="A103" s="1" t="n">
        <v>102</v>
      </c>
      <c r="B103" s="1" t="inlineStr">
        <is>
          <t>Marijo Mandić</t>
        </is>
      </c>
      <c r="C103" s="1" t="n">
        <v>51</v>
      </c>
    </row>
    <row r="104" ht="15.75" customHeight="1">
      <c r="A104" s="1" t="n">
        <v>104</v>
      </c>
      <c r="B104" s="1" t="inlineStr">
        <is>
          <t>Kristian Bešker</t>
        </is>
      </c>
      <c r="C104" s="1" t="n">
        <v>50</v>
      </c>
    </row>
    <row r="105" ht="15.75" customHeight="1">
      <c r="A105" s="1" t="n">
        <v>104</v>
      </c>
      <c r="B105" s="1" t="inlineStr">
        <is>
          <t>Stjepan Božić</t>
        </is>
      </c>
      <c r="C105" s="1" t="n">
        <v>50</v>
      </c>
    </row>
    <row r="106" ht="15.75" customHeight="1">
      <c r="A106" s="1" t="n">
        <v>104</v>
      </c>
      <c r="B106" s="1" t="inlineStr">
        <is>
          <t>Bartol Banić</t>
        </is>
      </c>
      <c r="C106" s="1" t="n">
        <v>50</v>
      </c>
    </row>
    <row r="107" ht="15.75" customHeight="1">
      <c r="A107" s="1" t="n">
        <v>104</v>
      </c>
      <c r="B107" s="1" t="inlineStr">
        <is>
          <t>Stanko Kovač</t>
        </is>
      </c>
      <c r="C107" s="1" t="n">
        <v>50</v>
      </c>
    </row>
    <row r="108" ht="15.75" customHeight="1">
      <c r="A108" s="1" t="n">
        <v>108</v>
      </c>
      <c r="B108" s="1" t="inlineStr">
        <is>
          <t>Damir Hamzić</t>
        </is>
      </c>
      <c r="C108" s="1" t="n">
        <v>49</v>
      </c>
    </row>
    <row r="109" ht="15.75" customHeight="1">
      <c r="A109" s="1" t="n">
        <v>108</v>
      </c>
      <c r="B109" s="1" t="inlineStr">
        <is>
          <t>Hari Klarica</t>
        </is>
      </c>
      <c r="C109" s="1" t="n">
        <v>49</v>
      </c>
    </row>
    <row r="110" ht="15.75" customHeight="1">
      <c r="A110" s="1" t="n">
        <v>108</v>
      </c>
      <c r="B110" s="1" t="inlineStr">
        <is>
          <t>Ivan Požežanac Hajić</t>
        </is>
      </c>
      <c r="C110" s="1" t="n">
        <v>49</v>
      </c>
    </row>
    <row r="111" ht="15.75" customHeight="1">
      <c r="A111" s="1" t="n">
        <v>108</v>
      </c>
      <c r="B111" s="1" t="inlineStr">
        <is>
          <t>Karlo Martinek</t>
        </is>
      </c>
      <c r="C111" s="1" t="n">
        <v>49</v>
      </c>
    </row>
    <row r="112" ht="15.75" customHeight="1">
      <c r="A112" s="1" t="n">
        <v>112</v>
      </c>
      <c r="B112" s="1" t="inlineStr">
        <is>
          <t>Ivan Marović</t>
        </is>
      </c>
      <c r="C112" s="1" t="n">
        <v>48</v>
      </c>
    </row>
    <row r="113" ht="15.75" customHeight="1">
      <c r="A113" s="1" t="n">
        <v>112</v>
      </c>
      <c r="B113" s="1" t="inlineStr">
        <is>
          <t>Tanja Gradečak</t>
        </is>
      </c>
      <c r="C113" s="1" t="n">
        <v>48</v>
      </c>
    </row>
    <row r="114" ht="15.75" customHeight="1">
      <c r="A114" s="1" t="n">
        <v>112</v>
      </c>
      <c r="B114" s="1" t="inlineStr">
        <is>
          <t>Milan Kantor</t>
        </is>
      </c>
      <c r="C114" s="1" t="n">
        <v>48</v>
      </c>
    </row>
    <row r="115" ht="15.75" customHeight="1">
      <c r="A115" s="1" t="n">
        <v>112</v>
      </c>
      <c r="B115" s="1" t="inlineStr">
        <is>
          <t>Mate Lokas</t>
        </is>
      </c>
      <c r="C115" s="1" t="n">
        <v>48</v>
      </c>
    </row>
    <row r="116" ht="15.75" customHeight="1">
      <c r="A116" s="1" t="n">
        <v>116</v>
      </c>
      <c r="B116" s="1" t="inlineStr">
        <is>
          <t>Verner Stanušić</t>
        </is>
      </c>
      <c r="C116" s="1" t="n">
        <v>47</v>
      </c>
    </row>
    <row r="117" ht="15.75" customHeight="1">
      <c r="A117" s="1" t="n">
        <v>116</v>
      </c>
      <c r="B117" s="1" t="inlineStr">
        <is>
          <t>Bojan Goja</t>
        </is>
      </c>
      <c r="C117" s="1" t="n">
        <v>47</v>
      </c>
    </row>
    <row r="118" ht="15.75" customHeight="1">
      <c r="A118" s="1" t="n">
        <v>118</v>
      </c>
      <c r="B118" s="1" t="inlineStr">
        <is>
          <t>Martin Radelja</t>
        </is>
      </c>
      <c r="C118" s="1" t="n">
        <v>46</v>
      </c>
    </row>
    <row r="119" ht="15.75" customHeight="1">
      <c r="A119" s="1" t="n">
        <v>118</v>
      </c>
      <c r="B119" s="1" t="inlineStr">
        <is>
          <t>Kristijan Martinović</t>
        </is>
      </c>
      <c r="C119" s="1" t="n">
        <v>46</v>
      </c>
    </row>
    <row r="120" ht="15.75" customHeight="1">
      <c r="A120" s="1" t="n">
        <v>120</v>
      </c>
      <c r="B120" s="1" t="inlineStr">
        <is>
          <t>Dunja Galinec</t>
        </is>
      </c>
      <c r="C120" s="1" t="n">
        <v>44</v>
      </c>
    </row>
    <row r="121" ht="15.75" customHeight="1">
      <c r="A121" s="1" t="n">
        <v>120</v>
      </c>
      <c r="B121" s="1" t="inlineStr">
        <is>
          <t>Davor Požežanac Hajić</t>
        </is>
      </c>
      <c r="C121" s="1" t="n">
        <v>44</v>
      </c>
    </row>
    <row r="122" ht="15.75" customHeight="1">
      <c r="A122" s="1" t="n">
        <v>122</v>
      </c>
      <c r="B122" s="1" t="inlineStr">
        <is>
          <t>Mislav Blagaić</t>
        </is>
      </c>
      <c r="C122" s="1" t="n">
        <v>43</v>
      </c>
    </row>
    <row r="123" ht="15.75" customHeight="1">
      <c r="A123" s="1" t="n">
        <v>122</v>
      </c>
      <c r="B123" s="1" t="inlineStr">
        <is>
          <t>Ivan Svalina</t>
        </is>
      </c>
      <c r="C123" s="1" t="n">
        <v>43</v>
      </c>
    </row>
    <row r="124" ht="15.75" customHeight="1">
      <c r="A124" s="1" t="n">
        <v>122</v>
      </c>
      <c r="B124" s="1" t="inlineStr">
        <is>
          <t>Prijam Todorić</t>
        </is>
      </c>
      <c r="C124" s="1" t="n">
        <v>43</v>
      </c>
    </row>
    <row r="125" ht="15.75" customHeight="1">
      <c r="A125" s="1" t="n">
        <v>122</v>
      </c>
      <c r="B125" s="1" t="inlineStr">
        <is>
          <t>Aleksandar Drača</t>
        </is>
      </c>
      <c r="C125" s="1" t="n">
        <v>43</v>
      </c>
    </row>
    <row r="126" ht="15.75" customHeight="1">
      <c r="A126" s="1" t="n">
        <v>126</v>
      </c>
      <c r="B126" s="1" t="inlineStr">
        <is>
          <t>Marko Poličić</t>
        </is>
      </c>
      <c r="C126" s="1" t="n">
        <v>42</v>
      </c>
    </row>
    <row r="127" ht="15.75" customHeight="1">
      <c r="A127" s="1" t="n">
        <v>126</v>
      </c>
      <c r="B127" s="1" t="inlineStr">
        <is>
          <t>Josip Buklijaš</t>
        </is>
      </c>
      <c r="C127" s="1" t="n">
        <v>42</v>
      </c>
    </row>
    <row r="128" ht="15.75" customHeight="1">
      <c r="A128" s="1" t="n">
        <v>128</v>
      </c>
      <c r="B128" s="1" t="inlineStr">
        <is>
          <t>Filip Paštelek</t>
        </is>
      </c>
      <c r="C128" s="1" t="n">
        <v>41</v>
      </c>
    </row>
    <row r="129" ht="15.75" customHeight="1">
      <c r="A129" s="1" t="n">
        <v>128</v>
      </c>
      <c r="B129" s="1" t="inlineStr">
        <is>
          <t>Ante Varvoda</t>
        </is>
      </c>
      <c r="C129" s="1" t="n">
        <v>41</v>
      </c>
    </row>
    <row r="130" ht="15.75" customHeight="1">
      <c r="A130" s="1" t="n">
        <v>128</v>
      </c>
      <c r="B130" s="1" t="inlineStr">
        <is>
          <t>Nikola Tafra</t>
        </is>
      </c>
      <c r="C130" s="1" t="n">
        <v>41</v>
      </c>
    </row>
    <row r="131" ht="15.75" customHeight="1">
      <c r="A131" s="1" t="n">
        <v>131</v>
      </c>
      <c r="B131" s="1" t="inlineStr">
        <is>
          <t>Guido Piasevoli</t>
        </is>
      </c>
      <c r="C131" s="1" t="n">
        <v>40</v>
      </c>
    </row>
    <row r="132" ht="15.75" customHeight="1">
      <c r="A132" s="1" t="n">
        <v>131</v>
      </c>
      <c r="B132" s="1" t="inlineStr">
        <is>
          <t>Karolina Jevicki Vuco</t>
        </is>
      </c>
      <c r="C132" s="1" t="n">
        <v>40</v>
      </c>
    </row>
    <row r="133" ht="15.75" customHeight="1">
      <c r="A133" s="1" t="n">
        <v>131</v>
      </c>
      <c r="B133" s="1" t="inlineStr">
        <is>
          <t>Duje Ahmetović</t>
        </is>
      </c>
      <c r="C133" s="1" t="n">
        <v>40</v>
      </c>
    </row>
    <row r="134" ht="15.75" customHeight="1">
      <c r="A134" s="1" t="n">
        <v>131</v>
      </c>
      <c r="B134" s="1" t="inlineStr">
        <is>
          <t>Toni Blažević</t>
        </is>
      </c>
      <c r="C134" s="1" t="n">
        <v>40</v>
      </c>
    </row>
    <row r="135" ht="15.75" customHeight="1">
      <c r="A135" s="1" t="n">
        <v>135</v>
      </c>
      <c r="B135" s="1" t="inlineStr">
        <is>
          <t>Romino Stojanov</t>
        </is>
      </c>
      <c r="C135" s="1" t="n">
        <v>38</v>
      </c>
    </row>
    <row r="136" ht="15.75" customHeight="1">
      <c r="A136" s="1" t="n">
        <v>135</v>
      </c>
      <c r="B136" s="1" t="inlineStr">
        <is>
          <t>Gordan Branković</t>
        </is>
      </c>
      <c r="C136" s="1" t="n">
        <v>38</v>
      </c>
    </row>
    <row r="137" ht="15.75" customHeight="1">
      <c r="A137" s="1" t="n">
        <v>135</v>
      </c>
      <c r="B137" s="1" t="inlineStr">
        <is>
          <t>Tamara Baraba</t>
        </is>
      </c>
      <c r="C137" s="1" t="n">
        <v>38</v>
      </c>
    </row>
    <row r="138" ht="15.75" customHeight="1">
      <c r="A138" s="1" t="n">
        <v>138</v>
      </c>
      <c r="B138" s="1" t="inlineStr">
        <is>
          <t>Antonio Čobanov</t>
        </is>
      </c>
      <c r="C138" s="1" t="n">
        <v>37</v>
      </c>
    </row>
    <row r="139" ht="15.75" customHeight="1">
      <c r="A139" s="1" t="n">
        <v>138</v>
      </c>
      <c r="B139" s="1" t="inlineStr">
        <is>
          <t>Nikola Kulušić</t>
        </is>
      </c>
      <c r="C139" s="1" t="n">
        <v>37</v>
      </c>
    </row>
    <row r="140" ht="15.75" customHeight="1">
      <c r="A140" s="1" t="n">
        <v>138</v>
      </c>
      <c r="B140" s="1" t="inlineStr">
        <is>
          <t>Tamara Tomin</t>
        </is>
      </c>
      <c r="C140" s="1" t="n">
        <v>37</v>
      </c>
    </row>
    <row r="141" ht="15.75" customHeight="1">
      <c r="A141" s="1" t="n">
        <v>138</v>
      </c>
      <c r="B141" s="1" t="inlineStr">
        <is>
          <t>Nikolina Vidaković</t>
        </is>
      </c>
      <c r="C141" s="1" t="n">
        <v>37</v>
      </c>
    </row>
    <row r="142" ht="15.75" customHeight="1">
      <c r="A142" s="1" t="n">
        <v>142</v>
      </c>
      <c r="B142" s="1" t="inlineStr">
        <is>
          <t>Branimir Šegović</t>
        </is>
      </c>
      <c r="C142" s="1" t="n">
        <v>36</v>
      </c>
    </row>
    <row r="143" ht="15.75" customHeight="1">
      <c r="A143" s="1" t="n">
        <v>143</v>
      </c>
      <c r="B143" s="1" t="inlineStr">
        <is>
          <t>Stjepan Ćorić</t>
        </is>
      </c>
      <c r="C143" s="1" t="n">
        <v>35</v>
      </c>
    </row>
    <row r="144" ht="15.75" customHeight="1">
      <c r="A144" s="1" t="n">
        <v>143</v>
      </c>
      <c r="B144" s="1" t="inlineStr">
        <is>
          <t>Stipe Mustapić</t>
        </is>
      </c>
      <c r="C144" s="1" t="n">
        <v>35</v>
      </c>
    </row>
    <row r="145" ht="15.75" customHeight="1">
      <c r="A145" s="1" t="n">
        <v>143</v>
      </c>
      <c r="B145" s="1" t="inlineStr">
        <is>
          <t>Petar Kordić</t>
        </is>
      </c>
      <c r="C145" s="1" t="n">
        <v>35</v>
      </c>
    </row>
    <row r="146" ht="15.75" customHeight="1">
      <c r="A146" s="1" t="n">
        <v>143</v>
      </c>
      <c r="B146" s="1" t="inlineStr">
        <is>
          <t>Fabijan Brkić</t>
        </is>
      </c>
      <c r="C146" s="1" t="n">
        <v>35</v>
      </c>
    </row>
    <row r="147" ht="15.75" customHeight="1">
      <c r="A147" s="1" t="n">
        <v>143</v>
      </c>
      <c r="B147" s="1" t="inlineStr">
        <is>
          <t>Bojan Globan</t>
        </is>
      </c>
      <c r="C147" s="1" t="n">
        <v>35</v>
      </c>
    </row>
    <row r="148" ht="15.75" customHeight="1">
      <c r="A148" s="1" t="n">
        <v>148</v>
      </c>
      <c r="B148" s="1" t="inlineStr">
        <is>
          <t>Slavko Radovanović</t>
        </is>
      </c>
      <c r="C148" s="1" t="n">
        <v>34</v>
      </c>
    </row>
    <row r="149" ht="15.75" customHeight="1">
      <c r="A149" s="1" t="n">
        <v>149</v>
      </c>
      <c r="B149" s="1" t="inlineStr">
        <is>
          <t>Antonio Šalov</t>
        </is>
      </c>
      <c r="C149" s="1" t="n">
        <v>33</v>
      </c>
    </row>
    <row r="150" ht="15.75" customHeight="1">
      <c r="A150" s="1" t="n">
        <v>149</v>
      </c>
      <c r="B150" s="1" t="inlineStr">
        <is>
          <t>Tomislav Jurić</t>
        </is>
      </c>
      <c r="C150" s="1" t="n">
        <v>33</v>
      </c>
    </row>
    <row r="151" ht="15.75" customHeight="1">
      <c r="A151" s="1" t="n">
        <v>151</v>
      </c>
      <c r="B151" s="1" t="inlineStr">
        <is>
          <t>Danijel Štrbac</t>
        </is>
      </c>
      <c r="C151" s="1" t="n">
        <v>32</v>
      </c>
    </row>
    <row r="152" ht="15.75" customHeight="1">
      <c r="A152" s="1" t="n">
        <v>152</v>
      </c>
      <c r="B152" s="1" t="inlineStr">
        <is>
          <t>Viktorija Armanda</t>
        </is>
      </c>
      <c r="C152" s="1" t="n">
        <v>31</v>
      </c>
    </row>
    <row r="153" ht="15.75" customHeight="1">
      <c r="A153" s="1" t="n">
        <v>153</v>
      </c>
      <c r="B153" s="1" t="inlineStr">
        <is>
          <t>Saša Jević</t>
        </is>
      </c>
      <c r="C153" s="1" t="n">
        <v>30</v>
      </c>
    </row>
    <row r="154" ht="15.75" customHeight="1">
      <c r="A154" s="1" t="n">
        <v>154</v>
      </c>
      <c r="B154" s="1" t="inlineStr">
        <is>
          <t>Vinko Šeremet</t>
        </is>
      </c>
      <c r="C154" s="1" t="n">
        <v>27</v>
      </c>
    </row>
    <row r="155" ht="15.75" customHeight="1">
      <c r="A155" s="1" t="n">
        <v>155</v>
      </c>
      <c r="B155" s="1" t="inlineStr">
        <is>
          <t>Emina Mujić</t>
        </is>
      </c>
      <c r="C155" s="1" t="n">
        <v>25</v>
      </c>
    </row>
    <row r="156" ht="15.75" customHeight="1">
      <c r="A156" s="1" t="n">
        <v>156</v>
      </c>
      <c r="B156" s="1" t="inlineStr">
        <is>
          <t>Petar Đapić</t>
        </is>
      </c>
      <c r="C156" s="1" t="n">
        <v>21</v>
      </c>
    </row>
    <row r="157" ht="15.75" customHeight="1">
      <c r="A157" s="1" t="n">
        <v>157</v>
      </c>
      <c r="B157" s="1" t="inlineStr">
        <is>
          <t>Darko Petković</t>
        </is>
      </c>
      <c r="C157" s="1" t="n">
        <v>15</v>
      </c>
    </row>
    <row r="158" ht="15.75" customHeight="1">
      <c r="A158" s="1" t="n">
        <v>158</v>
      </c>
      <c r="B158" s="1" t="inlineStr">
        <is>
          <t>Matej Škara</t>
        </is>
      </c>
      <c r="C158" s="1" t="n">
        <v>14</v>
      </c>
    </row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53"/>
  <sheetViews>
    <sheetView workbookViewId="0">
      <selection activeCell="D11" sqref="D11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Dean Kotiga</t>
        </is>
      </c>
      <c r="C1" s="1" t="n">
        <v>131</v>
      </c>
      <c r="D1" t="n">
        <v>109</v>
      </c>
    </row>
    <row r="2">
      <c r="A2" s="1" t="n">
        <v>2</v>
      </c>
      <c r="B2" s="1" t="inlineStr">
        <is>
          <t>Domagoj Pozderac</t>
        </is>
      </c>
      <c r="C2" s="1" t="n">
        <v>126</v>
      </c>
      <c r="D2" t="n">
        <v>103</v>
      </c>
    </row>
    <row r="3">
      <c r="A3" s="1" t="n">
        <v>3</v>
      </c>
      <c r="B3" s="1" t="inlineStr">
        <is>
          <t>Neven Trgovec</t>
        </is>
      </c>
      <c r="C3" s="1" t="n">
        <v>119</v>
      </c>
      <c r="D3" t="n">
        <v>98</v>
      </c>
    </row>
    <row r="4">
      <c r="A4" s="1" t="n">
        <v>4</v>
      </c>
      <c r="B4" s="1" t="inlineStr">
        <is>
          <t>Ivan Andonov</t>
        </is>
      </c>
      <c r="C4" s="1" t="n">
        <v>118</v>
      </c>
      <c r="D4" t="n">
        <v>96</v>
      </c>
    </row>
    <row r="5">
      <c r="A5" s="1" t="n">
        <v>5</v>
      </c>
      <c r="B5" s="1" t="inlineStr">
        <is>
          <t>Lucian Šošić</t>
        </is>
      </c>
      <c r="C5" s="1" t="n">
        <v>115</v>
      </c>
      <c r="D5" t="n">
        <v>96</v>
      </c>
    </row>
    <row r="6">
      <c r="A6" s="1" t="n">
        <v>6</v>
      </c>
      <c r="B6" s="1" t="inlineStr">
        <is>
          <t>Šime Gverić</t>
        </is>
      </c>
      <c r="C6" s="1" t="n">
        <v>115</v>
      </c>
      <c r="D6" t="n">
        <v>99</v>
      </c>
    </row>
    <row r="7">
      <c r="A7" s="1" t="n">
        <v>7</v>
      </c>
      <c r="B7" s="1" t="inlineStr">
        <is>
          <t>Dragan Gulam</t>
        </is>
      </c>
      <c r="C7" s="1" t="n">
        <v>114</v>
      </c>
      <c r="D7" t="n">
        <v>95</v>
      </c>
    </row>
    <row r="8">
      <c r="A8" s="1" t="n">
        <v>8</v>
      </c>
      <c r="B8" s="1" t="inlineStr">
        <is>
          <t>Lovro Marinović</t>
        </is>
      </c>
      <c r="C8" s="1" t="n">
        <v>113</v>
      </c>
      <c r="D8" t="n">
        <v>97</v>
      </c>
    </row>
    <row r="9">
      <c r="A9" s="1" t="n">
        <v>9</v>
      </c>
      <c r="B9" s="1" t="inlineStr">
        <is>
          <t>Ivan Jurić</t>
        </is>
      </c>
      <c r="C9" s="1" t="n">
        <v>110</v>
      </c>
      <c r="D9" t="n">
        <v>95</v>
      </c>
    </row>
    <row r="10">
      <c r="A10" s="1" t="n">
        <v>10</v>
      </c>
      <c r="B10" s="1" t="inlineStr">
        <is>
          <t>Fabijan Čorak</t>
        </is>
      </c>
      <c r="C10" s="1" t="n">
        <v>106</v>
      </c>
      <c r="D10" t="n">
        <v>96</v>
      </c>
    </row>
    <row r="11">
      <c r="A11" s="1" t="n">
        <v>11</v>
      </c>
      <c r="B11" s="1" t="inlineStr">
        <is>
          <t>Lovro Jurišić</t>
        </is>
      </c>
      <c r="C11" s="1" t="n">
        <v>91</v>
      </c>
    </row>
    <row r="12">
      <c r="A12" s="1" t="n">
        <v>12</v>
      </c>
      <c r="B12" s="1" t="inlineStr">
        <is>
          <t>Krešimir Melnik</t>
        </is>
      </c>
      <c r="C12" s="1" t="n">
        <v>89</v>
      </c>
    </row>
    <row r="13">
      <c r="A13" s="1" t="n">
        <v>13</v>
      </c>
      <c r="B13" s="1" t="inlineStr">
        <is>
          <t>Perica Živanović</t>
        </is>
      </c>
      <c r="C13" s="1" t="n">
        <v>88</v>
      </c>
    </row>
    <row r="14">
      <c r="A14" s="1" t="n">
        <v>14</v>
      </c>
      <c r="B14" s="1" t="inlineStr">
        <is>
          <t>Ivica Brtan</t>
        </is>
      </c>
      <c r="C14" s="1" t="n">
        <v>87</v>
      </c>
    </row>
    <row r="15">
      <c r="A15" s="1" t="n">
        <v>15</v>
      </c>
      <c r="B15" s="1" t="inlineStr">
        <is>
          <t>Prakhar Gupta</t>
        </is>
      </c>
      <c r="C15" s="1" t="n">
        <v>86</v>
      </c>
    </row>
    <row r="16">
      <c r="A16" s="1" t="n">
        <v>15</v>
      </c>
      <c r="B16" s="1" t="inlineStr">
        <is>
          <t>Duško Lakić</t>
        </is>
      </c>
      <c r="C16" s="1" t="n">
        <v>86</v>
      </c>
    </row>
    <row r="17">
      <c r="A17" s="1" t="n">
        <v>17</v>
      </c>
      <c r="B17" s="1" t="inlineStr">
        <is>
          <t>Nikola Lazić</t>
        </is>
      </c>
      <c r="C17" s="1" t="n">
        <v>83</v>
      </c>
    </row>
    <row r="18">
      <c r="A18" s="1" t="n">
        <v>17</v>
      </c>
      <c r="B18" s="1" t="inlineStr">
        <is>
          <t>Lazar Živkov</t>
        </is>
      </c>
      <c r="C18" s="1" t="n">
        <v>83</v>
      </c>
    </row>
    <row r="19">
      <c r="A19" s="1" t="n">
        <v>17</v>
      </c>
      <c r="B19" s="1" t="inlineStr">
        <is>
          <t>Krešimir Sučević Međeral</t>
        </is>
      </c>
      <c r="C19" s="1" t="n">
        <v>83</v>
      </c>
    </row>
    <row r="20">
      <c r="A20" s="1" t="n">
        <v>17</v>
      </c>
      <c r="B20" s="1" t="inlineStr">
        <is>
          <t>Dalibor Benković</t>
        </is>
      </c>
      <c r="C20" s="1" t="n">
        <v>83</v>
      </c>
    </row>
    <row r="21" ht="15.75" customHeight="1">
      <c r="A21" s="1" t="n">
        <v>21</v>
      </c>
      <c r="B21" s="1" t="inlineStr">
        <is>
          <t>Tomislav Bartolović</t>
        </is>
      </c>
      <c r="C21" s="1" t="n">
        <v>82</v>
      </c>
    </row>
    <row r="22" ht="15.75" customHeight="1">
      <c r="A22" s="1" t="n">
        <v>22</v>
      </c>
      <c r="B22" s="1" t="inlineStr">
        <is>
          <t>Filip Znaor</t>
        </is>
      </c>
      <c r="C22" s="1" t="n">
        <v>81</v>
      </c>
    </row>
    <row r="23" ht="15.75" customHeight="1">
      <c r="A23" s="1" t="n">
        <v>22</v>
      </c>
      <c r="B23" s="1" t="inlineStr">
        <is>
          <t>Mladen Vukorepa</t>
        </is>
      </c>
      <c r="C23" s="1" t="n">
        <v>81</v>
      </c>
    </row>
    <row r="24" ht="15.75" customHeight="1">
      <c r="A24" s="1" t="n">
        <v>22</v>
      </c>
      <c r="B24" s="1" t="inlineStr">
        <is>
          <t>Goran Vesić</t>
        </is>
      </c>
      <c r="C24" s="1" t="n">
        <v>81</v>
      </c>
    </row>
    <row r="25" ht="15.75" customHeight="1">
      <c r="A25" s="1" t="n">
        <v>25</v>
      </c>
      <c r="B25" s="1" t="inlineStr">
        <is>
          <t>Danijel Šušnjara</t>
        </is>
      </c>
      <c r="C25" s="1" t="n">
        <v>80</v>
      </c>
    </row>
    <row r="26" ht="15.75" customHeight="1">
      <c r="A26" s="1" t="n">
        <v>26</v>
      </c>
      <c r="B26" s="1" t="inlineStr">
        <is>
          <t>Borko Barić</t>
        </is>
      </c>
      <c r="C26" s="1" t="n">
        <v>79</v>
      </c>
    </row>
    <row r="27" ht="15.75" customHeight="1">
      <c r="A27" s="1" t="n">
        <v>27</v>
      </c>
      <c r="B27" s="1" t="inlineStr">
        <is>
          <t>Marinko Čogelja</t>
        </is>
      </c>
      <c r="C27" s="1" t="n">
        <v>78</v>
      </c>
    </row>
    <row r="28" ht="15.75" customHeight="1">
      <c r="A28" s="1" t="n">
        <v>28</v>
      </c>
      <c r="B28" s="1" t="inlineStr">
        <is>
          <t>Kristo Kristić</t>
        </is>
      </c>
      <c r="C28" s="1" t="n">
        <v>77</v>
      </c>
    </row>
    <row r="29" ht="15.75" customHeight="1">
      <c r="A29" s="1" t="n">
        <v>28</v>
      </c>
      <c r="B29" s="1" t="inlineStr">
        <is>
          <t>Jurica Benčik</t>
        </is>
      </c>
      <c r="C29" s="1" t="n">
        <v>77</v>
      </c>
    </row>
    <row r="30" ht="15.75" customHeight="1">
      <c r="A30" s="1" t="n">
        <v>28</v>
      </c>
      <c r="B30" s="1" t="inlineStr">
        <is>
          <t>Petar Prugovečki</t>
        </is>
      </c>
      <c r="C30" s="1" t="n">
        <v>77</v>
      </c>
    </row>
    <row r="31" ht="15.75" customHeight="1">
      <c r="A31" s="1" t="n">
        <v>28</v>
      </c>
      <c r="B31" s="1" t="inlineStr">
        <is>
          <t>Ana Kolobarić</t>
        </is>
      </c>
      <c r="C31" s="1" t="n">
        <v>77</v>
      </c>
    </row>
    <row r="32" ht="15.75" customHeight="1">
      <c r="A32" s="1" t="n">
        <v>32</v>
      </c>
      <c r="B32" s="1" t="inlineStr">
        <is>
          <t>Stefan Grnčarski</t>
        </is>
      </c>
      <c r="C32" s="1" t="n">
        <v>76</v>
      </c>
    </row>
    <row r="33" ht="15.75" customHeight="1">
      <c r="A33" s="1" t="n">
        <v>32</v>
      </c>
      <c r="B33" s="1" t="inlineStr">
        <is>
          <t>Kristian Lasić</t>
        </is>
      </c>
      <c r="C33" s="1" t="n">
        <v>76</v>
      </c>
    </row>
    <row r="34" ht="15.75" customHeight="1">
      <c r="A34" s="1" t="n">
        <v>34</v>
      </c>
      <c r="B34" s="1" t="inlineStr">
        <is>
          <t>Karlo Lugomer</t>
        </is>
      </c>
      <c r="C34" s="1" t="n">
        <v>75</v>
      </c>
    </row>
    <row r="35" ht="15.75" customHeight="1">
      <c r="A35" s="1" t="n">
        <v>34</v>
      </c>
      <c r="B35" s="1" t="inlineStr">
        <is>
          <t>Fabijan Bošnjak</t>
        </is>
      </c>
      <c r="C35" s="1" t="n">
        <v>75</v>
      </c>
    </row>
    <row r="36" ht="15.75" customHeight="1">
      <c r="A36" s="1" t="n">
        <v>34</v>
      </c>
      <c r="B36" s="1" t="inlineStr">
        <is>
          <t>Mario Kovač</t>
        </is>
      </c>
      <c r="C36" s="1" t="n">
        <v>75</v>
      </c>
    </row>
    <row r="37" ht="15.75" customHeight="1">
      <c r="A37" s="1" t="n">
        <v>37</v>
      </c>
      <c r="B37" s="1" t="inlineStr">
        <is>
          <t>Uroš Milurović</t>
        </is>
      </c>
      <c r="C37" s="1" t="n">
        <v>74</v>
      </c>
    </row>
    <row r="38" ht="15.75" customHeight="1">
      <c r="A38" s="1" t="n">
        <v>37</v>
      </c>
      <c r="B38" s="1" t="inlineStr">
        <is>
          <t>Marko Laginja</t>
        </is>
      </c>
      <c r="C38" s="1" t="n">
        <v>74</v>
      </c>
    </row>
    <row r="39" ht="15.75" customHeight="1">
      <c r="A39" s="1" t="n">
        <v>39</v>
      </c>
      <c r="B39" s="1" t="inlineStr">
        <is>
          <t>Tomislav Bleiziffer</t>
        </is>
      </c>
      <c r="C39" s="1" t="n">
        <v>73</v>
      </c>
    </row>
    <row r="40" ht="15.75" customHeight="1">
      <c r="A40" s="1" t="n">
        <v>39</v>
      </c>
      <c r="B40" s="1" t="inlineStr">
        <is>
          <t>Sara Lukač</t>
        </is>
      </c>
      <c r="C40" s="1" t="n">
        <v>73</v>
      </c>
    </row>
    <row r="41" ht="15.75" customHeight="1">
      <c r="A41" s="1" t="n">
        <v>39</v>
      </c>
      <c r="B41" s="1" t="inlineStr">
        <is>
          <t>Darko Laklija</t>
        </is>
      </c>
      <c r="C41" s="1" t="n">
        <v>73</v>
      </c>
    </row>
    <row r="42" ht="15.75" customHeight="1">
      <c r="A42" s="1" t="n">
        <v>39</v>
      </c>
      <c r="B42" s="1" t="inlineStr">
        <is>
          <t>Robert Lojpur</t>
        </is>
      </c>
      <c r="C42" s="1" t="n">
        <v>73</v>
      </c>
    </row>
    <row r="43" ht="15.75" customHeight="1">
      <c r="A43" s="1" t="n">
        <v>43</v>
      </c>
      <c r="B43" s="1" t="inlineStr">
        <is>
          <t>Dominik Hrestak</t>
        </is>
      </c>
      <c r="C43" s="1" t="n">
        <v>72</v>
      </c>
    </row>
    <row r="44" ht="15.75" customHeight="1">
      <c r="A44" s="1" t="n">
        <v>43</v>
      </c>
      <c r="B44" s="1" t="inlineStr">
        <is>
          <t>Borna Škrlec</t>
        </is>
      </c>
      <c r="C44" s="1" t="n">
        <v>72</v>
      </c>
    </row>
    <row r="45" ht="15.75" customHeight="1">
      <c r="A45" s="1" t="n">
        <v>43</v>
      </c>
      <c r="B45" s="1" t="inlineStr">
        <is>
          <t>Gojko Prusina</t>
        </is>
      </c>
      <c r="C45" s="1" t="n">
        <v>72</v>
      </c>
    </row>
    <row r="46" ht="15.75" customHeight="1">
      <c r="A46" s="1" t="n">
        <v>43</v>
      </c>
      <c r="B46" s="1" t="inlineStr">
        <is>
          <t>Haris Mujkić</t>
        </is>
      </c>
      <c r="C46" s="1" t="n">
        <v>72</v>
      </c>
    </row>
    <row r="47" ht="15.75" customHeight="1">
      <c r="A47" s="1" t="n">
        <v>47</v>
      </c>
      <c r="B47" s="1" t="inlineStr">
        <is>
          <t>Krunoslav Valentić</t>
        </is>
      </c>
      <c r="C47" s="1" t="n">
        <v>71</v>
      </c>
    </row>
    <row r="48" ht="15.75" customHeight="1">
      <c r="A48" s="1" t="n">
        <v>47</v>
      </c>
      <c r="B48" s="1" t="inlineStr">
        <is>
          <t>Dušan Torbica</t>
        </is>
      </c>
      <c r="C48" s="1" t="n">
        <v>71</v>
      </c>
    </row>
    <row r="49" ht="15.75" customHeight="1">
      <c r="A49" s="1" t="n">
        <v>49</v>
      </c>
      <c r="B49" s="1" t="inlineStr">
        <is>
          <t>Bojan Hlača</t>
        </is>
      </c>
      <c r="C49" s="1" t="n">
        <v>70</v>
      </c>
    </row>
    <row r="50" ht="15.75" customHeight="1">
      <c r="A50" s="1" t="n">
        <v>50</v>
      </c>
      <c r="B50" s="1" t="inlineStr">
        <is>
          <t>Matej Pavlinić</t>
        </is>
      </c>
      <c r="C50" s="1" t="n">
        <v>69</v>
      </c>
    </row>
    <row r="51" ht="15.75" customHeight="1">
      <c r="A51" s="1" t="n">
        <v>51</v>
      </c>
      <c r="B51" s="1" t="inlineStr">
        <is>
          <t>Antonio Šnajder</t>
        </is>
      </c>
      <c r="C51" s="1" t="n">
        <v>68</v>
      </c>
    </row>
    <row r="52" ht="15.75" customHeight="1">
      <c r="A52" s="1" t="n">
        <v>51</v>
      </c>
      <c r="B52" s="1" t="inlineStr">
        <is>
          <t>Ivica Glavan</t>
        </is>
      </c>
      <c r="C52" s="1" t="n">
        <v>68</v>
      </c>
    </row>
    <row r="53" ht="15.75" customHeight="1">
      <c r="A53" s="1" t="n">
        <v>51</v>
      </c>
      <c r="B53" s="1" t="inlineStr">
        <is>
          <t>Marin Pažanin</t>
        </is>
      </c>
      <c r="C53" s="1" t="n">
        <v>68</v>
      </c>
    </row>
    <row r="54" ht="15.75" customHeight="1">
      <c r="A54" s="1" t="n">
        <v>51</v>
      </c>
      <c r="B54" s="1" t="inlineStr">
        <is>
          <t>Bruno Brodarić</t>
        </is>
      </c>
      <c r="C54" s="1" t="n">
        <v>68</v>
      </c>
    </row>
    <row r="55" ht="15.75" customHeight="1">
      <c r="A55" s="1" t="n">
        <v>55</v>
      </c>
      <c r="B55" s="1" t="inlineStr">
        <is>
          <t>Franjo Falak</t>
        </is>
      </c>
      <c r="C55" s="1" t="n">
        <v>67</v>
      </c>
    </row>
    <row r="56" ht="15.75" customHeight="1">
      <c r="A56" s="1" t="n">
        <v>55</v>
      </c>
      <c r="B56" s="1" t="inlineStr">
        <is>
          <t>Saša Benzon</t>
        </is>
      </c>
      <c r="C56" s="1" t="n">
        <v>67</v>
      </c>
    </row>
    <row r="57" ht="15.75" customHeight="1">
      <c r="A57" s="1" t="n">
        <v>55</v>
      </c>
      <c r="B57" s="1" t="inlineStr">
        <is>
          <t>Ivan Čović</t>
        </is>
      </c>
      <c r="C57" s="1" t="n">
        <v>67</v>
      </c>
    </row>
    <row r="58" ht="15.75" customHeight="1">
      <c r="A58" s="1" t="n">
        <v>55</v>
      </c>
      <c r="B58" s="1" t="inlineStr">
        <is>
          <t>Josip Rončević</t>
        </is>
      </c>
      <c r="C58" s="1" t="n">
        <v>67</v>
      </c>
    </row>
    <row r="59" ht="15.75" customHeight="1">
      <c r="A59" s="1" t="n">
        <v>55</v>
      </c>
      <c r="B59" s="1" t="inlineStr">
        <is>
          <t>Mirta Ćorić</t>
        </is>
      </c>
      <c r="C59" s="1" t="n">
        <v>67</v>
      </c>
    </row>
    <row r="60" ht="15.75" customHeight="1">
      <c r="A60" s="1" t="n">
        <v>55</v>
      </c>
      <c r="B60" s="1" t="inlineStr">
        <is>
          <t>Ivor Čevapović</t>
        </is>
      </c>
      <c r="C60" s="1" t="n">
        <v>67</v>
      </c>
    </row>
    <row r="61" ht="15.75" customHeight="1">
      <c r="A61" s="1" t="n">
        <v>61</v>
      </c>
      <c r="B61" s="1" t="inlineStr">
        <is>
          <t>Sven Marcelić</t>
        </is>
      </c>
      <c r="C61" s="1" t="n">
        <v>66</v>
      </c>
    </row>
    <row r="62" ht="15.75" customHeight="1">
      <c r="A62" s="1" t="n">
        <v>61</v>
      </c>
      <c r="B62" s="1" t="inlineStr">
        <is>
          <t>Stipe Vukšić</t>
        </is>
      </c>
      <c r="C62" s="1" t="n">
        <v>66</v>
      </c>
    </row>
    <row r="63" ht="15.75" customHeight="1">
      <c r="A63" s="1" t="n">
        <v>61</v>
      </c>
      <c r="B63" s="1" t="inlineStr">
        <is>
          <t>Ivo Karamatić</t>
        </is>
      </c>
      <c r="C63" s="1" t="n">
        <v>66</v>
      </c>
    </row>
    <row r="64" ht="15.75" customHeight="1">
      <c r="A64" s="1" t="n">
        <v>61</v>
      </c>
      <c r="B64" s="1" t="inlineStr">
        <is>
          <t>Matko Šimić</t>
        </is>
      </c>
      <c r="C64" s="1" t="n">
        <v>66</v>
      </c>
    </row>
    <row r="65" ht="15.75" customHeight="1">
      <c r="A65" s="1" t="n">
        <v>61</v>
      </c>
      <c r="B65" s="1" t="inlineStr">
        <is>
          <t>Morana Zibar</t>
        </is>
      </c>
      <c r="C65" s="1" t="n">
        <v>66</v>
      </c>
    </row>
    <row r="66" ht="15.75" customHeight="1">
      <c r="A66" s="1" t="n">
        <v>61</v>
      </c>
      <c r="B66" s="1" t="inlineStr">
        <is>
          <t>Josip Banić</t>
        </is>
      </c>
      <c r="C66" s="1" t="n">
        <v>66</v>
      </c>
    </row>
    <row r="67" ht="15.75" customHeight="1">
      <c r="A67" s="1" t="n">
        <v>67</v>
      </c>
      <c r="B67" s="1" t="inlineStr">
        <is>
          <t>Kristijan Musa</t>
        </is>
      </c>
      <c r="C67" s="1" t="n">
        <v>65</v>
      </c>
    </row>
    <row r="68" ht="15.75" customHeight="1">
      <c r="A68" s="1" t="n">
        <v>68</v>
      </c>
      <c r="B68" s="1" t="inlineStr">
        <is>
          <t>Marin Blažetić</t>
        </is>
      </c>
      <c r="C68" s="1" t="n">
        <v>64</v>
      </c>
    </row>
    <row r="69" ht="15.75" customHeight="1">
      <c r="A69" s="1" t="n">
        <v>68</v>
      </c>
      <c r="B69" s="1" t="inlineStr">
        <is>
          <t>Borna Skukan</t>
        </is>
      </c>
      <c r="C69" s="1" t="n">
        <v>64</v>
      </c>
    </row>
    <row r="70" ht="15.75" customHeight="1">
      <c r="A70" s="1" t="n">
        <v>68</v>
      </c>
      <c r="B70" s="1" t="inlineStr">
        <is>
          <t>Marijo Mandić</t>
        </is>
      </c>
      <c r="C70" s="1" t="n">
        <v>64</v>
      </c>
    </row>
    <row r="71" ht="15.75" customHeight="1">
      <c r="A71" s="1" t="n">
        <v>71</v>
      </c>
      <c r="B71" s="1" t="inlineStr">
        <is>
          <t>Nikola Paleka</t>
        </is>
      </c>
      <c r="C71" s="1" t="n">
        <v>63</v>
      </c>
    </row>
    <row r="72" ht="15.75" customHeight="1">
      <c r="A72" s="1" t="n">
        <v>71</v>
      </c>
      <c r="B72" s="1" t="inlineStr">
        <is>
          <t>Josip Paškov</t>
        </is>
      </c>
      <c r="C72" s="1" t="n">
        <v>63</v>
      </c>
    </row>
    <row r="73" ht="15.75" customHeight="1">
      <c r="A73" s="1" t="n">
        <v>71</v>
      </c>
      <c r="B73" s="1" t="inlineStr">
        <is>
          <t>Karlo Martinek</t>
        </is>
      </c>
      <c r="C73" s="1" t="n">
        <v>63</v>
      </c>
    </row>
    <row r="74" ht="15.75" customHeight="1">
      <c r="A74" s="1" t="n">
        <v>74</v>
      </c>
      <c r="B74" s="1" t="inlineStr">
        <is>
          <t>Boris Bilas</t>
        </is>
      </c>
      <c r="C74" s="1" t="n">
        <v>62</v>
      </c>
    </row>
    <row r="75" ht="15.75" customHeight="1">
      <c r="A75" s="1" t="n">
        <v>74</v>
      </c>
      <c r="B75" s="1" t="inlineStr">
        <is>
          <t>Kristian Bešker</t>
        </is>
      </c>
      <c r="C75" s="1" t="n">
        <v>62</v>
      </c>
    </row>
    <row r="76" ht="15.75" customHeight="1">
      <c r="A76" s="1" t="n">
        <v>74</v>
      </c>
      <c r="B76" s="1" t="inlineStr">
        <is>
          <t>Ljerka Karleuša</t>
        </is>
      </c>
      <c r="C76" s="1" t="n">
        <v>62</v>
      </c>
    </row>
    <row r="77" ht="15.75" customHeight="1">
      <c r="A77" s="1" t="n">
        <v>74</v>
      </c>
      <c r="B77" s="1" t="inlineStr">
        <is>
          <t>David Galiot</t>
        </is>
      </c>
      <c r="C77" s="1" t="n">
        <v>62</v>
      </c>
    </row>
    <row r="78" ht="15.75" customHeight="1">
      <c r="A78" s="1" t="n">
        <v>78</v>
      </c>
      <c r="B78" s="1" t="inlineStr">
        <is>
          <t>Grgo Birin</t>
        </is>
      </c>
      <c r="C78" s="1" t="n">
        <v>61</v>
      </c>
    </row>
    <row r="79" ht="15.75" customHeight="1">
      <c r="A79" s="1" t="n">
        <v>78</v>
      </c>
      <c r="B79" s="1" t="inlineStr">
        <is>
          <t>Damir Hamzić</t>
        </is>
      </c>
      <c r="C79" s="1" t="n">
        <v>61</v>
      </c>
    </row>
    <row r="80" ht="15.75" customHeight="1">
      <c r="A80" s="1" t="n">
        <v>78</v>
      </c>
      <c r="B80" s="1" t="inlineStr">
        <is>
          <t>Luka Čmrlec</t>
        </is>
      </c>
      <c r="C80" s="1" t="n">
        <v>61</v>
      </c>
    </row>
    <row r="81" ht="15.75" customHeight="1">
      <c r="A81" s="1" t="n">
        <v>78</v>
      </c>
      <c r="B81" s="1" t="inlineStr">
        <is>
          <t>Ivan Ljubić</t>
        </is>
      </c>
      <c r="C81" s="1" t="n">
        <v>61</v>
      </c>
    </row>
    <row r="82" ht="15.75" customHeight="1">
      <c r="A82" s="1" t="n">
        <v>78</v>
      </c>
      <c r="B82" s="1" t="inlineStr">
        <is>
          <t>Andrej Zorić</t>
        </is>
      </c>
      <c r="C82" s="1" t="n">
        <v>61</v>
      </c>
    </row>
    <row r="83" ht="15.75" customHeight="1">
      <c r="A83" s="1" t="n">
        <v>78</v>
      </c>
      <c r="B83" s="1" t="inlineStr">
        <is>
          <t>Slobodan Pavlović</t>
        </is>
      </c>
      <c r="C83" s="1" t="n">
        <v>61</v>
      </c>
    </row>
    <row r="84" ht="15.75" customHeight="1">
      <c r="A84" s="1" t="n">
        <v>78</v>
      </c>
      <c r="B84" s="1" t="inlineStr">
        <is>
          <t>Stanko Kovač</t>
        </is>
      </c>
      <c r="C84" s="1" t="n">
        <v>61</v>
      </c>
    </row>
    <row r="85" ht="15.75" customHeight="1">
      <c r="A85" s="1" t="n">
        <v>85</v>
      </c>
      <c r="B85" s="1" t="inlineStr">
        <is>
          <t>Tamara Tomin</t>
        </is>
      </c>
      <c r="C85" s="1" t="n">
        <v>60</v>
      </c>
    </row>
    <row r="86" ht="15.75" customHeight="1">
      <c r="A86" s="1" t="n">
        <v>85</v>
      </c>
      <c r="B86" s="1" t="inlineStr">
        <is>
          <t>Filip Paštelek</t>
        </is>
      </c>
      <c r="C86" s="1" t="n">
        <v>60</v>
      </c>
    </row>
    <row r="87" ht="15.75" customHeight="1">
      <c r="A87" s="1" t="n">
        <v>85</v>
      </c>
      <c r="B87" s="1" t="inlineStr">
        <is>
          <t>Dražen Cukina</t>
        </is>
      </c>
      <c r="C87" s="1" t="n">
        <v>60</v>
      </c>
    </row>
    <row r="88" ht="15.75" customHeight="1">
      <c r="A88" s="1" t="n">
        <v>88</v>
      </c>
      <c r="B88" s="1" t="inlineStr">
        <is>
          <t>Ivan Požežanac Hajić</t>
        </is>
      </c>
      <c r="C88" s="1" t="n">
        <v>59</v>
      </c>
    </row>
    <row r="89" ht="15.75" customHeight="1">
      <c r="A89" s="1" t="n">
        <v>88</v>
      </c>
      <c r="B89" s="1" t="inlineStr">
        <is>
          <t>Tomislav Petrinec</t>
        </is>
      </c>
      <c r="C89" s="1" t="n">
        <v>59</v>
      </c>
    </row>
    <row r="90" ht="15.75" customHeight="1">
      <c r="A90" s="1" t="n">
        <v>90</v>
      </c>
      <c r="B90" s="1" t="inlineStr">
        <is>
          <t>Filip Kopecki</t>
        </is>
      </c>
      <c r="C90" s="1" t="n">
        <v>58</v>
      </c>
    </row>
    <row r="91" ht="15.75" customHeight="1">
      <c r="A91" s="1" t="n">
        <v>90</v>
      </c>
      <c r="B91" s="1" t="inlineStr">
        <is>
          <t>Ivan Ribarić</t>
        </is>
      </c>
      <c r="C91" s="1" t="n">
        <v>58</v>
      </c>
    </row>
    <row r="92" ht="15.75" customHeight="1">
      <c r="A92" s="1" t="n">
        <v>92</v>
      </c>
      <c r="B92" s="1" t="inlineStr">
        <is>
          <t>Valentin Herman</t>
        </is>
      </c>
      <c r="C92" s="1" t="n">
        <v>57</v>
      </c>
    </row>
    <row r="93" ht="15.75" customHeight="1">
      <c r="A93" s="1" t="n">
        <v>92</v>
      </c>
      <c r="B93" s="1" t="inlineStr">
        <is>
          <t>Filip Stevanović</t>
        </is>
      </c>
      <c r="C93" s="1" t="n">
        <v>57</v>
      </c>
    </row>
    <row r="94" ht="15.75" customHeight="1">
      <c r="A94" s="1" t="n">
        <v>92</v>
      </c>
      <c r="B94" s="1" t="inlineStr">
        <is>
          <t>Barislav Poparić</t>
        </is>
      </c>
      <c r="C94" s="1" t="n">
        <v>57</v>
      </c>
    </row>
    <row r="95" ht="15.75" customHeight="1">
      <c r="A95" s="1" t="n">
        <v>92</v>
      </c>
      <c r="B95" s="1" t="inlineStr">
        <is>
          <t>Mihajlo Zdravković</t>
        </is>
      </c>
      <c r="C95" s="1" t="n">
        <v>57</v>
      </c>
    </row>
    <row r="96" ht="15.75" customHeight="1">
      <c r="A96" s="1" t="n">
        <v>92</v>
      </c>
      <c r="B96" s="1" t="inlineStr">
        <is>
          <t>Marija Rađa</t>
        </is>
      </c>
      <c r="C96" s="1" t="n">
        <v>57</v>
      </c>
    </row>
    <row r="97" ht="15.75" customHeight="1">
      <c r="A97" s="1" t="n">
        <v>97</v>
      </c>
      <c r="B97" s="1" t="inlineStr">
        <is>
          <t>Domagoj Šesto</t>
        </is>
      </c>
      <c r="C97" s="1" t="n">
        <v>56</v>
      </c>
    </row>
    <row r="98" ht="15.75" customHeight="1">
      <c r="A98" s="1" t="n">
        <v>97</v>
      </c>
      <c r="B98" s="1" t="inlineStr">
        <is>
          <t>Ivica Loina</t>
        </is>
      </c>
      <c r="C98" s="1" t="n">
        <v>56</v>
      </c>
    </row>
    <row r="99" ht="15.75" customHeight="1">
      <c r="A99" s="1" t="n">
        <v>97</v>
      </c>
      <c r="B99" s="1" t="inlineStr">
        <is>
          <t>Dragan Boras</t>
        </is>
      </c>
      <c r="C99" s="1" t="n">
        <v>56</v>
      </c>
    </row>
    <row r="100" ht="15.75" customHeight="1">
      <c r="A100" s="1" t="n">
        <v>100</v>
      </c>
      <c r="B100" s="1" t="inlineStr">
        <is>
          <t>Alen Krmpotić</t>
        </is>
      </c>
      <c r="C100" s="1" t="n">
        <v>55</v>
      </c>
    </row>
    <row r="101" ht="15.75" customHeight="1">
      <c r="A101" s="1" t="n">
        <v>100</v>
      </c>
      <c r="B101" s="1" t="inlineStr">
        <is>
          <t>Jakov Anić</t>
        </is>
      </c>
      <c r="C101" s="1" t="n">
        <v>55</v>
      </c>
    </row>
    <row r="102" ht="15.75" customHeight="1">
      <c r="A102" s="1" t="n">
        <v>102</v>
      </c>
      <c r="B102" s="1" t="inlineStr">
        <is>
          <t>Ivan Marić</t>
        </is>
      </c>
      <c r="C102" s="1" t="n">
        <v>54</v>
      </c>
    </row>
    <row r="103" ht="15.75" customHeight="1">
      <c r="A103" s="1" t="n">
        <v>102</v>
      </c>
      <c r="B103" s="1" t="inlineStr">
        <is>
          <t>Petar Kordić</t>
        </is>
      </c>
      <c r="C103" s="1" t="n">
        <v>54</v>
      </c>
    </row>
    <row r="104" ht="15.75" customHeight="1">
      <c r="A104" s="1" t="n">
        <v>102</v>
      </c>
      <c r="B104" s="1" t="inlineStr">
        <is>
          <t>Milan Kantor</t>
        </is>
      </c>
      <c r="C104" s="1" t="n">
        <v>54</v>
      </c>
    </row>
    <row r="105" ht="15.75" customHeight="1">
      <c r="A105" s="1" t="n">
        <v>105</v>
      </c>
      <c r="B105" s="1" t="inlineStr">
        <is>
          <t>Antun Akšamović</t>
        </is>
      </c>
      <c r="C105" s="1" t="n">
        <v>53</v>
      </c>
    </row>
    <row r="106" ht="15.75" customHeight="1">
      <c r="A106" s="1" t="n">
        <v>105</v>
      </c>
      <c r="B106" s="1" t="inlineStr">
        <is>
          <t>Mario Žamić</t>
        </is>
      </c>
      <c r="C106" s="1" t="n">
        <v>53</v>
      </c>
    </row>
    <row r="107" ht="15.75" customHeight="1">
      <c r="A107" s="1" t="n">
        <v>107</v>
      </c>
      <c r="B107" s="1" t="inlineStr">
        <is>
          <t>Guido Piasevoli</t>
        </is>
      </c>
      <c r="C107" s="1" t="n">
        <v>52</v>
      </c>
    </row>
    <row r="108" ht="15.75" customHeight="1">
      <c r="A108" s="1" t="n">
        <v>107</v>
      </c>
      <c r="B108" s="1" t="inlineStr">
        <is>
          <t>Jurica Vuco</t>
        </is>
      </c>
      <c r="C108" s="1" t="n">
        <v>52</v>
      </c>
    </row>
    <row r="109" ht="15.75" customHeight="1">
      <c r="A109" s="1" t="n">
        <v>107</v>
      </c>
      <c r="B109" s="1" t="inlineStr">
        <is>
          <t>Ivan Marović</t>
        </is>
      </c>
      <c r="C109" s="1" t="n">
        <v>52</v>
      </c>
    </row>
    <row r="110" ht="15.75" customHeight="1">
      <c r="A110" s="1" t="n">
        <v>107</v>
      </c>
      <c r="B110" s="1" t="inlineStr">
        <is>
          <t>Domagoj Boroš</t>
        </is>
      </c>
      <c r="C110" s="1" t="n">
        <v>52</v>
      </c>
    </row>
    <row r="111" ht="15.75" customHeight="1">
      <c r="A111" s="1" t="n">
        <v>107</v>
      </c>
      <c r="B111" s="1" t="inlineStr">
        <is>
          <t>Ivan Kokot</t>
        </is>
      </c>
      <c r="C111" s="1" t="n">
        <v>52</v>
      </c>
    </row>
    <row r="112" ht="15.75" customHeight="1">
      <c r="A112" s="1" t="n">
        <v>112</v>
      </c>
      <c r="B112" s="1" t="inlineStr">
        <is>
          <t>Šimo Širanović</t>
        </is>
      </c>
      <c r="C112" s="1" t="n">
        <v>51</v>
      </c>
    </row>
    <row r="113" ht="15.75" customHeight="1">
      <c r="A113" s="1" t="n">
        <v>112</v>
      </c>
      <c r="B113" s="1" t="inlineStr">
        <is>
          <t>Matko Kreber</t>
        </is>
      </c>
      <c r="C113" s="1" t="n">
        <v>51</v>
      </c>
    </row>
    <row r="114" ht="15.75" customHeight="1">
      <c r="A114" s="1" t="n">
        <v>112</v>
      </c>
      <c r="B114" s="1" t="inlineStr">
        <is>
          <t>Damir Prpić</t>
        </is>
      </c>
      <c r="C114" s="1" t="n">
        <v>51</v>
      </c>
    </row>
    <row r="115" ht="15.75" customHeight="1">
      <c r="A115" s="1" t="n">
        <v>115</v>
      </c>
      <c r="B115" s="1" t="inlineStr">
        <is>
          <t>Mak Krajina</t>
        </is>
      </c>
      <c r="C115" s="1" t="n">
        <v>50</v>
      </c>
    </row>
    <row r="116" ht="15.75" customHeight="1">
      <c r="A116" s="1" t="n">
        <v>115</v>
      </c>
      <c r="B116" s="1" t="inlineStr">
        <is>
          <t>Martin Radelja</t>
        </is>
      </c>
      <c r="C116" s="1" t="n">
        <v>50</v>
      </c>
    </row>
    <row r="117" ht="15.75" customHeight="1">
      <c r="A117" s="1" t="n">
        <v>115</v>
      </c>
      <c r="B117" s="1" t="inlineStr">
        <is>
          <t>Lucija Pleše</t>
        </is>
      </c>
      <c r="C117" s="1" t="n">
        <v>50</v>
      </c>
    </row>
    <row r="118" ht="15.75" customHeight="1">
      <c r="A118" s="1" t="n">
        <v>115</v>
      </c>
      <c r="B118" s="1" t="inlineStr">
        <is>
          <t>Stjepan Božić</t>
        </is>
      </c>
      <c r="C118" s="1" t="n">
        <v>50</v>
      </c>
    </row>
    <row r="119" ht="15.75" customHeight="1">
      <c r="A119" s="1" t="n">
        <v>115</v>
      </c>
      <c r="B119" s="1" t="inlineStr">
        <is>
          <t>Kristijan Ramov</t>
        </is>
      </c>
      <c r="C119" s="1" t="n">
        <v>50</v>
      </c>
    </row>
    <row r="120" ht="15.75" customHeight="1">
      <c r="A120" s="1" t="n">
        <v>120</v>
      </c>
      <c r="B120" s="1" t="inlineStr">
        <is>
          <t>Karlo Rafaneli</t>
        </is>
      </c>
      <c r="C120" s="1" t="n">
        <v>49</v>
      </c>
    </row>
    <row r="121" ht="15.75" customHeight="1">
      <c r="A121" s="1" t="n">
        <v>120</v>
      </c>
      <c r="B121" s="1" t="inlineStr">
        <is>
          <t>Filip Frančić</t>
        </is>
      </c>
      <c r="C121" s="1" t="n">
        <v>49</v>
      </c>
    </row>
    <row r="122" ht="15.75" customHeight="1">
      <c r="A122" s="1" t="n">
        <v>122</v>
      </c>
      <c r="B122" s="1" t="inlineStr">
        <is>
          <t>Verner Stanušić</t>
        </is>
      </c>
      <c r="C122" s="1" t="n">
        <v>48</v>
      </c>
    </row>
    <row r="123" ht="15.75" customHeight="1">
      <c r="A123" s="1" t="n">
        <v>122</v>
      </c>
      <c r="B123" s="1" t="inlineStr">
        <is>
          <t>Antonio Šalov</t>
        </is>
      </c>
      <c r="C123" s="1" t="n">
        <v>48</v>
      </c>
    </row>
    <row r="124" ht="15.75" customHeight="1">
      <c r="A124" s="1" t="n">
        <v>122</v>
      </c>
      <c r="B124" s="1" t="inlineStr">
        <is>
          <t>Marino Polić</t>
        </is>
      </c>
      <c r="C124" s="1" t="n">
        <v>48</v>
      </c>
    </row>
    <row r="125" ht="15.75" customHeight="1">
      <c r="A125" s="1" t="n">
        <v>125</v>
      </c>
      <c r="B125" s="1" t="inlineStr">
        <is>
          <t>Vedran Kos</t>
        </is>
      </c>
      <c r="C125" s="1" t="n">
        <v>47</v>
      </c>
    </row>
    <row r="126" ht="15.75" customHeight="1">
      <c r="A126" s="1" t="n">
        <v>125</v>
      </c>
      <c r="B126" s="1" t="inlineStr">
        <is>
          <t>Marko Mandarić</t>
        </is>
      </c>
      <c r="C126" s="1" t="n">
        <v>47</v>
      </c>
    </row>
    <row r="127" ht="15.75" customHeight="1">
      <c r="A127" s="1" t="n">
        <v>127</v>
      </c>
      <c r="B127" s="1" t="inlineStr">
        <is>
          <t>Sandro Jažo</t>
        </is>
      </c>
      <c r="C127" s="1" t="n">
        <v>46</v>
      </c>
    </row>
    <row r="128" ht="15.75" customHeight="1">
      <c r="A128" s="1" t="n">
        <v>127</v>
      </c>
      <c r="B128" s="1" t="inlineStr">
        <is>
          <t>Kristijan Martinović</t>
        </is>
      </c>
      <c r="C128" s="1" t="n">
        <v>46</v>
      </c>
    </row>
    <row r="129" ht="15.75" customHeight="1">
      <c r="A129" s="1" t="n">
        <v>127</v>
      </c>
      <c r="B129" s="1" t="inlineStr">
        <is>
          <t>Romino Stojanov</t>
        </is>
      </c>
      <c r="C129" s="1" t="n">
        <v>46</v>
      </c>
    </row>
    <row r="130" ht="15.75" customHeight="1">
      <c r="A130" s="1" t="n">
        <v>127</v>
      </c>
      <c r="B130" s="1" t="inlineStr">
        <is>
          <t>Bojan Globan</t>
        </is>
      </c>
      <c r="C130" s="1" t="n">
        <v>46</v>
      </c>
    </row>
    <row r="131" ht="15.75" customHeight="1">
      <c r="A131" s="1" t="n">
        <v>131</v>
      </c>
      <c r="B131" s="1" t="inlineStr">
        <is>
          <t>Stjepan Ćorić</t>
        </is>
      </c>
      <c r="C131" s="1" t="n">
        <v>45</v>
      </c>
    </row>
    <row r="132" ht="15.75" customHeight="1">
      <c r="A132" s="1" t="n">
        <v>131</v>
      </c>
      <c r="B132" s="1" t="inlineStr">
        <is>
          <t>Željko Pavlović</t>
        </is>
      </c>
      <c r="C132" s="1" t="n">
        <v>45</v>
      </c>
    </row>
    <row r="133" ht="15.75" customHeight="1">
      <c r="A133" s="1" t="n">
        <v>133</v>
      </c>
      <c r="B133" s="1" t="inlineStr">
        <is>
          <t>Sandro Jovanović</t>
        </is>
      </c>
      <c r="C133" s="1" t="n">
        <v>44</v>
      </c>
    </row>
    <row r="134" ht="15.75" customHeight="1">
      <c r="A134" s="1" t="n">
        <v>133</v>
      </c>
      <c r="B134" s="1" t="inlineStr">
        <is>
          <t>Branimir Šegović</t>
        </is>
      </c>
      <c r="C134" s="1" t="n">
        <v>44</v>
      </c>
    </row>
    <row r="135" ht="15.75" customHeight="1">
      <c r="A135" s="1" t="n">
        <v>133</v>
      </c>
      <c r="B135" s="1" t="inlineStr">
        <is>
          <t>Ivan Horvat</t>
        </is>
      </c>
      <c r="C135" s="1" t="n">
        <v>44</v>
      </c>
    </row>
    <row r="136" ht="15.75" customHeight="1">
      <c r="A136" s="1" t="n">
        <v>136</v>
      </c>
      <c r="B136" s="1" t="inlineStr">
        <is>
          <t>Ivan Svalina</t>
        </is>
      </c>
      <c r="C136" s="1" t="n">
        <v>43</v>
      </c>
    </row>
    <row r="137" ht="15.75" customHeight="1">
      <c r="A137" s="1" t="n">
        <v>137</v>
      </c>
      <c r="B137" s="1" t="inlineStr">
        <is>
          <t>Toni Blažević</t>
        </is>
      </c>
      <c r="C137" s="1" t="n">
        <v>42</v>
      </c>
    </row>
    <row r="138" ht="15.75" customHeight="1">
      <c r="A138" s="1" t="n">
        <v>137</v>
      </c>
      <c r="B138" s="1" t="inlineStr">
        <is>
          <t>Saša Jević</t>
        </is>
      </c>
      <c r="C138" s="1" t="n">
        <v>42</v>
      </c>
    </row>
    <row r="139" ht="15.75" customHeight="1">
      <c r="A139" s="1" t="n">
        <v>137</v>
      </c>
      <c r="B139" s="1" t="inlineStr">
        <is>
          <t>Duje Ahmetović</t>
        </is>
      </c>
      <c r="C139" s="1" t="n">
        <v>42</v>
      </c>
    </row>
    <row r="140" ht="15.75" customHeight="1">
      <c r="A140" s="1" t="n">
        <v>140</v>
      </c>
      <c r="B140" s="1" t="inlineStr">
        <is>
          <t>Matej Simić</t>
        </is>
      </c>
      <c r="C140" s="1" t="n">
        <v>40</v>
      </c>
    </row>
    <row r="141" ht="15.75" customHeight="1">
      <c r="A141" s="1" t="n">
        <v>140</v>
      </c>
      <c r="B141" s="1" t="inlineStr">
        <is>
          <t>Nikola Tafra</t>
        </is>
      </c>
      <c r="C141" s="1" t="n">
        <v>40</v>
      </c>
    </row>
    <row r="142" ht="15.75" customHeight="1">
      <c r="A142" s="1" t="n">
        <v>140</v>
      </c>
      <c r="B142" s="1" t="inlineStr">
        <is>
          <t>Fran Puljić</t>
        </is>
      </c>
      <c r="C142" s="1" t="n">
        <v>40</v>
      </c>
    </row>
    <row r="143" ht="15.75" customHeight="1">
      <c r="A143" s="1" t="n">
        <v>140</v>
      </c>
      <c r="B143" s="1" t="inlineStr">
        <is>
          <t>Domagoj Kardum</t>
        </is>
      </c>
      <c r="C143" s="1" t="n">
        <v>40</v>
      </c>
    </row>
    <row r="144" ht="15.75" customHeight="1">
      <c r="A144" s="1" t="n">
        <v>144</v>
      </c>
      <c r="B144" s="1" t="inlineStr">
        <is>
          <t>Damian Ključe</t>
        </is>
      </c>
      <c r="C144" s="1" t="n">
        <v>38</v>
      </c>
    </row>
    <row r="145" ht="15.75" customHeight="1">
      <c r="A145" s="1" t="n">
        <v>144</v>
      </c>
      <c r="B145" s="1" t="inlineStr">
        <is>
          <t>Srđan Bilić</t>
        </is>
      </c>
      <c r="C145" s="1" t="n">
        <v>38</v>
      </c>
    </row>
    <row r="146" ht="15.75" customHeight="1">
      <c r="A146" s="1" t="n">
        <v>146</v>
      </c>
      <c r="B146" s="1" t="inlineStr">
        <is>
          <t>Robert Ratković</t>
        </is>
      </c>
      <c r="C146" s="1" t="n">
        <v>36</v>
      </c>
    </row>
    <row r="147" ht="15.75" customHeight="1">
      <c r="A147" s="1" t="n">
        <v>147</v>
      </c>
      <c r="B147" s="1" t="inlineStr">
        <is>
          <t>Petar Đapić</t>
        </is>
      </c>
      <c r="C147" s="1" t="n">
        <v>33</v>
      </c>
    </row>
    <row r="148" ht="15.75" customHeight="1">
      <c r="A148" s="1" t="n">
        <v>147</v>
      </c>
      <c r="B148" s="1" t="inlineStr">
        <is>
          <t>Marijan Pavlečić</t>
        </is>
      </c>
      <c r="C148" s="1" t="n">
        <v>33</v>
      </c>
    </row>
    <row r="149" ht="15.75" customHeight="1">
      <c r="A149" s="1" t="n">
        <v>149</v>
      </c>
      <c r="B149" s="1" t="inlineStr">
        <is>
          <t>Matija Evačić</t>
        </is>
      </c>
      <c r="C149" s="1" t="n">
        <v>29</v>
      </c>
    </row>
    <row r="150" ht="15.75" customHeight="1">
      <c r="A150" s="1" t="n">
        <v>150</v>
      </c>
      <c r="B150" s="1" t="inlineStr">
        <is>
          <t>Matej Škara</t>
        </is>
      </c>
      <c r="C150" s="1" t="n">
        <v>28</v>
      </c>
    </row>
    <row r="151" ht="15.75" customHeight="1">
      <c r="A151" s="1" t="n">
        <v>151</v>
      </c>
      <c r="B151" s="1" t="inlineStr">
        <is>
          <t>Ante Varvoda</t>
        </is>
      </c>
      <c r="C151" s="1" t="n">
        <v>26</v>
      </c>
    </row>
    <row r="152" ht="15.75" customHeight="1">
      <c r="A152" s="1" t="n">
        <v>152</v>
      </c>
      <c r="B152" s="1" t="inlineStr">
        <is>
          <t>Martin Ćorić</t>
        </is>
      </c>
      <c r="C152" s="1" t="n">
        <v>24</v>
      </c>
    </row>
    <row r="153" ht="15.75" customHeight="1">
      <c r="A153" s="1" t="n">
        <v>153</v>
      </c>
      <c r="B153" s="1" t="inlineStr">
        <is>
          <t>Mirjana Fumić</t>
        </is>
      </c>
      <c r="C153" s="1" t="n">
        <v>20</v>
      </c>
    </row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C7" sqref="C7"/>
    </sheetView>
  </sheetViews>
  <sheetFormatPr baseColWidth="10" defaultRowHeight="15"/>
  <sheetData>
    <row r="1">
      <c r="A1" t="n">
        <v>1</v>
      </c>
      <c r="B1" t="inlineStr">
        <is>
          <t>Dean Kotiga</t>
        </is>
      </c>
      <c r="C1" t="n">
        <v>139</v>
      </c>
      <c r="D1" t="n">
        <v>119</v>
      </c>
    </row>
    <row r="2">
      <c r="A2" t="n">
        <v>2</v>
      </c>
      <c r="B2" t="inlineStr">
        <is>
          <t>Domagoj Pozderac</t>
        </is>
      </c>
      <c r="C2" t="n">
        <v>138</v>
      </c>
      <c r="D2" t="n">
        <v>118</v>
      </c>
    </row>
    <row r="3">
      <c r="A3" t="n">
        <v>3</v>
      </c>
      <c r="B3" t="inlineStr">
        <is>
          <t>Neven Trgovec</t>
        </is>
      </c>
      <c r="C3" t="n">
        <v>137</v>
      </c>
      <c r="D3" t="n">
        <v>117</v>
      </c>
    </row>
    <row r="4">
      <c r="A4" t="n">
        <v>4</v>
      </c>
      <c r="B4" t="inlineStr">
        <is>
          <t>Ivan Jurić</t>
        </is>
      </c>
      <c r="C4" t="n">
        <v>132</v>
      </c>
      <c r="D4" t="n">
        <v>112</v>
      </c>
    </row>
    <row r="5">
      <c r="A5" t="n">
        <v>5</v>
      </c>
      <c r="B5" t="inlineStr">
        <is>
          <t>Ante Uzelac</t>
        </is>
      </c>
      <c r="C5" t="n">
        <v>131</v>
      </c>
      <c r="D5" t="n">
        <v>111</v>
      </c>
    </row>
    <row r="6">
      <c r="A6" t="n">
        <v>6</v>
      </c>
      <c r="B6" t="inlineStr">
        <is>
          <t>Lovro Jurišić</t>
        </is>
      </c>
      <c r="C6" t="n">
        <v>130</v>
      </c>
      <c r="D6" t="n">
        <v>110</v>
      </c>
    </row>
    <row r="7">
      <c r="A7" t="n">
        <v>7</v>
      </c>
      <c r="B7" t="inlineStr">
        <is>
          <t>Šime Gverić</t>
        </is>
      </c>
      <c r="C7" t="n">
        <v>129</v>
      </c>
      <c r="D7" t="n">
        <v>109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D11" sqref="D11"/>
    </sheetView>
  </sheetViews>
  <sheetFormatPr baseColWidth="10" defaultColWidth="14.5" defaultRowHeight="15" customHeight="1"/>
  <cols>
    <col width="10.6640625" customWidth="1" min="1" max="26"/>
  </cols>
  <sheetData>
    <row r="1">
      <c r="A1" s="1" t="n">
        <v>1</v>
      </c>
      <c r="B1" s="1" t="inlineStr">
        <is>
          <t>Lovro Jurišić</t>
        </is>
      </c>
      <c r="C1" s="1" t="n">
        <v>144</v>
      </c>
      <c r="D1" t="n">
        <v>114</v>
      </c>
    </row>
    <row r="2">
      <c r="A2" s="1" t="n">
        <v>2</v>
      </c>
      <c r="B2" s="1" t="inlineStr">
        <is>
          <t>Dragan Gulam</t>
        </is>
      </c>
      <c r="C2" s="1" t="n">
        <v>143</v>
      </c>
      <c r="D2" t="n">
        <v>114</v>
      </c>
    </row>
    <row r="3">
      <c r="A3" s="1" t="n">
        <v>3</v>
      </c>
      <c r="B3" s="1" t="inlineStr">
        <is>
          <t>Neven Trgovec</t>
        </is>
      </c>
      <c r="C3" s="1" t="n">
        <v>142</v>
      </c>
      <c r="D3" t="n">
        <v>114</v>
      </c>
    </row>
    <row r="4">
      <c r="A4" s="1" t="n">
        <v>4</v>
      </c>
      <c r="B4" s="1" t="inlineStr">
        <is>
          <t>Domagoj Pozderac</t>
        </is>
      </c>
      <c r="C4" s="1" t="n">
        <v>140</v>
      </c>
      <c r="D4" t="n">
        <v>106</v>
      </c>
    </row>
    <row r="5">
      <c r="A5" s="1" t="n">
        <v>5</v>
      </c>
      <c r="B5" s="1" t="inlineStr">
        <is>
          <t>Lucian Šošić</t>
        </is>
      </c>
      <c r="C5" s="1" t="n">
        <v>140</v>
      </c>
      <c r="D5" t="n">
        <v>116</v>
      </c>
    </row>
    <row r="6">
      <c r="A6" s="1" t="n">
        <v>6</v>
      </c>
      <c r="B6" s="1" t="inlineStr">
        <is>
          <t>Ante Uzelac</t>
        </is>
      </c>
      <c r="C6" s="1" t="n">
        <v>132</v>
      </c>
      <c r="D6" t="n">
        <v>109</v>
      </c>
    </row>
    <row r="7">
      <c r="A7" s="1" t="n">
        <v>7</v>
      </c>
      <c r="B7" s="1" t="inlineStr">
        <is>
          <t>Fabijan Čorak</t>
        </is>
      </c>
      <c r="C7" s="1" t="n">
        <v>129</v>
      </c>
      <c r="D7" t="n">
        <v>107</v>
      </c>
    </row>
    <row r="8">
      <c r="A8" s="1" t="n">
        <v>8</v>
      </c>
      <c r="B8" s="1" t="inlineStr">
        <is>
          <t>Šime Gverić</t>
        </is>
      </c>
      <c r="C8" s="1" t="n">
        <v>127</v>
      </c>
      <c r="D8" t="n">
        <v>107</v>
      </c>
    </row>
    <row r="9">
      <c r="A9" s="1" t="n">
        <v>9</v>
      </c>
      <c r="B9" s="1" t="inlineStr">
        <is>
          <t>Filip Znaor</t>
        </is>
      </c>
      <c r="C9" s="1" t="n">
        <v>126</v>
      </c>
      <c r="D9" t="n">
        <v>108</v>
      </c>
    </row>
    <row r="10">
      <c r="A10" s="1" t="n">
        <v>10</v>
      </c>
      <c r="B10" s="1" t="inlineStr">
        <is>
          <t>Perica Živanović</t>
        </is>
      </c>
      <c r="C10" s="1" t="n">
        <v>118</v>
      </c>
      <c r="D10" t="n">
        <v>104</v>
      </c>
    </row>
    <row r="11">
      <c r="A11" s="1" t="n">
        <v>11</v>
      </c>
      <c r="B11" s="1" t="inlineStr">
        <is>
          <t>Lovro Marinović</t>
        </is>
      </c>
      <c r="C11" s="1" t="n">
        <v>101</v>
      </c>
    </row>
    <row r="12">
      <c r="A12" s="1" t="n">
        <v>12</v>
      </c>
      <c r="B12" s="1" t="inlineStr">
        <is>
          <t>Dražen Nemet</t>
        </is>
      </c>
      <c r="C12" s="1" t="n">
        <v>100</v>
      </c>
    </row>
    <row r="13">
      <c r="A13" s="1" t="n">
        <v>12</v>
      </c>
      <c r="B13" s="1" t="inlineStr">
        <is>
          <t>Duško Lakić</t>
        </is>
      </c>
      <c r="C13" s="1" t="n">
        <v>100</v>
      </c>
    </row>
    <row r="14">
      <c r="A14" s="1" t="n">
        <v>14</v>
      </c>
      <c r="B14" s="1" t="inlineStr">
        <is>
          <t>Krešimir Melnik</t>
        </is>
      </c>
      <c r="C14" s="1" t="n">
        <v>99</v>
      </c>
    </row>
    <row r="15">
      <c r="A15" s="1" t="n">
        <v>15</v>
      </c>
      <c r="B15" s="1" t="inlineStr">
        <is>
          <t>Ivan Andonov</t>
        </is>
      </c>
      <c r="C15" s="1" t="n">
        <v>98</v>
      </c>
    </row>
    <row r="16">
      <c r="A16" s="1" t="n">
        <v>15</v>
      </c>
      <c r="B16" s="1" t="inlineStr">
        <is>
          <t>Tomislav Bartolović</t>
        </is>
      </c>
      <c r="C16" s="1" t="n">
        <v>98</v>
      </c>
    </row>
    <row r="17">
      <c r="A17" s="1" t="n">
        <v>17</v>
      </c>
      <c r="B17" s="1" t="inlineStr">
        <is>
          <t>Krešimir Sučević Međeral</t>
        </is>
      </c>
      <c r="C17" s="1" t="n">
        <v>97</v>
      </c>
    </row>
    <row r="18">
      <c r="A18" s="1" t="n">
        <v>18</v>
      </c>
      <c r="B18" s="1" t="inlineStr">
        <is>
          <t>Ivan Žderić</t>
        </is>
      </c>
      <c r="C18" s="1" t="n">
        <v>96</v>
      </c>
    </row>
    <row r="19">
      <c r="A19" s="1" t="n">
        <v>19</v>
      </c>
      <c r="B19" s="1" t="inlineStr">
        <is>
          <t>Roko Sven Surać</t>
        </is>
      </c>
      <c r="C19" s="1" t="n">
        <v>95</v>
      </c>
    </row>
    <row r="20">
      <c r="A20" s="1" t="n">
        <v>19</v>
      </c>
      <c r="B20" s="1" t="inlineStr">
        <is>
          <t>Željko Pavić</t>
        </is>
      </c>
      <c r="C20" s="1" t="n">
        <v>95</v>
      </c>
    </row>
    <row r="21" ht="15.75" customHeight="1">
      <c r="A21" s="1" t="n">
        <v>21</v>
      </c>
      <c r="B21" s="1" t="inlineStr">
        <is>
          <t>Sara Lukač</t>
        </is>
      </c>
      <c r="C21" s="1" t="n">
        <v>94</v>
      </c>
    </row>
    <row r="22" ht="15.75" customHeight="1">
      <c r="A22" s="1" t="n">
        <v>21</v>
      </c>
      <c r="B22" s="1" t="inlineStr">
        <is>
          <t>Goran Vesić</t>
        </is>
      </c>
      <c r="C22" s="1" t="n">
        <v>94</v>
      </c>
    </row>
    <row r="23" ht="15.75" customHeight="1">
      <c r="A23" s="1" t="n">
        <v>23</v>
      </c>
      <c r="B23" s="1" t="inlineStr">
        <is>
          <t>Prakhar Gupta</t>
        </is>
      </c>
      <c r="C23" s="1" t="n">
        <v>93</v>
      </c>
    </row>
    <row r="24" ht="15.75" customHeight="1">
      <c r="A24" s="1" t="n">
        <v>23</v>
      </c>
      <c r="B24" s="1" t="inlineStr">
        <is>
          <t>Lazar Živkov</t>
        </is>
      </c>
      <c r="C24" s="1" t="n">
        <v>93</v>
      </c>
    </row>
    <row r="25" ht="15.75" customHeight="1">
      <c r="A25" s="1" t="n">
        <v>25</v>
      </c>
      <c r="B25" s="1" t="inlineStr">
        <is>
          <t>Nikola Lazić</t>
        </is>
      </c>
      <c r="C25" s="1" t="n">
        <v>91</v>
      </c>
    </row>
    <row r="26" ht="15.75" customHeight="1">
      <c r="A26" s="1" t="n">
        <v>25</v>
      </c>
      <c r="B26" s="1" t="inlineStr">
        <is>
          <t>Kristo Kristić</t>
        </is>
      </c>
      <c r="C26" s="1" t="n">
        <v>91</v>
      </c>
    </row>
    <row r="27" ht="15.75" customHeight="1">
      <c r="A27" s="1" t="n">
        <v>25</v>
      </c>
      <c r="B27" s="1" t="inlineStr">
        <is>
          <t>Danijel Šušnjara</t>
        </is>
      </c>
      <c r="C27" s="1" t="n">
        <v>91</v>
      </c>
    </row>
    <row r="28" ht="15.75" customHeight="1">
      <c r="A28" s="1" t="n">
        <v>28</v>
      </c>
      <c r="B28" s="1" t="inlineStr">
        <is>
          <t>Stefan Grnčarski</t>
        </is>
      </c>
      <c r="C28" s="1" t="n">
        <v>88</v>
      </c>
    </row>
    <row r="29" ht="15.75" customHeight="1">
      <c r="A29" s="1" t="n">
        <v>29</v>
      </c>
      <c r="B29" s="1" t="inlineStr">
        <is>
          <t>Karlo Lugomer</t>
        </is>
      </c>
      <c r="C29" s="1" t="n">
        <v>86</v>
      </c>
    </row>
    <row r="30" ht="15.75" customHeight="1">
      <c r="A30" s="1" t="n">
        <v>29</v>
      </c>
      <c r="B30" s="1" t="inlineStr">
        <is>
          <t>Dušan Torbica</t>
        </is>
      </c>
      <c r="C30" s="1" t="n">
        <v>86</v>
      </c>
    </row>
    <row r="31" ht="15.75" customHeight="1">
      <c r="A31" s="1" t="n">
        <v>29</v>
      </c>
      <c r="B31" s="1" t="inlineStr">
        <is>
          <t>Haris Mujkić</t>
        </is>
      </c>
      <c r="C31" s="1" t="n">
        <v>86</v>
      </c>
    </row>
    <row r="32" ht="15.75" customHeight="1">
      <c r="A32" s="1" t="n">
        <v>32</v>
      </c>
      <c r="B32" s="1" t="inlineStr">
        <is>
          <t>Srećko Veselinović</t>
        </is>
      </c>
      <c r="C32" s="1" t="n">
        <v>85</v>
      </c>
    </row>
    <row r="33" ht="15.75" customHeight="1">
      <c r="A33" s="1" t="n">
        <v>33</v>
      </c>
      <c r="B33" s="1" t="inlineStr">
        <is>
          <t>Antonio Šnajder</t>
        </is>
      </c>
      <c r="C33" s="1" t="n">
        <v>84</v>
      </c>
    </row>
    <row r="34" ht="15.75" customHeight="1">
      <c r="A34" s="1" t="n">
        <v>33</v>
      </c>
      <c r="B34" s="1" t="inlineStr">
        <is>
          <t>Grgo Birin</t>
        </is>
      </c>
      <c r="C34" s="1" t="n">
        <v>84</v>
      </c>
    </row>
    <row r="35" ht="15.75" customHeight="1">
      <c r="A35" s="1" t="n">
        <v>33</v>
      </c>
      <c r="B35" s="1" t="inlineStr">
        <is>
          <t>Petar Prugovečki</t>
        </is>
      </c>
      <c r="C35" s="1" t="n">
        <v>84</v>
      </c>
    </row>
    <row r="36" ht="15.75" customHeight="1">
      <c r="A36" s="1" t="n">
        <v>36</v>
      </c>
      <c r="B36" s="1" t="inlineStr">
        <is>
          <t>Kristian Lasić</t>
        </is>
      </c>
      <c r="C36" s="1" t="n">
        <v>83</v>
      </c>
    </row>
    <row r="37" ht="15.75" customHeight="1">
      <c r="A37" s="1" t="n">
        <v>36</v>
      </c>
      <c r="B37" s="1" t="inlineStr">
        <is>
          <t>Ivica Brtan</t>
        </is>
      </c>
      <c r="C37" s="1" t="n">
        <v>83</v>
      </c>
    </row>
    <row r="38" ht="15.75" customHeight="1">
      <c r="A38" s="1" t="n">
        <v>36</v>
      </c>
      <c r="B38" s="1" t="inlineStr">
        <is>
          <t>Mislav Maldini</t>
        </is>
      </c>
      <c r="C38" s="1" t="n">
        <v>83</v>
      </c>
    </row>
    <row r="39" ht="15.75" customHeight="1">
      <c r="A39" s="1" t="n">
        <v>36</v>
      </c>
      <c r="B39" s="1" t="inlineStr">
        <is>
          <t>Ana Kolobarić</t>
        </is>
      </c>
      <c r="C39" s="1" t="n">
        <v>83</v>
      </c>
    </row>
    <row r="40" ht="15.75" customHeight="1">
      <c r="A40" s="1" t="n">
        <v>40</v>
      </c>
      <c r="B40" s="1" t="inlineStr">
        <is>
          <t>Ivan Čović</t>
        </is>
      </c>
      <c r="C40" s="1" t="n">
        <v>82</v>
      </c>
    </row>
    <row r="41" ht="15.75" customHeight="1">
      <c r="A41" s="1" t="n">
        <v>41</v>
      </c>
      <c r="B41" s="1" t="inlineStr">
        <is>
          <t>Marinko Čogelja</t>
        </is>
      </c>
      <c r="C41" s="1" t="n">
        <v>81</v>
      </c>
    </row>
    <row r="42" ht="15.75" customHeight="1">
      <c r="A42" s="1" t="n">
        <v>41</v>
      </c>
      <c r="B42" s="1" t="inlineStr">
        <is>
          <t>Bruno Brodarić</t>
        </is>
      </c>
      <c r="C42" s="1" t="n">
        <v>81</v>
      </c>
    </row>
    <row r="43" ht="15.75" customHeight="1">
      <c r="A43" s="1" t="n">
        <v>41</v>
      </c>
      <c r="B43" s="1" t="inlineStr">
        <is>
          <t>Borko Barić</t>
        </is>
      </c>
      <c r="C43" s="1" t="n">
        <v>81</v>
      </c>
    </row>
    <row r="44" ht="15.75" customHeight="1">
      <c r="A44" s="1" t="n">
        <v>44</v>
      </c>
      <c r="B44" s="1" t="inlineStr">
        <is>
          <t>Morana Zibar</t>
        </is>
      </c>
      <c r="C44" s="1" t="n">
        <v>80</v>
      </c>
    </row>
    <row r="45" ht="15.75" customHeight="1">
      <c r="A45" s="1" t="n">
        <v>44</v>
      </c>
      <c r="B45" s="1" t="inlineStr">
        <is>
          <t>Saša Benzon</t>
        </is>
      </c>
      <c r="C45" s="1" t="n">
        <v>80</v>
      </c>
    </row>
    <row r="46" ht="15.75" customHeight="1">
      <c r="A46" s="1" t="n">
        <v>46</v>
      </c>
      <c r="B46" s="1" t="inlineStr">
        <is>
          <t>Filip Drezgić</t>
        </is>
      </c>
      <c r="C46" s="1" t="n">
        <v>79</v>
      </c>
    </row>
    <row r="47" ht="15.75" customHeight="1">
      <c r="A47" s="1" t="n">
        <v>46</v>
      </c>
      <c r="B47" s="1" t="inlineStr">
        <is>
          <t>Darko Laklija</t>
        </is>
      </c>
      <c r="C47" s="1" t="n">
        <v>79</v>
      </c>
    </row>
    <row r="48" ht="15.75" customHeight="1">
      <c r="A48" s="1" t="n">
        <v>46</v>
      </c>
      <c r="B48" s="1" t="inlineStr">
        <is>
          <t>Dominik Hrestak</t>
        </is>
      </c>
      <c r="C48" s="1" t="n">
        <v>79</v>
      </c>
    </row>
    <row r="49" ht="15.75" customHeight="1">
      <c r="A49" s="1" t="n">
        <v>46</v>
      </c>
      <c r="B49" s="1" t="inlineStr">
        <is>
          <t>Lukša Benić</t>
        </is>
      </c>
      <c r="C49" s="1" t="n">
        <v>79</v>
      </c>
    </row>
    <row r="50" ht="15.75" customHeight="1">
      <c r="A50" s="1" t="n">
        <v>50</v>
      </c>
      <c r="B50" s="1" t="inlineStr">
        <is>
          <t>Leo Kovač</t>
        </is>
      </c>
      <c r="C50" s="1" t="n">
        <v>78</v>
      </c>
    </row>
    <row r="51" ht="15.75" customHeight="1">
      <c r="A51" s="1" t="n">
        <v>51</v>
      </c>
      <c r="B51" s="1" t="inlineStr">
        <is>
          <t>Domagoj Šesto</t>
        </is>
      </c>
      <c r="C51" s="1" t="n">
        <v>77</v>
      </c>
    </row>
    <row r="52" ht="15.75" customHeight="1">
      <c r="A52" s="1" t="n">
        <v>51</v>
      </c>
      <c r="B52" s="1" t="inlineStr">
        <is>
          <t>Krunoslav Valentić</t>
        </is>
      </c>
      <c r="C52" s="1" t="n">
        <v>77</v>
      </c>
    </row>
    <row r="53" ht="15.75" customHeight="1">
      <c r="A53" s="1" t="n">
        <v>51</v>
      </c>
      <c r="B53" s="1" t="inlineStr">
        <is>
          <t>Ivan Ćorić</t>
        </is>
      </c>
      <c r="C53" s="1" t="n">
        <v>77</v>
      </c>
    </row>
    <row r="54" ht="15.75" customHeight="1">
      <c r="A54" s="1" t="n">
        <v>51</v>
      </c>
      <c r="B54" s="1" t="inlineStr">
        <is>
          <t>Branimir Arsić</t>
        </is>
      </c>
      <c r="C54" s="1" t="n">
        <v>77</v>
      </c>
    </row>
    <row r="55" ht="15.75" customHeight="1">
      <c r="A55" s="1" t="n">
        <v>51</v>
      </c>
      <c r="B55" s="1" t="inlineStr">
        <is>
          <t>Vedran Rončević</t>
        </is>
      </c>
      <c r="C55" s="1" t="n">
        <v>77</v>
      </c>
    </row>
    <row r="56" ht="15.75" customHeight="1">
      <c r="A56" s="1" t="n">
        <v>51</v>
      </c>
      <c r="B56" s="1" t="inlineStr">
        <is>
          <t>Damir Prpić</t>
        </is>
      </c>
      <c r="C56" s="1" t="n">
        <v>77</v>
      </c>
    </row>
    <row r="57" ht="15.75" customHeight="1">
      <c r="A57" s="1" t="n">
        <v>51</v>
      </c>
      <c r="B57" s="1" t="inlineStr">
        <is>
          <t>Dino Milić-Jakovlić</t>
        </is>
      </c>
      <c r="C57" s="1" t="n">
        <v>77</v>
      </c>
    </row>
    <row r="58" ht="15.75" customHeight="1">
      <c r="A58" s="1" t="n">
        <v>58</v>
      </c>
      <c r="B58" s="1" t="inlineStr">
        <is>
          <t>Ivan Ljubić</t>
        </is>
      </c>
      <c r="C58" s="1" t="n">
        <v>76</v>
      </c>
    </row>
    <row r="59" ht="15.75" customHeight="1">
      <c r="A59" s="1" t="n">
        <v>58</v>
      </c>
      <c r="B59" s="1" t="inlineStr">
        <is>
          <t>Ivan Gržetić</t>
        </is>
      </c>
      <c r="C59" s="1" t="n">
        <v>76</v>
      </c>
    </row>
    <row r="60" ht="15.75" customHeight="1">
      <c r="A60" s="1" t="n">
        <v>58</v>
      </c>
      <c r="B60" s="1" t="inlineStr">
        <is>
          <t>Marko Inđić</t>
        </is>
      </c>
      <c r="C60" s="1" t="n">
        <v>76</v>
      </c>
    </row>
    <row r="61" ht="15.75" customHeight="1">
      <c r="A61" s="1" t="n">
        <v>58</v>
      </c>
      <c r="B61" s="1" t="inlineStr">
        <is>
          <t>Danijel Jurić</t>
        </is>
      </c>
      <c r="C61" s="1" t="n">
        <v>76</v>
      </c>
    </row>
    <row r="62" ht="15.75" customHeight="1">
      <c r="A62" s="1" t="n">
        <v>62</v>
      </c>
      <c r="B62" s="1" t="inlineStr">
        <is>
          <t>Bojan Hlača</t>
        </is>
      </c>
      <c r="C62" s="1" t="n">
        <v>75</v>
      </c>
    </row>
    <row r="63" ht="15.75" customHeight="1">
      <c r="A63" s="1" t="n">
        <v>62</v>
      </c>
      <c r="B63" s="1" t="inlineStr">
        <is>
          <t>Stipe Vukšić</t>
        </is>
      </c>
      <c r="C63" s="1" t="n">
        <v>75</v>
      </c>
    </row>
    <row r="64" ht="15.75" customHeight="1">
      <c r="A64" s="1" t="n">
        <v>64</v>
      </c>
      <c r="B64" s="1" t="inlineStr">
        <is>
          <t>Franjo Falak</t>
        </is>
      </c>
      <c r="C64" s="1" t="n">
        <v>74</v>
      </c>
    </row>
    <row r="65" ht="15.75" customHeight="1">
      <c r="A65" s="1" t="n">
        <v>64</v>
      </c>
      <c r="B65" s="1" t="inlineStr">
        <is>
          <t>Šimo Širanović</t>
        </is>
      </c>
      <c r="C65" s="1" t="n">
        <v>74</v>
      </c>
    </row>
    <row r="66" ht="15.75" customHeight="1">
      <c r="A66" s="1" t="n">
        <v>64</v>
      </c>
      <c r="B66" s="1" t="inlineStr">
        <is>
          <t>Marul Kuljiš</t>
        </is>
      </c>
      <c r="C66" s="1" t="n">
        <v>74</v>
      </c>
    </row>
    <row r="67" ht="15.75" customHeight="1">
      <c r="A67" s="1" t="n">
        <v>67</v>
      </c>
      <c r="B67" s="1" t="inlineStr">
        <is>
          <t>Josip Rončević</t>
        </is>
      </c>
      <c r="C67" s="1" t="n">
        <v>73</v>
      </c>
    </row>
    <row r="68" ht="15.75" customHeight="1">
      <c r="A68" s="1" t="n">
        <v>67</v>
      </c>
      <c r="B68" s="1" t="inlineStr">
        <is>
          <t>Mate Ćubić</t>
        </is>
      </c>
      <c r="C68" s="1" t="n">
        <v>73</v>
      </c>
    </row>
    <row r="69" ht="15.75" customHeight="1">
      <c r="A69" s="1" t="n">
        <v>69</v>
      </c>
      <c r="B69" s="1" t="inlineStr">
        <is>
          <t>Ivan Marić</t>
        </is>
      </c>
      <c r="C69" s="1" t="n">
        <v>72</v>
      </c>
    </row>
    <row r="70" ht="15.75" customHeight="1">
      <c r="A70" s="1" t="n">
        <v>69</v>
      </c>
      <c r="B70" s="1" t="inlineStr">
        <is>
          <t>Petar Kordić</t>
        </is>
      </c>
      <c r="C70" s="1" t="n">
        <v>72</v>
      </c>
    </row>
    <row r="71" ht="15.75" customHeight="1">
      <c r="A71" s="1" t="n">
        <v>69</v>
      </c>
      <c r="B71" s="1" t="inlineStr">
        <is>
          <t>Dalibor Benković</t>
        </is>
      </c>
      <c r="C71" s="1" t="n">
        <v>72</v>
      </c>
    </row>
    <row r="72" ht="15.75" customHeight="1">
      <c r="A72" s="1" t="n">
        <v>69</v>
      </c>
      <c r="B72" s="1" t="inlineStr">
        <is>
          <t>Leonard Stojkov</t>
        </is>
      </c>
      <c r="C72" s="1" t="n">
        <v>72</v>
      </c>
    </row>
    <row r="73" ht="15.75" customHeight="1">
      <c r="A73" s="1" t="n">
        <v>73</v>
      </c>
      <c r="B73" s="1" t="inlineStr">
        <is>
          <t>Matej Pavlinić</t>
        </is>
      </c>
      <c r="C73" s="1" t="n">
        <v>71</v>
      </c>
    </row>
    <row r="74" ht="15.75" customHeight="1">
      <c r="A74" s="1" t="n">
        <v>73</v>
      </c>
      <c r="B74" s="1" t="inlineStr">
        <is>
          <t>Ivo Karamatić</t>
        </is>
      </c>
      <c r="C74" s="1" t="n">
        <v>71</v>
      </c>
    </row>
    <row r="75" ht="15.75" customHeight="1">
      <c r="A75" s="1" t="n">
        <v>75</v>
      </c>
      <c r="B75" s="1" t="inlineStr">
        <is>
          <t>Ivica Glavan</t>
        </is>
      </c>
      <c r="C75" s="1" t="n">
        <v>70</v>
      </c>
    </row>
    <row r="76" ht="15.75" customHeight="1">
      <c r="A76" s="1" t="n">
        <v>75</v>
      </c>
      <c r="B76" s="1" t="inlineStr">
        <is>
          <t>Mario Ferenčak</t>
        </is>
      </c>
      <c r="C76" s="1" t="n">
        <v>70</v>
      </c>
    </row>
    <row r="77" ht="15.75" customHeight="1">
      <c r="A77" s="1" t="n">
        <v>75</v>
      </c>
      <c r="B77" s="1" t="inlineStr">
        <is>
          <t>Tomislav Nedić</t>
        </is>
      </c>
      <c r="C77" s="1" t="n">
        <v>70</v>
      </c>
    </row>
    <row r="78" ht="15.75" customHeight="1">
      <c r="A78" s="1" t="n">
        <v>78</v>
      </c>
      <c r="B78" s="1" t="inlineStr">
        <is>
          <t>Matko Šimić</t>
        </is>
      </c>
      <c r="C78" s="1" t="n">
        <v>69</v>
      </c>
    </row>
    <row r="79" ht="15.75" customHeight="1">
      <c r="A79" s="1" t="n">
        <v>78</v>
      </c>
      <c r="B79" s="1" t="inlineStr">
        <is>
          <t>Stanko Kovač</t>
        </is>
      </c>
      <c r="C79" s="1" t="n">
        <v>69</v>
      </c>
    </row>
    <row r="80" ht="15.75" customHeight="1">
      <c r="A80" s="1" t="n">
        <v>78</v>
      </c>
      <c r="B80" s="1" t="inlineStr">
        <is>
          <t>Josip Banić</t>
        </is>
      </c>
      <c r="C80" s="1" t="n">
        <v>69</v>
      </c>
    </row>
    <row r="81" ht="15.75" customHeight="1">
      <c r="A81" s="1" t="n">
        <v>78</v>
      </c>
      <c r="B81" s="1" t="inlineStr">
        <is>
          <t>Marija Rađa</t>
        </is>
      </c>
      <c r="C81" s="1" t="n">
        <v>69</v>
      </c>
    </row>
    <row r="82" ht="15.75" customHeight="1">
      <c r="A82" s="1" t="n">
        <v>82</v>
      </c>
      <c r="B82" s="1" t="inlineStr">
        <is>
          <t>Tamara Tomin</t>
        </is>
      </c>
      <c r="C82" s="1" t="n">
        <v>68</v>
      </c>
    </row>
    <row r="83" ht="15.75" customHeight="1">
      <c r="A83" s="1" t="n">
        <v>82</v>
      </c>
      <c r="B83" s="1" t="inlineStr">
        <is>
          <t>Vladimir Dadić</t>
        </is>
      </c>
      <c r="C83" s="1" t="n">
        <v>68</v>
      </c>
    </row>
    <row r="84" ht="15.75" customHeight="1">
      <c r="A84" s="1" t="n">
        <v>82</v>
      </c>
      <c r="B84" s="1" t="inlineStr">
        <is>
          <t>Ivan Požežanac Hajić</t>
        </is>
      </c>
      <c r="C84" s="1" t="n">
        <v>68</v>
      </c>
    </row>
    <row r="85" ht="15.75" customHeight="1">
      <c r="A85" s="1" t="n">
        <v>82</v>
      </c>
      <c r="B85" s="1" t="inlineStr">
        <is>
          <t>Karlo Sokol</t>
        </is>
      </c>
      <c r="C85" s="1" t="n">
        <v>68</v>
      </c>
    </row>
    <row r="86" ht="15.75" customHeight="1">
      <c r="A86" s="1" t="n">
        <v>86</v>
      </c>
      <c r="B86" s="1" t="inlineStr">
        <is>
          <t>Slobodan Pavlović</t>
        </is>
      </c>
      <c r="C86" s="1" t="n">
        <v>67</v>
      </c>
    </row>
    <row r="87" ht="15.75" customHeight="1">
      <c r="A87" s="1" t="n">
        <v>86</v>
      </c>
      <c r="B87" s="1" t="inlineStr">
        <is>
          <t>Luka Čmrlec</t>
        </is>
      </c>
      <c r="C87" s="1" t="n">
        <v>67</v>
      </c>
    </row>
    <row r="88" ht="15.75" customHeight="1">
      <c r="A88" s="1" t="n">
        <v>86</v>
      </c>
      <c r="B88" s="1" t="inlineStr">
        <is>
          <t>Dejan Cerovec</t>
        </is>
      </c>
      <c r="C88" s="1" t="n">
        <v>67</v>
      </c>
    </row>
    <row r="89" ht="15.75" customHeight="1">
      <c r="A89" s="1" t="n">
        <v>86</v>
      </c>
      <c r="B89" s="1" t="inlineStr">
        <is>
          <t>Milan Kantor</t>
        </is>
      </c>
      <c r="C89" s="1" t="n">
        <v>67</v>
      </c>
    </row>
    <row r="90" ht="15.75" customHeight="1">
      <c r="A90" s="1" t="n">
        <v>90</v>
      </c>
      <c r="B90" s="1" t="inlineStr">
        <is>
          <t>Filip Stevanović</t>
        </is>
      </c>
      <c r="C90" s="1" t="n">
        <v>66</v>
      </c>
    </row>
    <row r="91" ht="15.75" customHeight="1">
      <c r="A91" s="1" t="n">
        <v>90</v>
      </c>
      <c r="B91" s="1" t="inlineStr">
        <is>
          <t>Slaven Maros</t>
        </is>
      </c>
      <c r="C91" s="1" t="n">
        <v>66</v>
      </c>
    </row>
    <row r="92" ht="15.75" customHeight="1">
      <c r="A92" s="1" t="n">
        <v>90</v>
      </c>
      <c r="B92" s="1" t="inlineStr">
        <is>
          <t>Mario Kovač</t>
        </is>
      </c>
      <c r="C92" s="1" t="n">
        <v>66</v>
      </c>
    </row>
    <row r="93" ht="15.75" customHeight="1">
      <c r="A93" s="1" t="n">
        <v>90</v>
      </c>
      <c r="B93" s="1" t="inlineStr">
        <is>
          <t>Dražen Cukina</t>
        </is>
      </c>
      <c r="C93" s="1" t="n">
        <v>66</v>
      </c>
    </row>
    <row r="94" ht="15.75" customHeight="1">
      <c r="A94" s="1" t="n">
        <v>94</v>
      </c>
      <c r="B94" s="1" t="inlineStr">
        <is>
          <t>Ljerka Karleuša Mujkić</t>
        </is>
      </c>
      <c r="C94" s="1" t="n">
        <v>65</v>
      </c>
    </row>
    <row r="95" ht="15.75" customHeight="1">
      <c r="A95" s="1" t="n">
        <v>94</v>
      </c>
      <c r="B95" s="1" t="inlineStr">
        <is>
          <t>Antun Akšamović</t>
        </is>
      </c>
      <c r="C95" s="1" t="n">
        <v>65</v>
      </c>
    </row>
    <row r="96" ht="15.75" customHeight="1">
      <c r="A96" s="1" t="n">
        <v>96</v>
      </c>
      <c r="B96" s="1" t="inlineStr">
        <is>
          <t>Maja Bulatović</t>
        </is>
      </c>
      <c r="C96" s="1" t="n">
        <v>64</v>
      </c>
    </row>
    <row r="97" ht="15.75" customHeight="1">
      <c r="A97" s="1" t="n">
        <v>96</v>
      </c>
      <c r="B97" s="1" t="inlineStr">
        <is>
          <t>Ivica Loina</t>
        </is>
      </c>
      <c r="C97" s="1" t="n">
        <v>64</v>
      </c>
    </row>
    <row r="98" ht="15.75" customHeight="1">
      <c r="A98" s="1" t="n">
        <v>98</v>
      </c>
      <c r="B98" s="1" t="inlineStr">
        <is>
          <t>Branimir Ivković</t>
        </is>
      </c>
      <c r="C98" s="1" t="n">
        <v>63</v>
      </c>
    </row>
    <row r="99" ht="15.75" customHeight="1">
      <c r="A99" s="1" t="n">
        <v>99</v>
      </c>
      <c r="B99" s="1" t="inlineStr">
        <is>
          <t>Sandro Jažo</t>
        </is>
      </c>
      <c r="C99" s="1" t="n">
        <v>62</v>
      </c>
    </row>
    <row r="100" ht="15.75" customHeight="1">
      <c r="A100" s="1" t="n">
        <v>99</v>
      </c>
      <c r="B100" s="1" t="inlineStr">
        <is>
          <t>Ivan Radun</t>
        </is>
      </c>
      <c r="C100" s="1" t="n">
        <v>62</v>
      </c>
    </row>
    <row r="101" ht="15.75" customHeight="1">
      <c r="A101" s="1" t="n">
        <v>99</v>
      </c>
      <c r="B101" s="1" t="inlineStr">
        <is>
          <t>Krste Gašperov</t>
        </is>
      </c>
      <c r="C101" s="1" t="n">
        <v>62</v>
      </c>
    </row>
    <row r="102" ht="15.75" customHeight="1">
      <c r="A102" s="1" t="n">
        <v>102</v>
      </c>
      <c r="B102" s="1" t="inlineStr">
        <is>
          <t>Filip Paštelek</t>
        </is>
      </c>
      <c r="C102" s="1" t="n">
        <v>61</v>
      </c>
    </row>
    <row r="103" ht="15.75" customHeight="1">
      <c r="A103" s="1" t="n">
        <v>102</v>
      </c>
      <c r="B103" s="1" t="inlineStr">
        <is>
          <t>Mateo Seferi</t>
        </is>
      </c>
      <c r="C103" s="1" t="n">
        <v>61</v>
      </c>
    </row>
    <row r="104" ht="15.75" customHeight="1">
      <c r="A104" s="1" t="n">
        <v>104</v>
      </c>
      <c r="B104" s="1" t="inlineStr">
        <is>
          <t>Aleksandar Drača</t>
        </is>
      </c>
      <c r="C104" s="1" t="n">
        <v>60</v>
      </c>
    </row>
    <row r="105" ht="15.75" customHeight="1">
      <c r="A105" s="1" t="n">
        <v>104</v>
      </c>
      <c r="B105" s="1" t="inlineStr">
        <is>
          <t>Verner Stanušić</t>
        </is>
      </c>
      <c r="C105" s="1" t="n">
        <v>60</v>
      </c>
    </row>
    <row r="106" ht="15.75" customHeight="1">
      <c r="A106" s="1" t="n">
        <v>104</v>
      </c>
      <c r="B106" s="1" t="inlineStr">
        <is>
          <t>Uroš Milurović</t>
        </is>
      </c>
      <c r="C106" s="1" t="n">
        <v>60</v>
      </c>
    </row>
    <row r="107" ht="15.75" customHeight="1">
      <c r="A107" s="1" t="n">
        <v>104</v>
      </c>
      <c r="B107" s="1" t="inlineStr">
        <is>
          <t>Boris Bjedov</t>
        </is>
      </c>
      <c r="C107" s="1" t="n">
        <v>60</v>
      </c>
    </row>
    <row r="108" ht="15.75" customHeight="1">
      <c r="A108" s="1" t="n">
        <v>108</v>
      </c>
      <c r="B108" s="1" t="inlineStr">
        <is>
          <t>Damir Hamzić</t>
        </is>
      </c>
      <c r="C108" s="1" t="n">
        <v>59</v>
      </c>
    </row>
    <row r="109" ht="15.75" customHeight="1">
      <c r="A109" s="1" t="n">
        <v>108</v>
      </c>
      <c r="B109" s="1" t="inlineStr">
        <is>
          <t>Tanja Gradečak</t>
        </is>
      </c>
      <c r="C109" s="1" t="n">
        <v>59</v>
      </c>
    </row>
    <row r="110" ht="15.75" customHeight="1">
      <c r="A110" s="1" t="n">
        <v>108</v>
      </c>
      <c r="B110" s="1" t="inlineStr">
        <is>
          <t>Ivan Ribarić</t>
        </is>
      </c>
      <c r="C110" s="1" t="n">
        <v>59</v>
      </c>
    </row>
    <row r="111" ht="15.75" customHeight="1">
      <c r="A111" s="1" t="n">
        <v>108</v>
      </c>
      <c r="B111" s="1" t="inlineStr">
        <is>
          <t>Martin Radelja</t>
        </is>
      </c>
      <c r="C111" s="1" t="n">
        <v>59</v>
      </c>
    </row>
    <row r="112" ht="15.75" customHeight="1">
      <c r="A112" s="1" t="n">
        <v>112</v>
      </c>
      <c r="B112" s="1" t="inlineStr">
        <is>
          <t>Jakov Kusić</t>
        </is>
      </c>
      <c r="C112" s="1" t="n">
        <v>58</v>
      </c>
    </row>
    <row r="113" ht="15.75" customHeight="1">
      <c r="A113" s="1" t="n">
        <v>112</v>
      </c>
      <c r="B113" s="1" t="inlineStr">
        <is>
          <t>Matko Kreber</t>
        </is>
      </c>
      <c r="C113" s="1" t="n">
        <v>58</v>
      </c>
    </row>
    <row r="114" ht="15.75" customHeight="1">
      <c r="A114" s="1" t="n">
        <v>114</v>
      </c>
      <c r="B114" s="1" t="inlineStr">
        <is>
          <t>Mak Krajina</t>
        </is>
      </c>
      <c r="C114" s="1" t="n">
        <v>57</v>
      </c>
    </row>
    <row r="115" ht="15.75" customHeight="1">
      <c r="A115" s="1" t="n">
        <v>114</v>
      </c>
      <c r="B115" s="1" t="inlineStr">
        <is>
          <t>Milan Gajišin</t>
        </is>
      </c>
      <c r="C115" s="1" t="n">
        <v>57</v>
      </c>
    </row>
    <row r="116" ht="15.75" customHeight="1">
      <c r="A116" s="1" t="n">
        <v>114</v>
      </c>
      <c r="B116" s="1" t="inlineStr">
        <is>
          <t>Ivan Nešković</t>
        </is>
      </c>
      <c r="C116" s="1" t="n">
        <v>57</v>
      </c>
    </row>
    <row r="117" ht="15.75" customHeight="1">
      <c r="A117" s="1" t="n">
        <v>114</v>
      </c>
      <c r="B117" s="1" t="inlineStr">
        <is>
          <t>Vedran Kos</t>
        </is>
      </c>
      <c r="C117" s="1" t="n">
        <v>57</v>
      </c>
    </row>
    <row r="118" ht="15.75" customHeight="1">
      <c r="A118" s="1" t="n">
        <v>118</v>
      </c>
      <c r="B118" s="1" t="inlineStr">
        <is>
          <t>Kristian Bešker</t>
        </is>
      </c>
      <c r="C118" s="1" t="n">
        <v>56</v>
      </c>
    </row>
    <row r="119" ht="15.75" customHeight="1">
      <c r="A119" s="1" t="n">
        <v>118</v>
      </c>
      <c r="B119" s="1" t="inlineStr">
        <is>
          <t>Matko Dujmović</t>
        </is>
      </c>
      <c r="C119" s="1" t="n">
        <v>56</v>
      </c>
    </row>
    <row r="120" ht="15.75" customHeight="1">
      <c r="A120" s="1" t="n">
        <v>118</v>
      </c>
      <c r="B120" s="1" t="inlineStr">
        <is>
          <t>Guido Piasevoli</t>
        </is>
      </c>
      <c r="C120" s="1" t="n">
        <v>56</v>
      </c>
    </row>
    <row r="121" ht="15.75" customHeight="1">
      <c r="A121" s="1" t="n">
        <v>118</v>
      </c>
      <c r="B121" s="1" t="inlineStr">
        <is>
          <t>Jurica Picak</t>
        </is>
      </c>
      <c r="C121" s="1" t="n">
        <v>56</v>
      </c>
    </row>
    <row r="122" ht="15.75" customHeight="1">
      <c r="A122" s="1" t="n">
        <v>122</v>
      </c>
      <c r="B122" s="1" t="inlineStr">
        <is>
          <t>Barislav Poparić</t>
        </is>
      </c>
      <c r="C122" s="1" t="n">
        <v>55</v>
      </c>
    </row>
    <row r="123" ht="15.75" customHeight="1">
      <c r="A123" s="1" t="n">
        <v>122</v>
      </c>
      <c r="B123" s="1" t="inlineStr">
        <is>
          <t>Marijo Mandić</t>
        </is>
      </c>
      <c r="C123" s="1" t="n">
        <v>55</v>
      </c>
    </row>
    <row r="124" ht="15.75" customHeight="1">
      <c r="A124" s="1" t="n">
        <v>124</v>
      </c>
      <c r="B124" s="1" t="inlineStr">
        <is>
          <t>Boris Bilas</t>
        </is>
      </c>
      <c r="C124" s="1" t="n">
        <v>54</v>
      </c>
    </row>
    <row r="125" ht="15.75" customHeight="1">
      <c r="A125" s="1" t="n">
        <v>124</v>
      </c>
      <c r="B125" s="1" t="inlineStr">
        <is>
          <t>Aranđel Smiljanić</t>
        </is>
      </c>
      <c r="C125" s="1" t="n">
        <v>54</v>
      </c>
    </row>
    <row r="126" ht="15.75" customHeight="1">
      <c r="A126" s="1" t="n">
        <v>124</v>
      </c>
      <c r="B126" s="1" t="inlineStr">
        <is>
          <t>Filip Kopecki</t>
        </is>
      </c>
      <c r="C126" s="1" t="n">
        <v>54</v>
      </c>
    </row>
    <row r="127" ht="15.75" customHeight="1">
      <c r="A127" s="1" t="n">
        <v>124</v>
      </c>
      <c r="B127" s="1" t="inlineStr">
        <is>
          <t>Marin Petrović</t>
        </is>
      </c>
      <c r="C127" s="1" t="n">
        <v>54</v>
      </c>
    </row>
    <row r="128" ht="15.75" customHeight="1">
      <c r="A128" s="1" t="n">
        <v>124</v>
      </c>
      <c r="B128" s="1" t="inlineStr">
        <is>
          <t>Dragan Boras</t>
        </is>
      </c>
      <c r="C128" s="1" t="n">
        <v>54</v>
      </c>
    </row>
    <row r="129" ht="15.75" customHeight="1">
      <c r="A129" s="1" t="n">
        <v>129</v>
      </c>
      <c r="B129" s="1" t="inlineStr">
        <is>
          <t>Filip Seferi</t>
        </is>
      </c>
      <c r="C129" s="1" t="n">
        <v>52</v>
      </c>
    </row>
    <row r="130" ht="15.75" customHeight="1">
      <c r="A130" s="1" t="n">
        <v>130</v>
      </c>
      <c r="B130" s="1" t="inlineStr">
        <is>
          <t>Jurica Vuco</t>
        </is>
      </c>
      <c r="C130" s="1" t="n">
        <v>51</v>
      </c>
    </row>
    <row r="131" ht="15.75" customHeight="1">
      <c r="A131" s="1" t="n">
        <v>130</v>
      </c>
      <c r="B131" s="1" t="inlineStr">
        <is>
          <t>Sandro Jovanović</t>
        </is>
      </c>
      <c r="C131" s="1" t="n">
        <v>51</v>
      </c>
    </row>
    <row r="132" ht="15.75" customHeight="1">
      <c r="A132" s="1" t="n">
        <v>130</v>
      </c>
      <c r="B132" s="1" t="inlineStr">
        <is>
          <t>Maja Pavlinić</t>
        </is>
      </c>
      <c r="C132" s="1" t="n">
        <v>51</v>
      </c>
    </row>
    <row r="133" ht="15.75" customHeight="1">
      <c r="A133" s="1" t="n">
        <v>133</v>
      </c>
      <c r="B133" s="1" t="inlineStr">
        <is>
          <t>Ivan Svalina</t>
        </is>
      </c>
      <c r="C133" s="1" t="n">
        <v>50</v>
      </c>
    </row>
    <row r="134" ht="15.75" customHeight="1">
      <c r="A134" s="1" t="n">
        <v>133</v>
      </c>
      <c r="B134" s="1" t="inlineStr">
        <is>
          <t>Marino Polić</t>
        </is>
      </c>
      <c r="C134" s="1" t="n">
        <v>50</v>
      </c>
    </row>
    <row r="135" ht="15.75" customHeight="1">
      <c r="A135" s="1" t="n">
        <v>133</v>
      </c>
      <c r="B135" s="1" t="inlineStr">
        <is>
          <t>Duje Ahmetović</t>
        </is>
      </c>
      <c r="C135" s="1" t="n">
        <v>50</v>
      </c>
    </row>
    <row r="136" ht="15.75" customHeight="1">
      <c r="A136" s="1" t="n">
        <v>136</v>
      </c>
      <c r="B136" s="1" t="inlineStr">
        <is>
          <t>Branimir Šegović</t>
        </is>
      </c>
      <c r="C136" s="1" t="n">
        <v>49</v>
      </c>
    </row>
    <row r="137" ht="15.75" customHeight="1">
      <c r="A137" s="1" t="n">
        <v>136</v>
      </c>
      <c r="B137" s="1" t="inlineStr">
        <is>
          <t>Hrvoje Šimić</t>
        </is>
      </c>
      <c r="C137" s="1" t="n">
        <v>49</v>
      </c>
    </row>
    <row r="138" ht="15.75" customHeight="1">
      <c r="A138" s="1" t="n">
        <v>138</v>
      </c>
      <c r="B138" s="1" t="inlineStr">
        <is>
          <t>Matija Gurović</t>
        </is>
      </c>
      <c r="C138" s="1" t="n">
        <v>48</v>
      </c>
    </row>
    <row r="139" ht="15.75" customHeight="1">
      <c r="A139" s="1" t="n">
        <v>138</v>
      </c>
      <c r="B139" s="1" t="inlineStr">
        <is>
          <t>Mislav Ivanković</t>
        </is>
      </c>
      <c r="C139" s="1" t="n">
        <v>48</v>
      </c>
    </row>
    <row r="140" ht="15.75" customHeight="1">
      <c r="A140" s="1" t="n">
        <v>140</v>
      </c>
      <c r="B140" s="1" t="inlineStr">
        <is>
          <t>Marijan Pandžić</t>
        </is>
      </c>
      <c r="C140" s="1" t="n">
        <v>46</v>
      </c>
    </row>
    <row r="141" ht="15.75" customHeight="1">
      <c r="A141" s="1" t="n">
        <v>140</v>
      </c>
      <c r="B141" s="1" t="inlineStr">
        <is>
          <t>Paško Majcenović</t>
        </is>
      </c>
      <c r="C141" s="1" t="n">
        <v>46</v>
      </c>
    </row>
    <row r="142" ht="15.75" customHeight="1">
      <c r="A142" s="1" t="n">
        <v>140</v>
      </c>
      <c r="B142" s="1" t="inlineStr">
        <is>
          <t>Ivan Skorić</t>
        </is>
      </c>
      <c r="C142" s="1" t="n">
        <v>46</v>
      </c>
    </row>
    <row r="143" ht="15.75" customHeight="1">
      <c r="A143" s="1" t="n">
        <v>143</v>
      </c>
      <c r="B143" s="1" t="inlineStr">
        <is>
          <t>Vinko Šeremet</t>
        </is>
      </c>
      <c r="C143" s="1" t="n">
        <v>45</v>
      </c>
    </row>
    <row r="144" ht="15.75" customHeight="1">
      <c r="A144" s="1" t="n">
        <v>143</v>
      </c>
      <c r="B144" s="1" t="inlineStr">
        <is>
          <t>Nikola Tafra</t>
        </is>
      </c>
      <c r="C144" s="1" t="n">
        <v>45</v>
      </c>
    </row>
    <row r="145" ht="15.75" customHeight="1">
      <c r="A145" s="1" t="n">
        <v>143</v>
      </c>
      <c r="B145" s="1" t="inlineStr">
        <is>
          <t>Domagoj Boroš</t>
        </is>
      </c>
      <c r="C145" s="1" t="n">
        <v>45</v>
      </c>
    </row>
    <row r="146" ht="15.75" customHeight="1">
      <c r="A146" s="1" t="n">
        <v>146</v>
      </c>
      <c r="B146" s="1" t="inlineStr">
        <is>
          <t>Dario Galinec</t>
        </is>
      </c>
      <c r="C146" s="1" t="n">
        <v>44</v>
      </c>
    </row>
    <row r="147" ht="15.75" customHeight="1">
      <c r="A147" s="1" t="n">
        <v>146</v>
      </c>
      <c r="B147" s="1" t="inlineStr">
        <is>
          <t>Branko Bešenić</t>
        </is>
      </c>
      <c r="C147" s="1" t="n">
        <v>44</v>
      </c>
    </row>
    <row r="148" ht="15.75" customHeight="1">
      <c r="A148" s="1" t="n">
        <v>146</v>
      </c>
      <c r="B148" s="1" t="inlineStr">
        <is>
          <t>Nikola Philipp</t>
        </is>
      </c>
      <c r="C148" s="1" t="n">
        <v>44</v>
      </c>
    </row>
    <row r="149" ht="15.75" customHeight="1">
      <c r="A149" s="1" t="n">
        <v>149</v>
      </c>
      <c r="B149" s="1" t="inlineStr">
        <is>
          <t>Marko Mandarić</t>
        </is>
      </c>
      <c r="C149" s="1" t="n">
        <v>43</v>
      </c>
    </row>
    <row r="150" ht="15.75" customHeight="1">
      <c r="A150" s="1" t="n">
        <v>149</v>
      </c>
      <c r="B150" s="1" t="inlineStr">
        <is>
          <t>Ozren Naglav</t>
        </is>
      </c>
      <c r="C150" s="1" t="n">
        <v>43</v>
      </c>
    </row>
    <row r="151" ht="15.75" customHeight="1">
      <c r="A151" s="1" t="n">
        <v>151</v>
      </c>
      <c r="B151" s="1" t="inlineStr">
        <is>
          <t>Željko Pavlović</t>
        </is>
      </c>
      <c r="C151" s="1" t="n">
        <v>42</v>
      </c>
    </row>
    <row r="152" ht="15.75" customHeight="1">
      <c r="A152" s="1" t="n">
        <v>151</v>
      </c>
      <c r="B152" s="1" t="inlineStr">
        <is>
          <t>Vanja Galović</t>
        </is>
      </c>
      <c r="C152" s="1" t="n">
        <v>42</v>
      </c>
    </row>
    <row r="153" ht="15.75" customHeight="1">
      <c r="A153" s="1" t="n">
        <v>151</v>
      </c>
      <c r="B153" s="1" t="inlineStr">
        <is>
          <t>Toni Blažević</t>
        </is>
      </c>
      <c r="C153" s="1" t="n">
        <v>42</v>
      </c>
    </row>
    <row r="154" ht="15.75" customHeight="1">
      <c r="A154" s="1" t="n">
        <v>151</v>
      </c>
      <c r="B154" s="1" t="inlineStr">
        <is>
          <t>Ante Jurjević</t>
        </is>
      </c>
      <c r="C154" s="1" t="n">
        <v>42</v>
      </c>
    </row>
    <row r="155" ht="15.75" customHeight="1">
      <c r="A155" s="1" t="n">
        <v>151</v>
      </c>
      <c r="B155" s="1" t="inlineStr">
        <is>
          <t>Ivan Horvat</t>
        </is>
      </c>
      <c r="C155" s="1" t="n">
        <v>42</v>
      </c>
    </row>
    <row r="156" ht="15.75" customHeight="1">
      <c r="A156" s="1" t="n">
        <v>156</v>
      </c>
      <c r="B156" s="1" t="inlineStr">
        <is>
          <t>Karolina Jevicki Vuco</t>
        </is>
      </c>
      <c r="C156" s="1" t="n">
        <v>41</v>
      </c>
    </row>
    <row r="157" ht="15.75" customHeight="1">
      <c r="A157" s="1" t="n">
        <v>156</v>
      </c>
      <c r="B157" s="1" t="inlineStr">
        <is>
          <t>Valter Gross</t>
        </is>
      </c>
      <c r="C157" s="1" t="n">
        <v>41</v>
      </c>
    </row>
    <row r="158" ht="15.75" customHeight="1">
      <c r="A158" s="1" t="n">
        <v>158</v>
      </c>
      <c r="B158" s="1" t="inlineStr">
        <is>
          <t>Matija Kaučić</t>
        </is>
      </c>
      <c r="C158" s="1" t="n">
        <v>40</v>
      </c>
    </row>
    <row r="159" ht="15.75" customHeight="1">
      <c r="A159" s="1" t="n">
        <v>159</v>
      </c>
      <c r="B159" s="1" t="inlineStr">
        <is>
          <t>Bruno Grbavac</t>
        </is>
      </c>
      <c r="C159" s="1" t="n">
        <v>39</v>
      </c>
    </row>
    <row r="160" ht="15.75" customHeight="1">
      <c r="A160" s="1" t="n">
        <v>159</v>
      </c>
      <c r="B160" s="1" t="inlineStr">
        <is>
          <t>Gordan Branković</t>
        </is>
      </c>
      <c r="C160" s="1" t="n">
        <v>39</v>
      </c>
    </row>
    <row r="161" ht="15.75" customHeight="1">
      <c r="A161" s="1" t="n">
        <v>159</v>
      </c>
      <c r="B161" s="1" t="inlineStr">
        <is>
          <t>Srđan Bilić</t>
        </is>
      </c>
      <c r="C161" s="1" t="n">
        <v>39</v>
      </c>
    </row>
    <row r="162" ht="15.75" customHeight="1">
      <c r="A162" s="1" t="n">
        <v>162</v>
      </c>
      <c r="B162" s="1" t="inlineStr">
        <is>
          <t>Ante Varvoda</t>
        </is>
      </c>
      <c r="C162" s="1" t="n">
        <v>38</v>
      </c>
    </row>
    <row r="163" ht="15.75" customHeight="1">
      <c r="A163" s="1" t="n">
        <v>162</v>
      </c>
      <c r="B163" s="1" t="inlineStr">
        <is>
          <t>Dunja Galinec</t>
        </is>
      </c>
      <c r="C163" s="1" t="n">
        <v>38</v>
      </c>
    </row>
    <row r="164" ht="15.75" customHeight="1">
      <c r="A164" s="1" t="n">
        <v>162</v>
      </c>
      <c r="B164" s="1" t="inlineStr">
        <is>
          <t>Goran Đaković</t>
        </is>
      </c>
      <c r="C164" s="1" t="n">
        <v>38</v>
      </c>
    </row>
    <row r="165" ht="15.75" customHeight="1">
      <c r="A165" s="1" t="n">
        <v>162</v>
      </c>
      <c r="B165" s="1" t="inlineStr">
        <is>
          <t>Damir Boroš</t>
        </is>
      </c>
      <c r="C165" s="1" t="n">
        <v>38</v>
      </c>
    </row>
    <row r="166" ht="15.75" customHeight="1">
      <c r="A166" s="1" t="n">
        <v>166</v>
      </c>
      <c r="B166" s="1" t="inlineStr">
        <is>
          <t>Ivan Sikirica</t>
        </is>
      </c>
      <c r="C166" s="1" t="n">
        <v>36</v>
      </c>
    </row>
    <row r="167" ht="15.75" customHeight="1">
      <c r="A167" s="1" t="n">
        <v>167</v>
      </c>
      <c r="B167" s="1" t="inlineStr">
        <is>
          <t>Karlo Biličić</t>
        </is>
      </c>
      <c r="C167" s="1" t="n">
        <v>35</v>
      </c>
    </row>
    <row r="168" ht="15.75" customHeight="1">
      <c r="A168" s="1" t="n">
        <v>167</v>
      </c>
      <c r="B168" s="1" t="inlineStr">
        <is>
          <t>Matej Simić</t>
        </is>
      </c>
      <c r="C168" s="1" t="n">
        <v>35</v>
      </c>
    </row>
    <row r="169" ht="15.75" customHeight="1">
      <c r="A169" s="1" t="n">
        <v>169</v>
      </c>
      <c r="B169" s="1" t="inlineStr">
        <is>
          <t>Tomislav Jurić</t>
        </is>
      </c>
      <c r="C169" s="1" t="n">
        <v>32</v>
      </c>
    </row>
    <row r="170" ht="15.75" customHeight="1">
      <c r="A170" s="1" t="n">
        <v>170</v>
      </c>
      <c r="B170" s="1" t="inlineStr">
        <is>
          <t>Mate Piškor</t>
        </is>
      </c>
      <c r="C170" s="1" t="n">
        <v>31</v>
      </c>
    </row>
    <row r="171" ht="15.75" customHeight="1">
      <c r="A171" s="1" t="n">
        <v>171</v>
      </c>
      <c r="B171" s="1" t="inlineStr">
        <is>
          <t>Bruno Tatarević</t>
        </is>
      </c>
      <c r="C171" s="1" t="n">
        <v>30</v>
      </c>
    </row>
    <row r="172" ht="15.75" customHeight="1">
      <c r="A172" s="1" t="n">
        <v>171</v>
      </c>
      <c r="B172" s="1" t="inlineStr">
        <is>
          <t>Mihael Mihelec</t>
        </is>
      </c>
      <c r="C172" s="1" t="n">
        <v>30</v>
      </c>
    </row>
    <row r="173" ht="15.75" customHeight="1">
      <c r="A173" s="1" t="n">
        <v>173</v>
      </c>
      <c r="B173" s="1" t="inlineStr">
        <is>
          <t>Petar Đapić</t>
        </is>
      </c>
      <c r="C173" s="1" t="n">
        <v>29</v>
      </c>
    </row>
    <row r="174" ht="15.75" customHeight="1">
      <c r="A174" s="1" t="n">
        <v>173</v>
      </c>
      <c r="B174" s="1" t="inlineStr">
        <is>
          <t>Bruno Grgurević</t>
        </is>
      </c>
      <c r="C174" s="1" t="n">
        <v>29</v>
      </c>
    </row>
    <row r="175" ht="15.75" customHeight="1">
      <c r="A175" s="1" t="n">
        <v>173</v>
      </c>
      <c r="B175" s="1" t="inlineStr">
        <is>
          <t>Martin Majcenović</t>
        </is>
      </c>
      <c r="C175" s="1" t="n">
        <v>29</v>
      </c>
    </row>
    <row r="176" ht="15.75" customHeight="1">
      <c r="A176" s="1" t="n">
        <v>176</v>
      </c>
      <c r="B176" s="1" t="inlineStr">
        <is>
          <t>Dominik Jadrić</t>
        </is>
      </c>
      <c r="C176" s="1" t="n">
        <v>27</v>
      </c>
    </row>
    <row r="177" ht="15.75" customHeight="1">
      <c r="A177" s="1" t="n">
        <v>177</v>
      </c>
      <c r="B177" s="1" t="inlineStr">
        <is>
          <t>Damian Ključe</t>
        </is>
      </c>
      <c r="C177" s="1" t="n">
        <v>24</v>
      </c>
    </row>
    <row r="178" ht="15.75" customHeight="1">
      <c r="A178" s="1" t="n">
        <v>177</v>
      </c>
      <c r="B178" s="1" t="inlineStr">
        <is>
          <t>Željka Barić</t>
        </is>
      </c>
      <c r="C178" s="1" t="n">
        <v>24</v>
      </c>
    </row>
    <row r="179" ht="15.75" customHeight="1">
      <c r="A179" s="1" t="n">
        <v>179</v>
      </c>
      <c r="B179" s="1" t="inlineStr">
        <is>
          <t>Matej Škara</t>
        </is>
      </c>
      <c r="C179" s="1" t="n">
        <v>23</v>
      </c>
    </row>
    <row r="180" ht="15.75" customHeight="1">
      <c r="A180" s="1" t="n">
        <v>180</v>
      </c>
      <c r="B180" s="1" t="inlineStr">
        <is>
          <t>Nikša Mitrović</t>
        </is>
      </c>
      <c r="C180" s="1" t="n">
        <v>18</v>
      </c>
    </row>
    <row r="181" ht="15.75" customHeight="1">
      <c r="A181" s="1" t="n">
        <v>181</v>
      </c>
      <c r="B181" s="1" t="inlineStr">
        <is>
          <t>Filip Skalja</t>
        </is>
      </c>
      <c r="C181" s="1" t="n">
        <v>16</v>
      </c>
    </row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D1" sqref="D1:D11"/>
    </sheetView>
  </sheetViews>
  <sheetFormatPr baseColWidth="10" defaultRowHeight="15"/>
  <sheetData>
    <row r="1">
      <c r="A1" t="n">
        <v>1</v>
      </c>
      <c r="B1" t="inlineStr">
        <is>
          <t>Neven Trgovec</t>
        </is>
      </c>
      <c r="C1" t="n">
        <v>150</v>
      </c>
      <c r="D1" t="n">
        <v>127</v>
      </c>
    </row>
    <row r="2">
      <c r="A2" t="n">
        <v>2</v>
      </c>
      <c r="B2" t="inlineStr">
        <is>
          <t>Fabijan Čorak</t>
        </is>
      </c>
      <c r="C2" t="n">
        <v>143</v>
      </c>
      <c r="D2" t="n">
        <v>125</v>
      </c>
    </row>
    <row r="3">
      <c r="A3" t="n">
        <v>3</v>
      </c>
      <c r="B3" t="inlineStr">
        <is>
          <t>Domagoj Pozderac</t>
        </is>
      </c>
      <c r="C3" t="n">
        <v>142</v>
      </c>
      <c r="D3" t="n">
        <v>119</v>
      </c>
    </row>
    <row r="4">
      <c r="A4" t="n">
        <v>4</v>
      </c>
      <c r="B4" t="inlineStr">
        <is>
          <t>Ivan Jurić</t>
        </is>
      </c>
      <c r="C4" t="n">
        <v>136</v>
      </c>
      <c r="D4" t="n">
        <v>115</v>
      </c>
    </row>
    <row r="5">
      <c r="A5" t="n">
        <v>5</v>
      </c>
      <c r="B5" t="inlineStr">
        <is>
          <t>Lovro Jurišić</t>
        </is>
      </c>
      <c r="C5" t="n">
        <v>132</v>
      </c>
      <c r="D5" t="n">
        <v>115</v>
      </c>
    </row>
    <row r="6">
      <c r="A6" t="n">
        <v>6</v>
      </c>
      <c r="B6" t="inlineStr">
        <is>
          <t>Šime Gverić</t>
        </is>
      </c>
      <c r="C6" t="n">
        <v>129</v>
      </c>
      <c r="D6" t="n">
        <v>109</v>
      </c>
    </row>
    <row r="7">
      <c r="A7" t="n">
        <v>7</v>
      </c>
      <c r="B7" t="inlineStr">
        <is>
          <t>Ante Uzelac</t>
        </is>
      </c>
      <c r="C7" t="n">
        <v>126</v>
      </c>
      <c r="D7" t="n">
        <v>110</v>
      </c>
    </row>
    <row r="8">
      <c r="A8" t="n">
        <v>8</v>
      </c>
      <c r="B8" t="inlineStr">
        <is>
          <t>Željko Pavić</t>
        </is>
      </c>
      <c r="C8" t="n">
        <v>125</v>
      </c>
      <c r="D8" t="n">
        <v>110</v>
      </c>
    </row>
    <row r="9">
      <c r="A9" t="n">
        <v>8</v>
      </c>
      <c r="B9" t="inlineStr">
        <is>
          <t>Krešimir Sučević Međeral</t>
        </is>
      </c>
      <c r="C9" t="n">
        <v>125</v>
      </c>
      <c r="D9" t="n">
        <v>110</v>
      </c>
    </row>
    <row r="10">
      <c r="A10" t="n">
        <v>8</v>
      </c>
      <c r="B10" t="inlineStr">
        <is>
          <t>Stefan Grnčarski</t>
        </is>
      </c>
      <c r="C10" t="n">
        <v>125</v>
      </c>
      <c r="D10" t="n">
        <v>109</v>
      </c>
    </row>
    <row r="11">
      <c r="A11" t="n">
        <v>8</v>
      </c>
      <c r="B11" t="inlineStr">
        <is>
          <t>Lovro Marinović</t>
        </is>
      </c>
      <c r="C11" t="n">
        <v>125</v>
      </c>
      <c r="D11" t="n">
        <v>110</v>
      </c>
    </row>
    <row r="12">
      <c r="A12" t="n">
        <v>12</v>
      </c>
      <c r="B12" t="inlineStr">
        <is>
          <t>Filip Znaor</t>
        </is>
      </c>
      <c r="C12" t="n">
        <v>108</v>
      </c>
    </row>
    <row r="13">
      <c r="A13" t="n">
        <v>13</v>
      </c>
      <c r="B13" t="inlineStr">
        <is>
          <t>Tomislav Bartolović</t>
        </is>
      </c>
      <c r="C13" t="n">
        <v>107</v>
      </c>
    </row>
    <row r="14">
      <c r="A14" t="n">
        <v>14</v>
      </c>
      <c r="B14" t="inlineStr">
        <is>
          <t>Ivan Andonov</t>
        </is>
      </c>
      <c r="C14" t="n">
        <v>105</v>
      </c>
    </row>
    <row r="15">
      <c r="A15" t="n">
        <v>15</v>
      </c>
      <c r="B15" t="inlineStr">
        <is>
          <t>Duško Lakić</t>
        </is>
      </c>
      <c r="C15" t="n">
        <v>104</v>
      </c>
    </row>
    <row r="16">
      <c r="A16" t="n">
        <v>16</v>
      </c>
      <c r="B16" t="inlineStr">
        <is>
          <t>Goran Vesić</t>
        </is>
      </c>
      <c r="C16" t="n">
        <v>101</v>
      </c>
    </row>
    <row r="17">
      <c r="A17" t="n">
        <v>17</v>
      </c>
      <c r="B17" t="inlineStr">
        <is>
          <t>Antonio Šnajder</t>
        </is>
      </c>
      <c r="C17" t="n">
        <v>100</v>
      </c>
    </row>
    <row r="18">
      <c r="A18" t="n">
        <v>17</v>
      </c>
      <c r="B18" t="inlineStr">
        <is>
          <t>Srećko Veselinović</t>
        </is>
      </c>
      <c r="C18" t="n">
        <v>100</v>
      </c>
    </row>
    <row r="19">
      <c r="A19" t="n">
        <v>17</v>
      </c>
      <c r="B19" t="inlineStr">
        <is>
          <t>Žan Kristian Matošević</t>
        </is>
      </c>
      <c r="C19" t="n">
        <v>100</v>
      </c>
    </row>
    <row r="20">
      <c r="A20" t="n">
        <v>17</v>
      </c>
      <c r="B20" t="inlineStr">
        <is>
          <t>Milan Dobrić</t>
        </is>
      </c>
      <c r="C20" t="n">
        <v>100</v>
      </c>
    </row>
    <row r="21">
      <c r="A21" t="n">
        <v>21</v>
      </c>
      <c r="B21" t="inlineStr">
        <is>
          <t>Neven Milijić</t>
        </is>
      </c>
      <c r="C21" t="n">
        <v>99</v>
      </c>
    </row>
    <row r="22">
      <c r="A22" t="n">
        <v>22</v>
      </c>
      <c r="B22" t="inlineStr">
        <is>
          <t>Lazar Živkov</t>
        </is>
      </c>
      <c r="C22" t="n">
        <v>97</v>
      </c>
    </row>
    <row r="23">
      <c r="A23" t="n">
        <v>22</v>
      </c>
      <c r="B23" t="inlineStr">
        <is>
          <t>Krešimir Melnik</t>
        </is>
      </c>
      <c r="C23" t="n">
        <v>97</v>
      </c>
    </row>
    <row r="24">
      <c r="A24" t="n">
        <v>22</v>
      </c>
      <c r="B24" t="inlineStr">
        <is>
          <t>Matko Šimić</t>
        </is>
      </c>
      <c r="C24" t="n">
        <v>97</v>
      </c>
    </row>
    <row r="25">
      <c r="A25" t="n">
        <v>22</v>
      </c>
      <c r="B25" t="inlineStr">
        <is>
          <t>Danijel Šušnjara</t>
        </is>
      </c>
      <c r="C25" t="n">
        <v>97</v>
      </c>
    </row>
    <row r="26">
      <c r="A26" t="n">
        <v>26</v>
      </c>
      <c r="B26" t="inlineStr">
        <is>
          <t>Fabijan Bošnjak</t>
        </is>
      </c>
      <c r="C26" t="n">
        <v>96</v>
      </c>
    </row>
    <row r="27">
      <c r="A27" t="n">
        <v>27</v>
      </c>
      <c r="B27" t="inlineStr">
        <is>
          <t>Sara Lukač</t>
        </is>
      </c>
      <c r="C27" t="n">
        <v>94</v>
      </c>
    </row>
    <row r="28">
      <c r="A28" t="n">
        <v>28</v>
      </c>
      <c r="B28" t="inlineStr">
        <is>
          <t>Ana Pašalić</t>
        </is>
      </c>
      <c r="C28" t="n">
        <v>92</v>
      </c>
    </row>
    <row r="29">
      <c r="A29" t="n">
        <v>29</v>
      </c>
      <c r="B29" t="inlineStr">
        <is>
          <t>Ivica Brtan</t>
        </is>
      </c>
      <c r="C29" t="n">
        <v>91</v>
      </c>
    </row>
    <row r="30">
      <c r="A30" t="n">
        <v>29</v>
      </c>
      <c r="B30" t="inlineStr">
        <is>
          <t>Vedran Rončević</t>
        </is>
      </c>
      <c r="C30" t="n">
        <v>91</v>
      </c>
    </row>
    <row r="31">
      <c r="A31" t="n">
        <v>31</v>
      </c>
      <c r="B31" t="inlineStr">
        <is>
          <t>Stipe Vukšić</t>
        </is>
      </c>
      <c r="C31" t="n">
        <v>90</v>
      </c>
    </row>
    <row r="32">
      <c r="A32" t="n">
        <v>31</v>
      </c>
      <c r="B32" t="inlineStr">
        <is>
          <t>Ivica Glavan</t>
        </is>
      </c>
      <c r="C32" t="n">
        <v>90</v>
      </c>
    </row>
    <row r="33">
      <c r="A33" t="n">
        <v>33</v>
      </c>
      <c r="B33" t="inlineStr">
        <is>
          <t>Tom Nedić</t>
        </is>
      </c>
      <c r="C33" t="n">
        <v>89</v>
      </c>
    </row>
    <row r="34">
      <c r="A34" t="n">
        <v>34</v>
      </c>
      <c r="B34" t="inlineStr">
        <is>
          <t>Karlo Lugomer</t>
        </is>
      </c>
      <c r="C34" t="n">
        <v>88</v>
      </c>
    </row>
    <row r="35">
      <c r="A35" t="n">
        <v>34</v>
      </c>
      <c r="B35" t="inlineStr">
        <is>
          <t>Ivor Čevapović</t>
        </is>
      </c>
      <c r="C35" t="n">
        <v>88</v>
      </c>
    </row>
    <row r="36">
      <c r="A36" t="n">
        <v>36</v>
      </c>
      <c r="B36" t="inlineStr">
        <is>
          <t>Dominik Miščančuk</t>
        </is>
      </c>
      <c r="C36" t="n">
        <v>87</v>
      </c>
    </row>
    <row r="37">
      <c r="A37" t="n">
        <v>37</v>
      </c>
      <c r="B37" t="inlineStr">
        <is>
          <t>Dušan Torbica</t>
        </is>
      </c>
      <c r="C37" t="n">
        <v>86</v>
      </c>
    </row>
    <row r="38">
      <c r="A38" t="n">
        <v>38</v>
      </c>
      <c r="B38" t="inlineStr">
        <is>
          <t>Boris Rauš</t>
        </is>
      </c>
      <c r="C38" t="n">
        <v>85</v>
      </c>
    </row>
    <row r="39">
      <c r="A39" t="n">
        <v>39</v>
      </c>
      <c r="B39" t="inlineStr">
        <is>
          <t>Darko Laklija</t>
        </is>
      </c>
      <c r="C39" t="n">
        <v>84</v>
      </c>
    </row>
    <row r="40">
      <c r="A40" t="n">
        <v>40</v>
      </c>
      <c r="B40" t="inlineStr">
        <is>
          <t>Tamara Tomin</t>
        </is>
      </c>
      <c r="C40" t="n">
        <v>82</v>
      </c>
    </row>
    <row r="41">
      <c r="A41" t="n">
        <v>40</v>
      </c>
      <c r="B41" t="inlineStr">
        <is>
          <t>Marin Blažetić</t>
        </is>
      </c>
      <c r="C41" t="n">
        <v>82</v>
      </c>
    </row>
    <row r="42">
      <c r="A42" t="n">
        <v>40</v>
      </c>
      <c r="B42" t="inlineStr">
        <is>
          <t>Filip Kopecki</t>
        </is>
      </c>
      <c r="C42" t="n">
        <v>82</v>
      </c>
    </row>
    <row r="43">
      <c r="A43" t="n">
        <v>43</v>
      </c>
      <c r="B43" t="inlineStr">
        <is>
          <t>Sanja Pavlović</t>
        </is>
      </c>
      <c r="C43" t="n">
        <v>81</v>
      </c>
    </row>
    <row r="44">
      <c r="A44" t="n">
        <v>44</v>
      </c>
      <c r="B44" t="inlineStr">
        <is>
          <t>Josip Paškov</t>
        </is>
      </c>
      <c r="C44" t="n">
        <v>80</v>
      </c>
    </row>
    <row r="45">
      <c r="A45" t="n">
        <v>45</v>
      </c>
      <c r="B45" t="inlineStr">
        <is>
          <t>Stanko Kovač</t>
        </is>
      </c>
      <c r="C45" t="n">
        <v>79</v>
      </c>
    </row>
    <row r="46">
      <c r="A46" t="n">
        <v>45</v>
      </c>
      <c r="B46" t="inlineStr">
        <is>
          <t>Domagoj Horvat</t>
        </is>
      </c>
      <c r="C46" t="n">
        <v>79</v>
      </c>
    </row>
    <row r="47">
      <c r="A47" t="n">
        <v>45</v>
      </c>
      <c r="B47" t="inlineStr">
        <is>
          <t>Šimo Širanović</t>
        </is>
      </c>
      <c r="C47" t="n">
        <v>79</v>
      </c>
    </row>
    <row r="48">
      <c r="A48" t="n">
        <v>48</v>
      </c>
      <c r="B48" t="inlineStr">
        <is>
          <t>Domagoj Šesto</t>
        </is>
      </c>
      <c r="C48" t="n">
        <v>77</v>
      </c>
    </row>
    <row r="49">
      <c r="A49" t="n">
        <v>49</v>
      </c>
      <c r="B49" t="inlineStr">
        <is>
          <t>Jurica Vuco</t>
        </is>
      </c>
      <c r="C49" t="n">
        <v>74</v>
      </c>
    </row>
    <row r="50">
      <c r="A50" t="n">
        <v>49</v>
      </c>
      <c r="B50" t="inlineStr">
        <is>
          <t>Vanja Galović</t>
        </is>
      </c>
      <c r="C50" t="n">
        <v>74</v>
      </c>
    </row>
    <row r="51">
      <c r="A51" t="n">
        <v>51</v>
      </c>
      <c r="B51" t="inlineStr">
        <is>
          <t>Goran Drobnjak</t>
        </is>
      </c>
      <c r="C51" t="n">
        <v>73</v>
      </c>
    </row>
    <row r="52">
      <c r="A52" t="n">
        <v>51</v>
      </c>
      <c r="B52" t="inlineStr">
        <is>
          <t>Goran Milić</t>
        </is>
      </c>
      <c r="C52" t="n">
        <v>73</v>
      </c>
    </row>
    <row r="53">
      <c r="A53" t="n">
        <v>53</v>
      </c>
      <c r="B53" t="inlineStr">
        <is>
          <t>Marko Inđić</t>
        </is>
      </c>
      <c r="C53" t="n">
        <v>72</v>
      </c>
    </row>
    <row r="54">
      <c r="A54" t="n">
        <v>54</v>
      </c>
      <c r="B54" t="inlineStr">
        <is>
          <t>Ivan Požežanac Hajić</t>
        </is>
      </c>
      <c r="C54" t="n">
        <v>71</v>
      </c>
    </row>
    <row r="55">
      <c r="A55" t="n">
        <v>54</v>
      </c>
      <c r="B55" t="inlineStr">
        <is>
          <t>Milan Gajišin</t>
        </is>
      </c>
      <c r="C55" t="n">
        <v>71</v>
      </c>
    </row>
    <row r="56">
      <c r="A56" t="n">
        <v>56</v>
      </c>
      <c r="B56" t="inlineStr">
        <is>
          <t>Stjepan Zlatić</t>
        </is>
      </c>
      <c r="C56" t="n">
        <v>69</v>
      </c>
    </row>
    <row r="57">
      <c r="A57" t="n">
        <v>57</v>
      </c>
      <c r="B57" t="inlineStr">
        <is>
          <t>Mateja Iveta</t>
        </is>
      </c>
      <c r="C57" t="n">
        <v>66</v>
      </c>
    </row>
    <row r="58">
      <c r="A58" t="n">
        <v>57</v>
      </c>
      <c r="B58" t="inlineStr">
        <is>
          <t>Slaven Maros</t>
        </is>
      </c>
      <c r="C58" t="n">
        <v>66</v>
      </c>
    </row>
    <row r="59">
      <c r="A59" t="n">
        <v>59</v>
      </c>
      <c r="B59" t="inlineStr">
        <is>
          <t>Ivan Nešković</t>
        </is>
      </c>
      <c r="C59" t="n">
        <v>65</v>
      </c>
    </row>
    <row r="60">
      <c r="A60" t="n">
        <v>60</v>
      </c>
      <c r="B60" t="inlineStr">
        <is>
          <t>Filip Kovačević</t>
        </is>
      </c>
      <c r="C60" t="n">
        <v>64</v>
      </c>
    </row>
    <row r="61">
      <c r="A61" t="n">
        <v>60</v>
      </c>
      <c r="B61" t="inlineStr">
        <is>
          <t>Slavko Radovanović</t>
        </is>
      </c>
      <c r="C61" t="n">
        <v>64</v>
      </c>
    </row>
    <row r="62">
      <c r="A62" t="n">
        <v>62</v>
      </c>
      <c r="B62" t="inlineStr">
        <is>
          <t>Mario Dominković</t>
        </is>
      </c>
      <c r="C62" t="n">
        <v>63</v>
      </c>
    </row>
    <row r="63">
      <c r="A63" t="n">
        <v>62</v>
      </c>
      <c r="B63" t="inlineStr">
        <is>
          <t>Mario Ferenčak</t>
        </is>
      </c>
      <c r="C63" t="n">
        <v>63</v>
      </c>
    </row>
    <row r="64">
      <c r="A64" t="n">
        <v>62</v>
      </c>
      <c r="B64" t="inlineStr">
        <is>
          <t>Hrvoje Poparić</t>
        </is>
      </c>
      <c r="C64" t="n">
        <v>63</v>
      </c>
    </row>
    <row r="65">
      <c r="A65" t="n">
        <v>62</v>
      </c>
      <c r="B65" t="inlineStr">
        <is>
          <t>Zrin Crnjac</t>
        </is>
      </c>
      <c r="C65" t="n">
        <v>63</v>
      </c>
    </row>
    <row r="66">
      <c r="A66" t="n">
        <v>66</v>
      </c>
      <c r="B66" t="inlineStr">
        <is>
          <t>Matija Gurović</t>
        </is>
      </c>
      <c r="C66" t="n">
        <v>62</v>
      </c>
    </row>
    <row r="67">
      <c r="A67" t="n">
        <v>66</v>
      </c>
      <c r="B67" t="inlineStr">
        <is>
          <t>Maja Drmač</t>
        </is>
      </c>
      <c r="C67" t="n">
        <v>62</v>
      </c>
    </row>
    <row r="68">
      <c r="A68" t="n">
        <v>66</v>
      </c>
      <c r="B68" t="inlineStr">
        <is>
          <t>Aleksandar Drača</t>
        </is>
      </c>
      <c r="C68" t="n">
        <v>62</v>
      </c>
    </row>
    <row r="69">
      <c r="A69" t="n">
        <v>66</v>
      </c>
      <c r="B69" t="inlineStr">
        <is>
          <t>Aranđel Smiljanić</t>
        </is>
      </c>
      <c r="C69" t="n">
        <v>62</v>
      </c>
    </row>
    <row r="70">
      <c r="A70" t="n">
        <v>70</v>
      </c>
      <c r="B70" t="inlineStr">
        <is>
          <t>Tanja Gradečak</t>
        </is>
      </c>
      <c r="C70" t="n">
        <v>59</v>
      </c>
    </row>
    <row r="71">
      <c r="A71" t="n">
        <v>71</v>
      </c>
      <c r="B71" t="inlineStr">
        <is>
          <t>Matija Kaučić</t>
        </is>
      </c>
      <c r="C71" t="n">
        <v>58</v>
      </c>
    </row>
    <row r="72">
      <c r="A72" t="n">
        <v>72</v>
      </c>
      <c r="B72" t="inlineStr">
        <is>
          <t>Ivan Svalina</t>
        </is>
      </c>
      <c r="C72" t="n">
        <v>57</v>
      </c>
    </row>
    <row r="73">
      <c r="A73" t="n">
        <v>73</v>
      </c>
      <c r="B73" t="inlineStr">
        <is>
          <t>Marijan Pandžić</t>
        </is>
      </c>
      <c r="C73" t="n">
        <v>56</v>
      </c>
    </row>
    <row r="74">
      <c r="A74" t="n">
        <v>74</v>
      </c>
      <c r="B74" t="inlineStr">
        <is>
          <t>Bojan Globan</t>
        </is>
      </c>
      <c r="C74" t="n">
        <v>55</v>
      </c>
    </row>
    <row r="75">
      <c r="A75" t="n">
        <v>75</v>
      </c>
      <c r="B75" t="inlineStr">
        <is>
          <t>Zvonimir Pejić</t>
        </is>
      </c>
      <c r="C75" t="n">
        <v>51</v>
      </c>
    </row>
    <row r="76">
      <c r="A76" t="n">
        <v>75</v>
      </c>
      <c r="B76" t="inlineStr">
        <is>
          <t>Nikola Patković</t>
        </is>
      </c>
      <c r="C76" t="n">
        <v>51</v>
      </c>
    </row>
    <row r="77">
      <c r="A77" t="n">
        <v>77</v>
      </c>
      <c r="B77" t="inlineStr">
        <is>
          <t>Marija Gajišin</t>
        </is>
      </c>
      <c r="C77" t="n">
        <v>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:D70"/>
    </sheetView>
  </sheetViews>
  <sheetFormatPr baseColWidth="10" defaultRowHeight="15"/>
  <sheetData>
    <row r="1">
      <c r="A1" t="n">
        <v>1</v>
      </c>
      <c r="B1" t="inlineStr">
        <is>
          <t>Lovro Marinović</t>
        </is>
      </c>
      <c r="C1" t="n">
        <v>135</v>
      </c>
      <c r="D1" t="n">
        <v>120</v>
      </c>
    </row>
    <row r="2">
      <c r="A2" t="n">
        <v>2</v>
      </c>
      <c r="B2" t="inlineStr">
        <is>
          <t>Lovro Jurišić</t>
        </is>
      </c>
      <c r="C2" t="n">
        <v>135</v>
      </c>
      <c r="D2" t="n">
        <v>118</v>
      </c>
    </row>
    <row r="3">
      <c r="A3" t="n">
        <v>3</v>
      </c>
      <c r="B3" t="inlineStr">
        <is>
          <t>Neven Trgovec</t>
        </is>
      </c>
      <c r="C3" t="n">
        <v>134</v>
      </c>
      <c r="D3" t="n">
        <v>118</v>
      </c>
    </row>
    <row r="4">
      <c r="A4" t="n">
        <v>4</v>
      </c>
      <c r="B4" t="inlineStr">
        <is>
          <t>Šime Gverić</t>
        </is>
      </c>
      <c r="C4" t="n">
        <v>133</v>
      </c>
      <c r="D4" t="n">
        <v>115</v>
      </c>
    </row>
    <row r="5">
      <c r="A5" t="n">
        <v>5</v>
      </c>
      <c r="B5" t="inlineStr">
        <is>
          <t>Fabijan Čorak</t>
        </is>
      </c>
      <c r="C5" t="n">
        <v>128</v>
      </c>
      <c r="D5" t="n">
        <v>117</v>
      </c>
    </row>
    <row r="6">
      <c r="A6" t="n">
        <v>6</v>
      </c>
      <c r="B6" t="inlineStr">
        <is>
          <t>Domagoj Pozderac</t>
        </is>
      </c>
      <c r="C6" t="n">
        <v>126</v>
      </c>
      <c r="D6" t="n">
        <v>111</v>
      </c>
    </row>
    <row r="7">
      <c r="A7" t="n">
        <v>7</v>
      </c>
      <c r="B7" t="inlineStr">
        <is>
          <t>Krešimir Sučević Međeral</t>
        </is>
      </c>
      <c r="C7" t="n">
        <v>123</v>
      </c>
      <c r="D7" t="n">
        <v>112</v>
      </c>
    </row>
    <row r="8">
      <c r="A8" t="n">
        <v>8</v>
      </c>
      <c r="B8" t="inlineStr">
        <is>
          <t>Filip Znaor</t>
        </is>
      </c>
      <c r="C8" t="n">
        <v>122</v>
      </c>
      <c r="D8" t="n">
        <v>107</v>
      </c>
    </row>
    <row r="9">
      <c r="A9" t="n">
        <v>9</v>
      </c>
      <c r="B9" t="inlineStr">
        <is>
          <t>Mladen Vukorepa</t>
        </is>
      </c>
      <c r="C9" t="n">
        <v>120</v>
      </c>
      <c r="D9" t="n">
        <v>107</v>
      </c>
    </row>
    <row r="10">
      <c r="A10" t="n">
        <v>10</v>
      </c>
      <c r="B10" t="inlineStr">
        <is>
          <t>Tomislav Bartolović</t>
        </is>
      </c>
      <c r="C10" t="n">
        <v>119</v>
      </c>
      <c r="D10" t="n">
        <v>107</v>
      </c>
    </row>
    <row r="11">
      <c r="A11" t="n">
        <v>11</v>
      </c>
      <c r="B11" t="inlineStr">
        <is>
          <t>Ivan Jurić</t>
        </is>
      </c>
      <c r="C11" t="n">
        <v>114</v>
      </c>
      <c r="D11" t="n">
        <v>107</v>
      </c>
    </row>
    <row r="12">
      <c r="A12" t="n">
        <v>12</v>
      </c>
      <c r="B12" t="inlineStr">
        <is>
          <t>Duško Lakić</t>
        </is>
      </c>
      <c r="D12" t="n">
        <v>106</v>
      </c>
    </row>
    <row r="13">
      <c r="A13" t="n">
        <v>12</v>
      </c>
      <c r="B13" t="inlineStr">
        <is>
          <t>Danijel Šušnjara</t>
        </is>
      </c>
      <c r="D13" t="n">
        <v>106</v>
      </c>
    </row>
    <row r="14">
      <c r="A14" t="n">
        <v>12</v>
      </c>
      <c r="B14" t="inlineStr">
        <is>
          <t>Goran Vesić</t>
        </is>
      </c>
      <c r="D14" t="n">
        <v>106</v>
      </c>
    </row>
    <row r="15">
      <c r="A15" t="n">
        <v>15</v>
      </c>
      <c r="B15" t="inlineStr">
        <is>
          <t>Željko Pavić</t>
        </is>
      </c>
      <c r="D15" t="n">
        <v>101</v>
      </c>
    </row>
    <row r="16">
      <c r="A16" t="n">
        <v>15</v>
      </c>
      <c r="B16" t="inlineStr">
        <is>
          <t>Ante Uzelac</t>
        </is>
      </c>
      <c r="D16" t="n">
        <v>101</v>
      </c>
    </row>
    <row r="17">
      <c r="A17" t="n">
        <v>17</v>
      </c>
      <c r="B17" t="inlineStr">
        <is>
          <t>Sara Lukač</t>
        </is>
      </c>
      <c r="D17" t="n">
        <v>99</v>
      </c>
    </row>
    <row r="18">
      <c r="A18" t="n">
        <v>17</v>
      </c>
      <c r="B18" t="inlineStr">
        <is>
          <t>Vedran Rončević</t>
        </is>
      </c>
      <c r="D18" t="n">
        <v>99</v>
      </c>
    </row>
    <row r="19">
      <c r="A19" t="n">
        <v>17</v>
      </c>
      <c r="B19" t="inlineStr">
        <is>
          <t>Dušan Tuzla</t>
        </is>
      </c>
      <c r="D19" t="n">
        <v>99</v>
      </c>
    </row>
    <row r="20">
      <c r="A20" t="n">
        <v>20</v>
      </c>
      <c r="B20" t="inlineStr">
        <is>
          <t>Igor Bencetić</t>
        </is>
      </c>
      <c r="D20" t="n">
        <v>98</v>
      </c>
    </row>
    <row r="21">
      <c r="A21" t="n">
        <v>20</v>
      </c>
      <c r="B21" t="inlineStr">
        <is>
          <t>Krešimir Melnik</t>
        </is>
      </c>
      <c r="D21" t="n">
        <v>98</v>
      </c>
    </row>
    <row r="22">
      <c r="A22" t="n">
        <v>20</v>
      </c>
      <c r="B22" t="inlineStr">
        <is>
          <t>Stipe Vukšić</t>
        </is>
      </c>
      <c r="D22" t="n">
        <v>98</v>
      </c>
    </row>
    <row r="23">
      <c r="A23" t="n">
        <v>23</v>
      </c>
      <c r="B23" t="inlineStr">
        <is>
          <t>Stefan Grnčarski</t>
        </is>
      </c>
      <c r="D23" t="n">
        <v>97</v>
      </c>
    </row>
    <row r="24">
      <c r="A24" t="n">
        <v>24</v>
      </c>
      <c r="B24" t="inlineStr">
        <is>
          <t>Ivica Brtan</t>
        </is>
      </c>
      <c r="D24" t="n">
        <v>96</v>
      </c>
    </row>
    <row r="25">
      <c r="A25" t="n">
        <v>24</v>
      </c>
      <c r="B25" t="inlineStr">
        <is>
          <t>Milan Dobrić</t>
        </is>
      </c>
      <c r="D25" t="n">
        <v>96</v>
      </c>
    </row>
    <row r="26">
      <c r="A26" t="n">
        <v>26</v>
      </c>
      <c r="B26" t="inlineStr">
        <is>
          <t>Dragan Gulam</t>
        </is>
      </c>
      <c r="D26" t="n">
        <v>95</v>
      </c>
    </row>
    <row r="27">
      <c r="A27" t="n">
        <v>27</v>
      </c>
      <c r="B27" t="inlineStr">
        <is>
          <t>Ana Pašalić</t>
        </is>
      </c>
      <c r="D27" t="n">
        <v>91</v>
      </c>
    </row>
    <row r="28">
      <c r="A28" t="n">
        <v>28</v>
      </c>
      <c r="B28" t="inlineStr">
        <is>
          <t>Bojan Hlača</t>
        </is>
      </c>
      <c r="D28" t="n">
        <v>90</v>
      </c>
    </row>
    <row r="29">
      <c r="A29" t="n">
        <v>29</v>
      </c>
      <c r="B29" t="inlineStr">
        <is>
          <t>Dušan Torbica</t>
        </is>
      </c>
      <c r="D29" t="n">
        <v>88</v>
      </c>
    </row>
    <row r="30">
      <c r="A30" t="n">
        <v>30</v>
      </c>
      <c r="B30" t="inlineStr">
        <is>
          <t>Milan Kantor</t>
        </is>
      </c>
      <c r="D30" t="n">
        <v>85</v>
      </c>
    </row>
    <row r="31">
      <c r="A31" t="n">
        <v>31</v>
      </c>
      <c r="B31" t="inlineStr">
        <is>
          <t>Ivan Vrbanić</t>
        </is>
      </c>
      <c r="D31" t="n">
        <v>84</v>
      </c>
    </row>
    <row r="32">
      <c r="A32" t="n">
        <v>32</v>
      </c>
      <c r="B32" t="inlineStr">
        <is>
          <t>Marin Blažetić</t>
        </is>
      </c>
      <c r="D32" t="n">
        <v>83</v>
      </c>
    </row>
    <row r="33">
      <c r="A33" t="n">
        <v>32</v>
      </c>
      <c r="B33" t="inlineStr">
        <is>
          <t>Mario Ferenčak</t>
        </is>
      </c>
      <c r="D33" t="n">
        <v>83</v>
      </c>
    </row>
    <row r="34">
      <c r="A34" t="n">
        <v>32</v>
      </c>
      <c r="B34" t="inlineStr">
        <is>
          <t>Ivan Nešković</t>
        </is>
      </c>
      <c r="D34" t="n">
        <v>83</v>
      </c>
    </row>
    <row r="35">
      <c r="A35" t="n">
        <v>35</v>
      </c>
      <c r="B35" t="inlineStr">
        <is>
          <t>Filip Kopecki</t>
        </is>
      </c>
      <c r="D35" t="n">
        <v>80</v>
      </c>
    </row>
    <row r="36">
      <c r="A36" t="n">
        <v>35</v>
      </c>
      <c r="B36" t="inlineStr">
        <is>
          <t>Ante Valdman</t>
        </is>
      </c>
      <c r="D36" t="n">
        <v>80</v>
      </c>
    </row>
    <row r="37">
      <c r="A37" t="n">
        <v>37</v>
      </c>
      <c r="B37" t="inlineStr">
        <is>
          <t>Vanja Galović</t>
        </is>
      </c>
      <c r="D37" t="n">
        <v>78</v>
      </c>
    </row>
    <row r="38">
      <c r="A38" t="n">
        <v>37</v>
      </c>
      <c r="B38" t="inlineStr">
        <is>
          <t>Jan Kukić</t>
        </is>
      </c>
      <c r="D38" t="n">
        <v>78</v>
      </c>
    </row>
    <row r="39">
      <c r="A39" t="n">
        <v>37</v>
      </c>
      <c r="B39" t="inlineStr">
        <is>
          <t>Mateo Seferi</t>
        </is>
      </c>
      <c r="D39" t="n">
        <v>78</v>
      </c>
    </row>
    <row r="40">
      <c r="A40" t="n">
        <v>40</v>
      </c>
      <c r="B40" t="inlineStr">
        <is>
          <t>Dražen Cukina</t>
        </is>
      </c>
      <c r="D40" t="n">
        <v>77</v>
      </c>
    </row>
    <row r="41">
      <c r="A41" t="n">
        <v>40</v>
      </c>
      <c r="B41" t="inlineStr">
        <is>
          <t>Domagoj Horvat</t>
        </is>
      </c>
      <c r="D41" t="n">
        <v>77</v>
      </c>
    </row>
    <row r="42">
      <c r="A42" t="n">
        <v>40</v>
      </c>
      <c r="B42" t="inlineStr">
        <is>
          <t>Slaven Maros</t>
        </is>
      </c>
      <c r="D42" t="n">
        <v>77</v>
      </c>
    </row>
    <row r="43">
      <c r="A43" t="n">
        <v>40</v>
      </c>
      <c r="B43" t="inlineStr">
        <is>
          <t>Jurica Vuco</t>
        </is>
      </c>
      <c r="D43" t="n">
        <v>77</v>
      </c>
    </row>
    <row r="44">
      <c r="A44" t="n">
        <v>44</v>
      </c>
      <c r="B44" t="inlineStr">
        <is>
          <t>Ivan Požežanac Hajić</t>
        </is>
      </c>
      <c r="D44" t="n">
        <v>76</v>
      </c>
    </row>
    <row r="45">
      <c r="A45" t="n">
        <v>44</v>
      </c>
      <c r="B45" t="inlineStr">
        <is>
          <t>Antun Akšamović</t>
        </is>
      </c>
      <c r="D45" t="n">
        <v>76</v>
      </c>
    </row>
    <row r="46">
      <c r="A46" t="n">
        <v>44</v>
      </c>
      <c r="B46" t="inlineStr">
        <is>
          <t>Ivan Jekić</t>
        </is>
      </c>
      <c r="D46" t="n">
        <v>76</v>
      </c>
    </row>
    <row r="47">
      <c r="A47" t="n">
        <v>47</v>
      </c>
      <c r="B47" t="inlineStr">
        <is>
          <t>Luka Jerković</t>
        </is>
      </c>
      <c r="D47" t="n">
        <v>75</v>
      </c>
    </row>
    <row r="48">
      <c r="A48" t="n">
        <v>47</v>
      </c>
      <c r="B48" t="inlineStr">
        <is>
          <t>Verner Stanušić</t>
        </is>
      </c>
      <c r="D48" t="n">
        <v>75</v>
      </c>
    </row>
    <row r="49">
      <c r="A49" t="n">
        <v>49</v>
      </c>
      <c r="B49" t="inlineStr">
        <is>
          <t>Domagoj Šesto</t>
        </is>
      </c>
      <c r="D49" t="n">
        <v>73</v>
      </c>
    </row>
    <row r="50">
      <c r="A50" t="n">
        <v>50</v>
      </c>
      <c r="B50" t="inlineStr">
        <is>
          <t>Uroš Milurović</t>
        </is>
      </c>
      <c r="D50" t="n">
        <v>71</v>
      </c>
    </row>
    <row r="51">
      <c r="A51" t="n">
        <v>51</v>
      </c>
      <c r="B51" t="inlineStr">
        <is>
          <t>Tanja Gradečak</t>
        </is>
      </c>
      <c r="D51" t="n">
        <v>70</v>
      </c>
    </row>
    <row r="52">
      <c r="A52" t="n">
        <v>51</v>
      </c>
      <c r="B52" t="inlineStr">
        <is>
          <t>Matko Tomljanović</t>
        </is>
      </c>
      <c r="D52" t="n">
        <v>70</v>
      </c>
    </row>
    <row r="53">
      <c r="A53" t="n">
        <v>53</v>
      </c>
      <c r="B53" t="inlineStr">
        <is>
          <t>Ingrid Tena Grgić</t>
        </is>
      </c>
      <c r="D53" t="n">
        <v>69</v>
      </c>
    </row>
    <row r="54">
      <c r="A54" t="n">
        <v>53</v>
      </c>
      <c r="B54" t="inlineStr">
        <is>
          <t>Slavko Radovanović</t>
        </is>
      </c>
      <c r="D54" t="n">
        <v>69</v>
      </c>
    </row>
    <row r="55">
      <c r="A55" t="n">
        <v>53</v>
      </c>
      <c r="B55" t="inlineStr">
        <is>
          <t>Ivan Valdman</t>
        </is>
      </c>
      <c r="D55" t="n">
        <v>69</v>
      </c>
    </row>
    <row r="56">
      <c r="A56" t="n">
        <v>56</v>
      </c>
      <c r="B56" t="inlineStr">
        <is>
          <t>Marko Knežević</t>
        </is>
      </c>
      <c r="D56" t="n">
        <v>67</v>
      </c>
    </row>
    <row r="57">
      <c r="A57" t="n">
        <v>57</v>
      </c>
      <c r="B57" t="inlineStr">
        <is>
          <t>Andrej Tomić</t>
        </is>
      </c>
      <c r="D57" t="n">
        <v>66</v>
      </c>
    </row>
    <row r="58">
      <c r="A58" t="n">
        <v>58</v>
      </c>
      <c r="B58" t="inlineStr">
        <is>
          <t>Matko Matijević</t>
        </is>
      </c>
      <c r="D58" t="n">
        <v>65</v>
      </c>
    </row>
    <row r="59">
      <c r="A59" t="n">
        <v>58</v>
      </c>
      <c r="B59" t="inlineStr">
        <is>
          <t>Šimo Širanović</t>
        </is>
      </c>
      <c r="D59" t="n">
        <v>65</v>
      </c>
    </row>
    <row r="60">
      <c r="A60" t="n">
        <v>58</v>
      </c>
      <c r="B60" t="inlineStr">
        <is>
          <t>Sara Skok Brkić</t>
        </is>
      </c>
      <c r="D60" t="n">
        <v>65</v>
      </c>
    </row>
    <row r="61">
      <c r="A61" t="n">
        <v>61</v>
      </c>
      <c r="B61" t="inlineStr">
        <is>
          <t>Matija Gurović</t>
        </is>
      </c>
      <c r="D61" t="n">
        <v>63</v>
      </c>
    </row>
    <row r="62">
      <c r="A62" t="n">
        <v>61</v>
      </c>
      <c r="B62" t="inlineStr">
        <is>
          <t>Marko Nović</t>
        </is>
      </c>
      <c r="D62" t="n">
        <v>63</v>
      </c>
    </row>
    <row r="63">
      <c r="A63" t="n">
        <v>63</v>
      </c>
      <c r="B63" t="inlineStr">
        <is>
          <t>Karolina Jevicki Vuco</t>
        </is>
      </c>
      <c r="D63" t="n">
        <v>62</v>
      </c>
    </row>
    <row r="64">
      <c r="A64" t="n">
        <v>64</v>
      </c>
      <c r="B64" t="inlineStr">
        <is>
          <t>Josip Ojvan</t>
        </is>
      </c>
      <c r="D64" t="n">
        <v>61</v>
      </c>
    </row>
    <row r="65">
      <c r="A65" t="n">
        <v>64</v>
      </c>
      <c r="B65" t="inlineStr">
        <is>
          <t>Hrvoje Poparić</t>
        </is>
      </c>
      <c r="D65" t="n">
        <v>61</v>
      </c>
    </row>
    <row r="66">
      <c r="A66" t="n">
        <v>66</v>
      </c>
      <c r="B66" t="inlineStr">
        <is>
          <t>Ružica Grivičić</t>
        </is>
      </c>
      <c r="D66" t="n">
        <v>59</v>
      </c>
    </row>
    <row r="67">
      <c r="A67" t="n">
        <v>67</v>
      </c>
      <c r="B67" t="inlineStr">
        <is>
          <t>Hrvoje Marjanović</t>
        </is>
      </c>
      <c r="D67" t="n">
        <v>52</v>
      </c>
    </row>
    <row r="68">
      <c r="A68" t="n">
        <v>68</v>
      </c>
      <c r="B68" t="inlineStr">
        <is>
          <t>Zdenko Vučković</t>
        </is>
      </c>
      <c r="D68" t="n">
        <v>48</v>
      </c>
    </row>
    <row r="69">
      <c r="A69" t="n">
        <v>69</v>
      </c>
      <c r="B69" t="inlineStr">
        <is>
          <t>Marijan Kanjković</t>
        </is>
      </c>
      <c r="D69" t="n">
        <v>43</v>
      </c>
    </row>
    <row r="70">
      <c r="A70" t="n">
        <v>70</v>
      </c>
      <c r="B70" t="inlineStr">
        <is>
          <t>Ivan Iličić</t>
        </is>
      </c>
      <c r="D70" t="n">
        <v>38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23"/>
  <sheetViews>
    <sheetView workbookViewId="0">
      <selection activeCell="D11" sqref="D11"/>
    </sheetView>
  </sheetViews>
  <sheetFormatPr baseColWidth="10" defaultRowHeight="15"/>
  <cols>
    <col width="20.1640625" bestFit="1" customWidth="1" min="2" max="2"/>
  </cols>
  <sheetData>
    <row r="1">
      <c r="A1" s="1" t="n">
        <v>1</v>
      </c>
      <c r="B1" s="1" t="inlineStr">
        <is>
          <t>Domagoj Pozderac</t>
        </is>
      </c>
      <c r="C1" s="1" t="n">
        <v>146</v>
      </c>
      <c r="D1" s="1" t="n">
        <v>112</v>
      </c>
    </row>
    <row r="2">
      <c r="A2" s="1" t="n">
        <v>2</v>
      </c>
      <c r="B2" s="1" t="inlineStr">
        <is>
          <t>Lovro Jurišić</t>
        </is>
      </c>
      <c r="C2" s="1" t="n">
        <v>135</v>
      </c>
      <c r="D2" s="1" t="n">
        <v>107</v>
      </c>
    </row>
    <row r="3">
      <c r="A3" s="1" t="n">
        <v>3</v>
      </c>
      <c r="B3" s="1" t="inlineStr">
        <is>
          <t>Lucian Šošić</t>
        </is>
      </c>
      <c r="C3" s="1" t="n">
        <v>135</v>
      </c>
      <c r="D3" s="1" t="n">
        <v>113</v>
      </c>
    </row>
    <row r="4">
      <c r="A4" s="1" t="n">
        <v>4</v>
      </c>
      <c r="B4" s="1" t="inlineStr">
        <is>
          <t>Lovro Marinović</t>
        </is>
      </c>
      <c r="C4" s="1" t="n">
        <v>134</v>
      </c>
      <c r="D4" s="1" t="n">
        <v>115</v>
      </c>
    </row>
    <row r="5">
      <c r="A5" s="1" t="n">
        <v>5</v>
      </c>
      <c r="B5" s="1" t="inlineStr">
        <is>
          <t>Dragan Gulam</t>
        </is>
      </c>
      <c r="C5" s="1" t="n">
        <v>134</v>
      </c>
      <c r="D5" s="1" t="n">
        <v>107</v>
      </c>
    </row>
    <row r="6">
      <c r="A6" s="1" t="n">
        <v>6</v>
      </c>
      <c r="B6" s="1" t="inlineStr">
        <is>
          <t>Ivan Jurić</t>
        </is>
      </c>
      <c r="C6" s="1" t="n">
        <v>131</v>
      </c>
      <c r="D6" s="1" t="n">
        <v>109</v>
      </c>
    </row>
    <row r="7">
      <c r="A7" s="1" t="n">
        <v>7</v>
      </c>
      <c r="B7" s="1" t="inlineStr">
        <is>
          <t>Fabijan Čorak</t>
        </is>
      </c>
      <c r="C7" s="1" t="n">
        <v>128</v>
      </c>
      <c r="D7" s="1" t="n">
        <v>111</v>
      </c>
    </row>
    <row r="8">
      <c r="A8" s="1" t="n">
        <v>8</v>
      </c>
      <c r="B8" s="1" t="inlineStr">
        <is>
          <t>Krešimir Sučević Međeral</t>
        </is>
      </c>
      <c r="C8" s="1" t="n">
        <v>127</v>
      </c>
      <c r="D8" s="1" t="n">
        <v>108</v>
      </c>
    </row>
    <row r="9">
      <c r="A9" s="1" t="n">
        <v>9</v>
      </c>
      <c r="B9" s="1" t="inlineStr">
        <is>
          <t>Stefan Grnčarski</t>
        </is>
      </c>
      <c r="C9" s="1" t="n">
        <v>121</v>
      </c>
      <c r="D9" s="1" t="n">
        <v>107</v>
      </c>
    </row>
    <row r="10">
      <c r="A10" s="1" t="n">
        <v>10</v>
      </c>
      <c r="B10" s="1" t="inlineStr">
        <is>
          <t>Tomislav Bartolović</t>
        </is>
      </c>
      <c r="C10" s="1" t="n">
        <v>117</v>
      </c>
      <c r="D10" s="1" t="n">
        <v>107</v>
      </c>
    </row>
    <row r="11">
      <c r="A11" s="1" t="n">
        <v>11</v>
      </c>
      <c r="B11" s="1" t="inlineStr">
        <is>
          <t>Ivan Andonov</t>
        </is>
      </c>
      <c r="C11" s="1" t="n">
        <v>106</v>
      </c>
    </row>
    <row r="12">
      <c r="A12" s="1" t="n">
        <v>12</v>
      </c>
      <c r="B12" s="1" t="inlineStr">
        <is>
          <t>Filip Znaor</t>
        </is>
      </c>
      <c r="C12" s="1" t="n">
        <v>105</v>
      </c>
    </row>
    <row r="13">
      <c r="A13" s="1" t="n">
        <v>12</v>
      </c>
      <c r="B13" s="1" t="inlineStr">
        <is>
          <t>Boris Stanković</t>
        </is>
      </c>
      <c r="C13" s="1" t="n">
        <v>105</v>
      </c>
    </row>
    <row r="14">
      <c r="A14" s="1" t="n">
        <v>14</v>
      </c>
      <c r="B14" s="1" t="inlineStr">
        <is>
          <t>Kristian Lasić</t>
        </is>
      </c>
      <c r="C14" s="1" t="n">
        <v>104</v>
      </c>
    </row>
    <row r="15">
      <c r="A15" s="1" t="n">
        <v>14</v>
      </c>
      <c r="B15" s="1" t="inlineStr">
        <is>
          <t>Neven Trgovec</t>
        </is>
      </c>
      <c r="C15" s="1" t="n">
        <v>104</v>
      </c>
    </row>
    <row r="16">
      <c r="A16" s="1" t="n">
        <v>16</v>
      </c>
      <c r="B16" s="1" t="inlineStr">
        <is>
          <t>Jurica Benčik</t>
        </is>
      </c>
      <c r="C16" s="1" t="n">
        <v>102</v>
      </c>
    </row>
    <row r="17">
      <c r="A17" s="1" t="n">
        <v>17</v>
      </c>
      <c r="B17" s="1" t="inlineStr">
        <is>
          <t>Srećko Veselinović</t>
        </is>
      </c>
      <c r="C17" s="1" t="n">
        <v>101</v>
      </c>
    </row>
    <row r="18">
      <c r="A18" s="1" t="n">
        <v>18</v>
      </c>
      <c r="B18" s="1" t="inlineStr">
        <is>
          <t>Dražen Nemet</t>
        </is>
      </c>
      <c r="C18" s="1" t="n">
        <v>100</v>
      </c>
    </row>
    <row r="19">
      <c r="A19" s="1" t="n">
        <v>18</v>
      </c>
      <c r="B19" s="1" t="inlineStr">
        <is>
          <t>Ante Uzelac</t>
        </is>
      </c>
      <c r="C19" s="1" t="n">
        <v>100</v>
      </c>
    </row>
    <row r="20">
      <c r="A20" s="1" t="n">
        <v>20</v>
      </c>
      <c r="B20" s="1" t="inlineStr">
        <is>
          <t>Kristian Kvamsøe</t>
        </is>
      </c>
      <c r="C20" s="1" t="n">
        <v>99</v>
      </c>
    </row>
    <row r="21">
      <c r="A21" s="1" t="n">
        <v>21</v>
      </c>
      <c r="B21" s="1" t="inlineStr">
        <is>
          <t>Saša Benzon</t>
        </is>
      </c>
      <c r="C21" s="1" t="n">
        <v>98</v>
      </c>
    </row>
    <row r="22">
      <c r="A22" s="1" t="n">
        <v>21</v>
      </c>
      <c r="B22" s="1" t="inlineStr">
        <is>
          <t>Mladen Vukorepa</t>
        </is>
      </c>
      <c r="C22" s="1" t="n">
        <v>98</v>
      </c>
    </row>
    <row r="23">
      <c r="A23" s="1" t="n">
        <v>23</v>
      </c>
      <c r="B23" s="1" t="inlineStr">
        <is>
          <t>Borko Barić</t>
        </is>
      </c>
      <c r="C23" s="1" t="n">
        <v>97</v>
      </c>
    </row>
    <row r="24">
      <c r="A24" s="1" t="n">
        <v>23</v>
      </c>
      <c r="B24" s="1" t="inlineStr">
        <is>
          <t>Domagoj Marić</t>
        </is>
      </c>
      <c r="C24" s="1" t="n">
        <v>97</v>
      </c>
    </row>
    <row r="25">
      <c r="A25" s="1" t="n">
        <v>23</v>
      </c>
      <c r="B25" s="1" t="inlineStr">
        <is>
          <t>Nikola Lazić</t>
        </is>
      </c>
      <c r="C25" s="1" t="n">
        <v>97</v>
      </c>
    </row>
    <row r="26">
      <c r="A26" s="1" t="n">
        <v>23</v>
      </c>
      <c r="B26" s="1" t="inlineStr">
        <is>
          <t>Petar Prugovečki</t>
        </is>
      </c>
      <c r="C26" s="1" t="n">
        <v>97</v>
      </c>
    </row>
    <row r="27">
      <c r="A27" s="1" t="n">
        <v>27</v>
      </c>
      <c r="B27" s="1" t="inlineStr">
        <is>
          <t>Duško Lakić</t>
        </is>
      </c>
      <c r="C27" s="1" t="n">
        <v>96</v>
      </c>
    </row>
    <row r="28">
      <c r="A28" s="1" t="n">
        <v>27</v>
      </c>
      <c r="B28" s="1" t="inlineStr">
        <is>
          <t>Mate Fafarikula</t>
        </is>
      </c>
      <c r="C28" s="1" t="n">
        <v>96</v>
      </c>
    </row>
    <row r="29">
      <c r="A29" s="1" t="n">
        <v>27</v>
      </c>
      <c r="B29" s="1" t="inlineStr">
        <is>
          <t>Antonio Šnajder</t>
        </is>
      </c>
      <c r="C29" s="1" t="n">
        <v>96</v>
      </c>
    </row>
    <row r="30">
      <c r="A30" s="1" t="n">
        <v>27</v>
      </c>
      <c r="B30" s="1" t="inlineStr">
        <is>
          <t>Borna Škrlec</t>
        </is>
      </c>
      <c r="C30" s="1" t="n">
        <v>96</v>
      </c>
    </row>
    <row r="31">
      <c r="A31" s="1" t="n">
        <v>31</v>
      </c>
      <c r="B31" s="1" t="inlineStr">
        <is>
          <t>Nick Liohenki</t>
        </is>
      </c>
      <c r="C31" s="1" t="n">
        <v>95</v>
      </c>
    </row>
    <row r="32">
      <c r="A32" s="1" t="n">
        <v>31</v>
      </c>
      <c r="B32" s="1" t="inlineStr">
        <is>
          <t>Leo Kovač</t>
        </is>
      </c>
      <c r="C32" s="1" t="n">
        <v>95</v>
      </c>
    </row>
    <row r="33">
      <c r="A33" s="1" t="n">
        <v>31</v>
      </c>
      <c r="B33" s="1" t="inlineStr">
        <is>
          <t>Stipe Vukšić</t>
        </is>
      </c>
      <c r="C33" s="1" t="n">
        <v>95</v>
      </c>
    </row>
    <row r="34">
      <c r="A34" s="1" t="n">
        <v>31</v>
      </c>
      <c r="B34" s="1" t="inlineStr">
        <is>
          <t>Kristijan Musa</t>
        </is>
      </c>
      <c r="C34" s="1" t="n">
        <v>95</v>
      </c>
    </row>
    <row r="35">
      <c r="A35" s="1" t="n">
        <v>31</v>
      </c>
      <c r="B35" s="1" t="inlineStr">
        <is>
          <t>Perica Živanović</t>
        </is>
      </c>
      <c r="C35" s="1" t="n">
        <v>95</v>
      </c>
    </row>
    <row r="36">
      <c r="A36" s="1" t="n">
        <v>36</v>
      </c>
      <c r="B36" s="1" t="inlineStr">
        <is>
          <t>Sara Lukač</t>
        </is>
      </c>
      <c r="C36" s="1" t="n">
        <v>93</v>
      </c>
    </row>
    <row r="37">
      <c r="A37" s="1" t="n">
        <v>36</v>
      </c>
      <c r="B37" s="1" t="inlineStr">
        <is>
          <t>Petar Kordić</t>
        </is>
      </c>
      <c r="C37" s="1" t="n">
        <v>93</v>
      </c>
    </row>
    <row r="38">
      <c r="A38" s="1" t="n">
        <v>36</v>
      </c>
      <c r="B38" s="1" t="inlineStr">
        <is>
          <t>Goran Vesić</t>
        </is>
      </c>
      <c r="C38" s="1" t="n">
        <v>93</v>
      </c>
    </row>
    <row r="39">
      <c r="A39" s="1" t="n">
        <v>36</v>
      </c>
      <c r="B39" s="1" t="inlineStr">
        <is>
          <t>Arsen Krnić</t>
        </is>
      </c>
      <c r="C39" s="1" t="n">
        <v>93</v>
      </c>
    </row>
    <row r="40">
      <c r="A40" s="1" t="n">
        <v>40</v>
      </c>
      <c r="B40" s="1" t="inlineStr">
        <is>
          <t>Dominik Varga</t>
        </is>
      </c>
      <c r="C40" s="1" t="n">
        <v>92</v>
      </c>
    </row>
    <row r="41">
      <c r="A41" s="1" t="n">
        <v>40</v>
      </c>
      <c r="B41" s="1" t="inlineStr">
        <is>
          <t>Ivan Čović</t>
        </is>
      </c>
      <c r="C41" s="1" t="n">
        <v>92</v>
      </c>
    </row>
    <row r="42">
      <c r="A42" s="1" t="n">
        <v>40</v>
      </c>
      <c r="B42" s="1" t="inlineStr">
        <is>
          <t>Ana Kolobarić</t>
        </is>
      </c>
      <c r="C42" s="1" t="n">
        <v>92</v>
      </c>
    </row>
    <row r="43">
      <c r="A43" s="1" t="n">
        <v>43</v>
      </c>
      <c r="B43" s="1" t="inlineStr">
        <is>
          <t>Željko Pavić</t>
        </is>
      </c>
      <c r="C43" s="1" t="n">
        <v>90</v>
      </c>
    </row>
    <row r="44">
      <c r="A44" s="1" t="n">
        <v>43</v>
      </c>
      <c r="B44" s="1" t="inlineStr">
        <is>
          <t>Anamarija Varga</t>
        </is>
      </c>
      <c r="C44" s="1" t="n">
        <v>90</v>
      </c>
    </row>
    <row r="45">
      <c r="A45" s="1" t="n">
        <v>43</v>
      </c>
      <c r="B45" s="1" t="inlineStr">
        <is>
          <t>Krešimir Melnik</t>
        </is>
      </c>
      <c r="C45" s="1" t="n">
        <v>90</v>
      </c>
    </row>
    <row r="46">
      <c r="A46" s="1" t="n">
        <v>46</v>
      </c>
      <c r="B46" s="1" t="inlineStr">
        <is>
          <t>Lazar Živkov</t>
        </is>
      </c>
      <c r="C46" s="1" t="n">
        <v>89</v>
      </c>
    </row>
    <row r="47">
      <c r="A47" s="1" t="n">
        <v>46</v>
      </c>
      <c r="B47" s="1" t="inlineStr">
        <is>
          <t>Mario Kovač</t>
        </is>
      </c>
      <c r="C47" s="1" t="n">
        <v>89</v>
      </c>
    </row>
    <row r="48">
      <c r="A48" s="1" t="n">
        <v>46</v>
      </c>
      <c r="B48" s="1" t="inlineStr">
        <is>
          <t>Danijel Šušnjara</t>
        </is>
      </c>
      <c r="C48" s="1" t="n">
        <v>89</v>
      </c>
    </row>
    <row r="49">
      <c r="A49" s="1" t="n">
        <v>46</v>
      </c>
      <c r="B49" s="1" t="inlineStr">
        <is>
          <t>Dominik Mačković</t>
        </is>
      </c>
      <c r="C49" s="1" t="n">
        <v>89</v>
      </c>
    </row>
    <row r="50">
      <c r="A50" s="1" t="n">
        <v>46</v>
      </c>
      <c r="B50" s="1" t="inlineStr">
        <is>
          <t>Mate Ćubić</t>
        </is>
      </c>
      <c r="C50" s="1" t="n">
        <v>89</v>
      </c>
    </row>
    <row r="51">
      <c r="A51" s="1" t="n">
        <v>46</v>
      </c>
      <c r="B51" s="1" t="inlineStr">
        <is>
          <t>Ivan Gržetić</t>
        </is>
      </c>
      <c r="C51" s="1" t="n">
        <v>89</v>
      </c>
    </row>
    <row r="52">
      <c r="A52" s="1" t="n">
        <v>52</v>
      </c>
      <c r="B52" s="1" t="inlineStr">
        <is>
          <t>Ivica Brtan</t>
        </is>
      </c>
      <c r="C52" s="1" t="n">
        <v>88</v>
      </c>
    </row>
    <row r="53">
      <c r="A53" s="1" t="n">
        <v>52</v>
      </c>
      <c r="B53" s="1" t="inlineStr">
        <is>
          <t>Marin Pažanin</t>
        </is>
      </c>
      <c r="C53" s="1" t="n">
        <v>88</v>
      </c>
    </row>
    <row r="54">
      <c r="A54" s="1" t="n">
        <v>54</v>
      </c>
      <c r="B54" s="1" t="inlineStr">
        <is>
          <t>Abel Gilsing</t>
        </is>
      </c>
      <c r="C54" s="1" t="n">
        <v>87</v>
      </c>
    </row>
    <row r="55">
      <c r="A55" s="1" t="n">
        <v>54</v>
      </c>
      <c r="B55" s="1" t="inlineStr">
        <is>
          <t>Ana Pašalić</t>
        </is>
      </c>
      <c r="C55" s="1" t="n">
        <v>87</v>
      </c>
    </row>
    <row r="56">
      <c r="A56" s="1" t="n">
        <v>54</v>
      </c>
      <c r="B56" s="1" t="inlineStr">
        <is>
          <t>Mislav Maldini</t>
        </is>
      </c>
      <c r="C56" s="1" t="n">
        <v>87</v>
      </c>
    </row>
    <row r="57">
      <c r="A57" s="1" t="n">
        <v>54</v>
      </c>
      <c r="B57" s="1" t="inlineStr">
        <is>
          <t>Morana Zibar</t>
        </is>
      </c>
      <c r="C57" s="1" t="n">
        <v>87</v>
      </c>
    </row>
    <row r="58">
      <c r="A58" s="1" t="n">
        <v>58</v>
      </c>
      <c r="B58" s="1" t="inlineStr">
        <is>
          <t>Dušan Torbica</t>
        </is>
      </c>
      <c r="C58" s="1" t="n">
        <v>86</v>
      </c>
    </row>
    <row r="59">
      <c r="A59" s="1" t="n">
        <v>58</v>
      </c>
      <c r="B59" s="1" t="inlineStr">
        <is>
          <t>Luka Jerković</t>
        </is>
      </c>
      <c r="C59" s="1" t="n">
        <v>86</v>
      </c>
    </row>
    <row r="60">
      <c r="A60" s="1" t="n">
        <v>58</v>
      </c>
      <c r="B60" s="1" t="inlineStr">
        <is>
          <t>Bojan Hlača</t>
        </is>
      </c>
      <c r="C60" s="1" t="n">
        <v>86</v>
      </c>
    </row>
    <row r="61">
      <c r="A61" s="1" t="n">
        <v>61</v>
      </c>
      <c r="B61" s="1" t="inlineStr">
        <is>
          <t>Vladimir Dadić</t>
        </is>
      </c>
      <c r="C61" s="1" t="n">
        <v>85</v>
      </c>
    </row>
    <row r="62">
      <c r="A62" s="1" t="n">
        <v>61</v>
      </c>
      <c r="B62" s="1" t="inlineStr">
        <is>
          <t>Devrim Aslan</t>
        </is>
      </c>
      <c r="C62" s="1" t="n">
        <v>85</v>
      </c>
    </row>
    <row r="63">
      <c r="A63" s="1" t="n">
        <v>61</v>
      </c>
      <c r="B63" s="1" t="inlineStr">
        <is>
          <t>Ivan Marić</t>
        </is>
      </c>
      <c r="C63" s="1" t="n">
        <v>85</v>
      </c>
    </row>
    <row r="64">
      <c r="A64" s="1" t="n">
        <v>61</v>
      </c>
      <c r="B64" s="1" t="inlineStr">
        <is>
          <t>Haris Mujkić</t>
        </is>
      </c>
      <c r="C64" s="1" t="n">
        <v>85</v>
      </c>
    </row>
    <row r="65">
      <c r="A65" s="1" t="n">
        <v>61</v>
      </c>
      <c r="B65" s="1" t="inlineStr">
        <is>
          <t>Nikša Mitrović</t>
        </is>
      </c>
      <c r="C65" s="1" t="n">
        <v>85</v>
      </c>
    </row>
    <row r="66">
      <c r="A66" s="1" t="n">
        <v>61</v>
      </c>
      <c r="B66" s="1" t="inlineStr">
        <is>
          <t>Marin Arbani</t>
        </is>
      </c>
      <c r="C66" s="1" t="n">
        <v>85</v>
      </c>
    </row>
    <row r="67">
      <c r="A67" s="1" t="n">
        <v>61</v>
      </c>
      <c r="B67" s="1" t="inlineStr">
        <is>
          <t>Dominik Hrestak</t>
        </is>
      </c>
      <c r="C67" s="1" t="n">
        <v>85</v>
      </c>
    </row>
    <row r="68">
      <c r="A68" s="1" t="n">
        <v>61</v>
      </c>
      <c r="B68" s="1" t="inlineStr">
        <is>
          <t>Filip Seferi</t>
        </is>
      </c>
      <c r="C68" s="1" t="n">
        <v>85</v>
      </c>
    </row>
    <row r="69">
      <c r="A69" s="1" t="n">
        <v>61</v>
      </c>
      <c r="B69" s="1" t="inlineStr">
        <is>
          <t>Dominik Miščančuk</t>
        </is>
      </c>
      <c r="C69" s="1" t="n">
        <v>85</v>
      </c>
    </row>
    <row r="70">
      <c r="A70" s="1" t="n">
        <v>70</v>
      </c>
      <c r="B70" s="1" t="inlineStr">
        <is>
          <t>Krunoslav Valentić</t>
        </is>
      </c>
      <c r="C70" s="1" t="n">
        <v>84</v>
      </c>
    </row>
    <row r="71">
      <c r="A71" s="1" t="n">
        <v>70</v>
      </c>
      <c r="B71" s="1" t="inlineStr">
        <is>
          <t>Kristo Kristić</t>
        </is>
      </c>
      <c r="C71" s="1" t="n">
        <v>84</v>
      </c>
    </row>
    <row r="72">
      <c r="A72" s="1" t="n">
        <v>70</v>
      </c>
      <c r="B72" s="1" t="inlineStr">
        <is>
          <t>Marko Inđić</t>
        </is>
      </c>
      <c r="C72" s="1" t="n">
        <v>84</v>
      </c>
    </row>
    <row r="73">
      <c r="A73" s="1" t="n">
        <v>70</v>
      </c>
      <c r="B73" s="1" t="inlineStr">
        <is>
          <t>Matko Šimić</t>
        </is>
      </c>
      <c r="C73" s="1" t="n">
        <v>84</v>
      </c>
    </row>
    <row r="74">
      <c r="A74" s="1" t="n">
        <v>70</v>
      </c>
      <c r="B74" s="1" t="inlineStr">
        <is>
          <t>Dalibor Benković</t>
        </is>
      </c>
      <c r="C74" s="1" t="n">
        <v>84</v>
      </c>
    </row>
    <row r="75">
      <c r="A75" s="1" t="n">
        <v>75</v>
      </c>
      <c r="B75" s="1" t="inlineStr">
        <is>
          <t>Luka Čmrlec</t>
        </is>
      </c>
      <c r="C75" s="1" t="n">
        <v>83</v>
      </c>
    </row>
    <row r="76">
      <c r="A76" s="1" t="n">
        <v>75</v>
      </c>
      <c r="B76" s="1" t="inlineStr">
        <is>
          <t>Grgo Birin</t>
        </is>
      </c>
      <c r="C76" s="1" t="n">
        <v>83</v>
      </c>
    </row>
    <row r="77">
      <c r="A77" s="1" t="n">
        <v>75</v>
      </c>
      <c r="B77" s="1" t="inlineStr">
        <is>
          <t>Ivan Ćorić</t>
        </is>
      </c>
      <c r="C77" s="1" t="n">
        <v>83</v>
      </c>
    </row>
    <row r="78">
      <c r="A78" s="1" t="n">
        <v>75</v>
      </c>
      <c r="B78" s="1" t="inlineStr">
        <is>
          <t>Leonard Stojkov</t>
        </is>
      </c>
      <c r="C78" s="1" t="n">
        <v>83</v>
      </c>
    </row>
    <row r="79">
      <c r="A79" s="1" t="n">
        <v>79</v>
      </c>
      <c r="B79" s="1" t="inlineStr">
        <is>
          <t>Karlo Sokol</t>
        </is>
      </c>
      <c r="C79" s="1" t="n">
        <v>82</v>
      </c>
    </row>
    <row r="80">
      <c r="A80" s="1" t="n">
        <v>79</v>
      </c>
      <c r="B80" s="1" t="inlineStr">
        <is>
          <t>Ivica Loina</t>
        </is>
      </c>
      <c r="C80" s="1" t="n">
        <v>82</v>
      </c>
    </row>
    <row r="81">
      <c r="A81" s="1" t="n">
        <v>79</v>
      </c>
      <c r="B81" s="1" t="inlineStr">
        <is>
          <t>Mirta Ćorić</t>
        </is>
      </c>
      <c r="C81" s="1" t="n">
        <v>82</v>
      </c>
    </row>
    <row r="82">
      <c r="A82" s="1" t="n">
        <v>82</v>
      </c>
      <c r="B82" s="1" t="inlineStr">
        <is>
          <t>Danijel Jurić</t>
        </is>
      </c>
      <c r="C82" s="1" t="n">
        <v>81</v>
      </c>
    </row>
    <row r="83">
      <c r="A83" s="1" t="n">
        <v>82</v>
      </c>
      <c r="B83" s="1" t="inlineStr">
        <is>
          <t>Filip Kopecki</t>
        </is>
      </c>
      <c r="C83" s="1" t="n">
        <v>81</v>
      </c>
    </row>
    <row r="84">
      <c r="A84" s="1" t="n">
        <v>82</v>
      </c>
      <c r="B84" s="1" t="inlineStr">
        <is>
          <t>Dario Ivančić</t>
        </is>
      </c>
      <c r="C84" s="1" t="n">
        <v>81</v>
      </c>
    </row>
    <row r="85">
      <c r="A85" s="1" t="n">
        <v>82</v>
      </c>
      <c r="B85" s="1" t="inlineStr">
        <is>
          <t>Ivan Nešković</t>
        </is>
      </c>
      <c r="C85" s="1" t="n">
        <v>81</v>
      </c>
    </row>
    <row r="86">
      <c r="A86" s="1" t="n">
        <v>82</v>
      </c>
      <c r="B86" s="1" t="inlineStr">
        <is>
          <t>Filip Majsec</t>
        </is>
      </c>
      <c r="C86" s="1" t="n">
        <v>81</v>
      </c>
    </row>
    <row r="87">
      <c r="A87" s="1" t="n">
        <v>82</v>
      </c>
      <c r="B87" s="1" t="inlineStr">
        <is>
          <t>Dino Milić-Jakovlić</t>
        </is>
      </c>
      <c r="C87" s="1" t="n">
        <v>81</v>
      </c>
    </row>
    <row r="88">
      <c r="A88" s="1" t="n">
        <v>82</v>
      </c>
      <c r="B88" s="1" t="inlineStr">
        <is>
          <t>Tomislav Nedić</t>
        </is>
      </c>
      <c r="C88" s="1" t="n">
        <v>81</v>
      </c>
    </row>
    <row r="89">
      <c r="A89" s="1" t="n">
        <v>82</v>
      </c>
      <c r="B89" s="1" t="inlineStr">
        <is>
          <t>Ivo Karamatić</t>
        </is>
      </c>
      <c r="C89" s="1" t="n">
        <v>81</v>
      </c>
    </row>
    <row r="90">
      <c r="A90" s="1" t="n">
        <v>90</v>
      </c>
      <c r="B90" s="1" t="inlineStr">
        <is>
          <t>Slobodan Pavlović</t>
        </is>
      </c>
      <c r="C90" s="1" t="n">
        <v>80</v>
      </c>
    </row>
    <row r="91">
      <c r="A91" s="1" t="n">
        <v>90</v>
      </c>
      <c r="B91" s="1" t="inlineStr">
        <is>
          <t>Ljerka Karleuša Mujkić</t>
        </is>
      </c>
      <c r="C91" s="1" t="n">
        <v>80</v>
      </c>
    </row>
    <row r="92">
      <c r="A92" s="1" t="n">
        <v>92</v>
      </c>
      <c r="B92" s="1" t="inlineStr">
        <is>
          <t>Marko Bošnjaković</t>
        </is>
      </c>
      <c r="C92" s="1" t="n">
        <v>79</v>
      </c>
    </row>
    <row r="93">
      <c r="A93" s="1" t="n">
        <v>92</v>
      </c>
      <c r="B93" s="1" t="inlineStr">
        <is>
          <t>Andrej Osvaldić</t>
        </is>
      </c>
      <c r="C93" s="1" t="n">
        <v>79</v>
      </c>
    </row>
    <row r="94">
      <c r="A94" s="1" t="n">
        <v>92</v>
      </c>
      <c r="B94" s="1" t="inlineStr">
        <is>
          <t>Damir Prpić</t>
        </is>
      </c>
      <c r="C94" s="1" t="n">
        <v>79</v>
      </c>
    </row>
    <row r="95">
      <c r="A95" s="1" t="n">
        <v>92</v>
      </c>
      <c r="B95" s="1" t="inlineStr">
        <is>
          <t>Ivica Glavan</t>
        </is>
      </c>
      <c r="C95" s="1" t="n">
        <v>79</v>
      </c>
    </row>
    <row r="96">
      <c r="A96" s="1" t="n">
        <v>92</v>
      </c>
      <c r="B96" s="1" t="inlineStr">
        <is>
          <t>Silvia Vidović</t>
        </is>
      </c>
      <c r="C96" s="1" t="n">
        <v>79</v>
      </c>
    </row>
    <row r="97">
      <c r="A97" s="1" t="n">
        <v>92</v>
      </c>
      <c r="B97" s="1" t="inlineStr">
        <is>
          <t>Novak Životić</t>
        </is>
      </c>
      <c r="C97" s="1" t="n">
        <v>79</v>
      </c>
    </row>
    <row r="98">
      <c r="A98" s="1" t="n">
        <v>98</v>
      </c>
      <c r="B98" s="1" t="inlineStr">
        <is>
          <t>Marin Blažetić</t>
        </is>
      </c>
      <c r="C98" s="1" t="n">
        <v>78</v>
      </c>
    </row>
    <row r="99">
      <c r="A99" s="1" t="n">
        <v>99</v>
      </c>
      <c r="B99" s="1" t="inlineStr">
        <is>
          <t>Barislav Poparić</t>
        </is>
      </c>
      <c r="C99" s="1" t="n">
        <v>77</v>
      </c>
    </row>
    <row r="100">
      <c r="A100" s="1" t="n">
        <v>99</v>
      </c>
      <c r="B100" s="1" t="inlineStr">
        <is>
          <t>Tamara Živkov</t>
        </is>
      </c>
      <c r="C100" s="1" t="n">
        <v>77</v>
      </c>
    </row>
    <row r="101">
      <c r="A101" s="1" t="n">
        <v>99</v>
      </c>
      <c r="B101" s="1" t="inlineStr">
        <is>
          <t>Ivan Požežanac Hajić</t>
        </is>
      </c>
      <c r="C101" s="1" t="n">
        <v>77</v>
      </c>
    </row>
    <row r="102">
      <c r="A102" s="1" t="n">
        <v>99</v>
      </c>
      <c r="B102" s="1" t="inlineStr">
        <is>
          <t>Krste Gašperov</t>
        </is>
      </c>
      <c r="C102" s="1" t="n">
        <v>77</v>
      </c>
    </row>
    <row r="103">
      <c r="A103" s="1" t="n">
        <v>103</v>
      </c>
      <c r="B103" s="1" t="inlineStr">
        <is>
          <t>Marinko Čogelja</t>
        </is>
      </c>
      <c r="C103" s="1" t="n">
        <v>76</v>
      </c>
    </row>
    <row r="104">
      <c r="A104" s="1" t="n">
        <v>103</v>
      </c>
      <c r="B104" s="1" t="inlineStr">
        <is>
          <t>Karlo Martinek</t>
        </is>
      </c>
      <c r="C104" s="1" t="n">
        <v>76</v>
      </c>
    </row>
    <row r="105">
      <c r="A105" s="1" t="n">
        <v>103</v>
      </c>
      <c r="B105" s="1" t="inlineStr">
        <is>
          <t>Matej Ivanković</t>
        </is>
      </c>
      <c r="C105" s="1" t="n">
        <v>76</v>
      </c>
    </row>
    <row r="106">
      <c r="A106" s="1" t="n">
        <v>106</v>
      </c>
      <c r="B106" s="1" t="inlineStr">
        <is>
          <t>Darko Laklija</t>
        </is>
      </c>
      <c r="C106" s="1" t="n">
        <v>75</v>
      </c>
    </row>
    <row r="107">
      <c r="A107" s="1" t="n">
        <v>106</v>
      </c>
      <c r="B107" s="1" t="inlineStr">
        <is>
          <t>Deni Škarpa</t>
        </is>
      </c>
      <c r="C107" s="1" t="n">
        <v>75</v>
      </c>
    </row>
    <row r="108">
      <c r="A108" s="1" t="n">
        <v>106</v>
      </c>
      <c r="B108" s="1" t="inlineStr">
        <is>
          <t>Sandro Jovanović</t>
        </is>
      </c>
      <c r="C108" s="1" t="n">
        <v>75</v>
      </c>
    </row>
    <row r="109">
      <c r="A109" s="1" t="n">
        <v>106</v>
      </c>
      <c r="B109" s="1" t="inlineStr">
        <is>
          <t>Josip Buklijaš</t>
        </is>
      </c>
      <c r="C109" s="1" t="n">
        <v>75</v>
      </c>
    </row>
    <row r="110">
      <c r="A110" s="1" t="n">
        <v>106</v>
      </c>
      <c r="B110" s="1" t="inlineStr">
        <is>
          <t>Karlo Batur</t>
        </is>
      </c>
      <c r="C110" s="1" t="n">
        <v>75</v>
      </c>
    </row>
    <row r="111">
      <c r="A111" s="1" t="n">
        <v>111</v>
      </c>
      <c r="B111" s="1" t="inlineStr">
        <is>
          <t>Gábor Fábián</t>
        </is>
      </c>
      <c r="C111" s="1" t="n">
        <v>73</v>
      </c>
    </row>
    <row r="112">
      <c r="A112" s="1" t="n">
        <v>111</v>
      </c>
      <c r="B112" s="1" t="inlineStr">
        <is>
          <t>Josip Banić</t>
        </is>
      </c>
      <c r="C112" s="1" t="n">
        <v>73</v>
      </c>
    </row>
    <row r="113">
      <c r="A113" s="1" t="n">
        <v>111</v>
      </c>
      <c r="B113" s="1" t="inlineStr">
        <is>
          <t>Josip Paškov</t>
        </is>
      </c>
      <c r="C113" s="1" t="n">
        <v>73</v>
      </c>
    </row>
    <row r="114">
      <c r="A114" s="1" t="n">
        <v>111</v>
      </c>
      <c r="B114" s="1" t="inlineStr">
        <is>
          <t>Danijel Beč</t>
        </is>
      </c>
      <c r="C114" s="1" t="n">
        <v>73</v>
      </c>
    </row>
    <row r="115">
      <c r="A115" s="1" t="n">
        <v>111</v>
      </c>
      <c r="B115" s="1" t="inlineStr">
        <is>
          <t>Marijo Mandić</t>
        </is>
      </c>
      <c r="C115" s="1" t="n">
        <v>73</v>
      </c>
    </row>
    <row r="116">
      <c r="A116" s="1" t="n">
        <v>116</v>
      </c>
      <c r="B116" s="1" t="inlineStr">
        <is>
          <t>Erwin Fortuin</t>
        </is>
      </c>
      <c r="C116" s="1" t="n">
        <v>72</v>
      </c>
    </row>
    <row r="117">
      <c r="A117" s="1" t="n">
        <v>116</v>
      </c>
      <c r="B117" s="1" t="inlineStr">
        <is>
          <t>Tanja Gradečak</t>
        </is>
      </c>
      <c r="C117" s="1" t="n">
        <v>72</v>
      </c>
    </row>
    <row r="118">
      <c r="A118" s="1" t="n">
        <v>116</v>
      </c>
      <c r="B118" s="1" t="inlineStr">
        <is>
          <t>Ivan Ljubić</t>
        </is>
      </c>
      <c r="C118" s="1" t="n">
        <v>72</v>
      </c>
    </row>
    <row r="119">
      <c r="A119" s="1" t="n">
        <v>116</v>
      </c>
      <c r="B119" s="1" t="inlineStr">
        <is>
          <t>Ivor Čevapović</t>
        </is>
      </c>
      <c r="C119" s="1" t="n">
        <v>72</v>
      </c>
    </row>
    <row r="120">
      <c r="A120" s="1" t="n">
        <v>116</v>
      </c>
      <c r="B120" s="1" t="inlineStr">
        <is>
          <t>Dejan Cerovec</t>
        </is>
      </c>
      <c r="C120" s="1" t="n">
        <v>72</v>
      </c>
    </row>
    <row r="121">
      <c r="A121" s="1" t="n">
        <v>116</v>
      </c>
      <c r="B121" s="1" t="inlineStr">
        <is>
          <t>Matej Malešević</t>
        </is>
      </c>
      <c r="C121" s="1" t="n">
        <v>72</v>
      </c>
    </row>
    <row r="122">
      <c r="A122" s="1" t="n">
        <v>122</v>
      </c>
      <c r="B122" s="1" t="inlineStr">
        <is>
          <t>Maja Bulatović</t>
        </is>
      </c>
      <c r="C122" s="1" t="n">
        <v>71</v>
      </c>
    </row>
    <row r="123">
      <c r="A123" s="1" t="n">
        <v>122</v>
      </c>
      <c r="B123" s="1" t="inlineStr">
        <is>
          <t>Dražen Cukina</t>
        </is>
      </c>
      <c r="C123" s="1" t="n">
        <v>71</v>
      </c>
    </row>
    <row r="124">
      <c r="A124" s="1" t="n">
        <v>122</v>
      </c>
      <c r="B124" s="1" t="inlineStr">
        <is>
          <t>Juraj Matej Kovač</t>
        </is>
      </c>
      <c r="C124" s="1" t="n">
        <v>71</v>
      </c>
    </row>
    <row r="125">
      <c r="A125" s="1" t="n">
        <v>125</v>
      </c>
      <c r="B125" s="1" t="inlineStr">
        <is>
          <t>Jan Kukić</t>
        </is>
      </c>
      <c r="C125" s="1" t="n">
        <v>70</v>
      </c>
    </row>
    <row r="126">
      <c r="A126" s="1" t="n">
        <v>125</v>
      </c>
      <c r="B126" s="1" t="inlineStr">
        <is>
          <t>Toni Blažević</t>
        </is>
      </c>
      <c r="C126" s="1" t="n">
        <v>70</v>
      </c>
    </row>
    <row r="127">
      <c r="A127" s="1" t="n">
        <v>125</v>
      </c>
      <c r="B127" s="1" t="inlineStr">
        <is>
          <t>David Galiot</t>
        </is>
      </c>
      <c r="C127" s="1" t="n">
        <v>70</v>
      </c>
    </row>
    <row r="128">
      <c r="A128" s="1" t="n">
        <v>125</v>
      </c>
      <c r="B128" s="1" t="inlineStr">
        <is>
          <t>Milan Gajišin</t>
        </is>
      </c>
      <c r="C128" s="1" t="n">
        <v>70</v>
      </c>
    </row>
    <row r="129">
      <c r="A129" s="1" t="n">
        <v>125</v>
      </c>
      <c r="B129" s="1" t="inlineStr">
        <is>
          <t>Milan Kantor</t>
        </is>
      </c>
      <c r="C129" s="1" t="n">
        <v>70</v>
      </c>
    </row>
    <row r="130">
      <c r="A130" s="1" t="n">
        <v>125</v>
      </c>
      <c r="B130" s="1" t="inlineStr">
        <is>
          <t>Bojan Globan</t>
        </is>
      </c>
      <c r="C130" s="1" t="n">
        <v>70</v>
      </c>
    </row>
    <row r="131">
      <c r="A131" s="1" t="n">
        <v>125</v>
      </c>
      <c r="B131" s="1" t="inlineStr">
        <is>
          <t>Adi Bohutinski</t>
        </is>
      </c>
      <c r="C131" s="1" t="n">
        <v>70</v>
      </c>
    </row>
    <row r="132">
      <c r="A132" s="1" t="n">
        <v>132</v>
      </c>
      <c r="B132" s="1" t="inlineStr">
        <is>
          <t>Slaven Maros</t>
        </is>
      </c>
      <c r="C132" s="1" t="n">
        <v>69</v>
      </c>
    </row>
    <row r="133">
      <c r="A133" s="1" t="n">
        <v>132</v>
      </c>
      <c r="B133" s="1" t="inlineStr">
        <is>
          <t>Vedran Kos</t>
        </is>
      </c>
      <c r="C133" s="1" t="n">
        <v>69</v>
      </c>
    </row>
    <row r="134">
      <c r="A134" s="1" t="n">
        <v>132</v>
      </c>
      <c r="B134" s="1" t="inlineStr">
        <is>
          <t>Matko Kreber</t>
        </is>
      </c>
      <c r="C134" s="1" t="n">
        <v>69</v>
      </c>
    </row>
    <row r="135">
      <c r="A135" s="1" t="n">
        <v>132</v>
      </c>
      <c r="B135" s="1" t="inlineStr">
        <is>
          <t>Ivan Pichler</t>
        </is>
      </c>
      <c r="C135" s="1" t="n">
        <v>69</v>
      </c>
    </row>
    <row r="136">
      <c r="A136" s="1" t="n">
        <v>136</v>
      </c>
      <c r="B136" s="1" t="inlineStr">
        <is>
          <t>Tomislav Petrinec</t>
        </is>
      </c>
      <c r="C136" s="1" t="n">
        <v>68</v>
      </c>
    </row>
    <row r="137">
      <c r="A137" s="1" t="n">
        <v>136</v>
      </c>
      <c r="B137" s="1" t="inlineStr">
        <is>
          <t>Ivan Radun</t>
        </is>
      </c>
      <c r="C137" s="1" t="n">
        <v>68</v>
      </c>
    </row>
    <row r="138">
      <c r="A138" s="1" t="n">
        <v>136</v>
      </c>
      <c r="B138" s="1" t="inlineStr">
        <is>
          <t>Ivana Bašić</t>
        </is>
      </c>
      <c r="C138" s="1" t="n">
        <v>68</v>
      </c>
    </row>
    <row r="139">
      <c r="A139" s="1" t="n">
        <v>136</v>
      </c>
      <c r="B139" s="1" t="inlineStr">
        <is>
          <t>Vedran Milović</t>
        </is>
      </c>
      <c r="C139" s="1" t="n">
        <v>68</v>
      </c>
    </row>
    <row r="140">
      <c r="A140" s="1" t="n">
        <v>136</v>
      </c>
      <c r="B140" s="1" t="inlineStr">
        <is>
          <t>Ivan Turić</t>
        </is>
      </c>
      <c r="C140" s="1" t="n">
        <v>68</v>
      </c>
    </row>
    <row r="141">
      <c r="A141" s="1" t="n">
        <v>141</v>
      </c>
      <c r="B141" s="1" t="inlineStr">
        <is>
          <t>Verner Stanušić</t>
        </is>
      </c>
      <c r="C141" s="1" t="n">
        <v>67</v>
      </c>
    </row>
    <row r="142">
      <c r="A142" s="1" t="n">
        <v>141</v>
      </c>
      <c r="B142" s="1" t="inlineStr">
        <is>
          <t>Boris Bilas</t>
        </is>
      </c>
      <c r="C142" s="1" t="n">
        <v>67</v>
      </c>
    </row>
    <row r="143">
      <c r="A143" s="1" t="n">
        <v>141</v>
      </c>
      <c r="B143" s="1" t="inlineStr">
        <is>
          <t>Mateo Seferi</t>
        </is>
      </c>
      <c r="C143" s="1" t="n">
        <v>67</v>
      </c>
    </row>
    <row r="144">
      <c r="A144" s="1" t="n">
        <v>141</v>
      </c>
      <c r="B144" s="1" t="inlineStr">
        <is>
          <t>Matko Tomljanović</t>
        </is>
      </c>
      <c r="C144" s="1" t="n">
        <v>67</v>
      </c>
    </row>
    <row r="145">
      <c r="A145" s="1" t="n">
        <v>145</v>
      </c>
      <c r="B145" s="1" t="inlineStr">
        <is>
          <t>Nikola Philipp</t>
        </is>
      </c>
      <c r="C145" s="1" t="n">
        <v>66</v>
      </c>
    </row>
    <row r="146">
      <c r="A146" s="1" t="n">
        <v>145</v>
      </c>
      <c r="B146" s="1" t="inlineStr">
        <is>
          <t>Damir Hamzić</t>
        </is>
      </c>
      <c r="C146" s="1" t="n">
        <v>66</v>
      </c>
    </row>
    <row r="147">
      <c r="A147" s="1" t="n">
        <v>145</v>
      </c>
      <c r="B147" s="1" t="inlineStr">
        <is>
          <t>Mak Krajina</t>
        </is>
      </c>
      <c r="C147" s="1" t="n">
        <v>66</v>
      </c>
    </row>
    <row r="148">
      <c r="A148" s="1" t="n">
        <v>145</v>
      </c>
      <c r="B148" s="1" t="inlineStr">
        <is>
          <t>Šimo Širanović</t>
        </is>
      </c>
      <c r="C148" s="1" t="n">
        <v>66</v>
      </c>
    </row>
    <row r="149">
      <c r="A149" s="1" t="n">
        <v>145</v>
      </c>
      <c r="B149" s="1" t="inlineStr">
        <is>
          <t>Jan Velić</t>
        </is>
      </c>
      <c r="C149" s="1" t="n">
        <v>66</v>
      </c>
    </row>
    <row r="150">
      <c r="A150" s="1" t="n">
        <v>150</v>
      </c>
      <c r="B150" s="1" t="inlineStr">
        <is>
          <t>Uroš Milurović</t>
        </is>
      </c>
      <c r="C150" s="1" t="n">
        <v>65</v>
      </c>
    </row>
    <row r="151">
      <c r="A151" s="1" t="n">
        <v>150</v>
      </c>
      <c r="B151" s="1" t="inlineStr">
        <is>
          <t>Duje Ahmetović</t>
        </is>
      </c>
      <c r="C151" s="1" t="n">
        <v>65</v>
      </c>
    </row>
    <row r="152">
      <c r="A152" s="1" t="n">
        <v>150</v>
      </c>
      <c r="B152" s="1" t="inlineStr">
        <is>
          <t>Ivan Čikotić</t>
        </is>
      </c>
      <c r="C152" s="1" t="n">
        <v>65</v>
      </c>
    </row>
    <row r="153">
      <c r="A153" s="1" t="n">
        <v>153</v>
      </c>
      <c r="B153" s="1" t="inlineStr">
        <is>
          <t>Mario Ferenčak</t>
        </is>
      </c>
      <c r="C153" s="1" t="n">
        <v>64</v>
      </c>
    </row>
    <row r="154">
      <c r="A154" s="1" t="n">
        <v>153</v>
      </c>
      <c r="B154" s="1" t="inlineStr">
        <is>
          <t>Sandro Jažo</t>
        </is>
      </c>
      <c r="C154" s="1" t="n">
        <v>64</v>
      </c>
    </row>
    <row r="155">
      <c r="A155" s="1" t="n">
        <v>153</v>
      </c>
      <c r="B155" s="1" t="inlineStr">
        <is>
          <t>Arijan Volić</t>
        </is>
      </c>
      <c r="C155" s="1" t="n">
        <v>64</v>
      </c>
    </row>
    <row r="156">
      <c r="A156" s="1" t="n">
        <v>153</v>
      </c>
      <c r="B156" s="1" t="inlineStr">
        <is>
          <t>Valentin Herman</t>
        </is>
      </c>
      <c r="C156" s="1" t="n">
        <v>64</v>
      </c>
    </row>
    <row r="157">
      <c r="A157" s="1" t="n">
        <v>157</v>
      </c>
      <c r="B157" s="1" t="inlineStr">
        <is>
          <t>Martin Radelja</t>
        </is>
      </c>
      <c r="C157" s="1" t="n">
        <v>63</v>
      </c>
    </row>
    <row r="158">
      <c r="A158" s="1" t="n">
        <v>157</v>
      </c>
      <c r="B158" s="1" t="inlineStr">
        <is>
          <t>Nikola Tafra</t>
        </is>
      </c>
      <c r="C158" s="1" t="n">
        <v>63</v>
      </c>
    </row>
    <row r="159">
      <c r="A159" s="1" t="n">
        <v>157</v>
      </c>
      <c r="B159" s="1" t="inlineStr">
        <is>
          <t>Bernard Pavelić</t>
        </is>
      </c>
      <c r="C159" s="1" t="n">
        <v>63</v>
      </c>
    </row>
    <row r="160">
      <c r="A160" s="1" t="n">
        <v>157</v>
      </c>
      <c r="B160" s="1" t="inlineStr">
        <is>
          <t>Branimir Ivković</t>
        </is>
      </c>
      <c r="C160" s="1" t="n">
        <v>63</v>
      </c>
    </row>
    <row r="161">
      <c r="A161" s="1" t="n">
        <v>157</v>
      </c>
      <c r="B161" s="1" t="inlineStr">
        <is>
          <t>Mislav Stjepan Čagalj</t>
        </is>
      </c>
      <c r="C161" s="1" t="n">
        <v>63</v>
      </c>
    </row>
    <row r="162">
      <c r="A162" s="1" t="n">
        <v>157</v>
      </c>
      <c r="B162" s="1" t="inlineStr">
        <is>
          <t>Marko Nujić</t>
        </is>
      </c>
      <c r="C162" s="1" t="n">
        <v>63</v>
      </c>
    </row>
    <row r="163">
      <c r="A163" s="1" t="n">
        <v>163</v>
      </c>
      <c r="B163" s="1" t="inlineStr">
        <is>
          <t>Domagoj Šesto</t>
        </is>
      </c>
      <c r="C163" s="1" t="n">
        <v>62</v>
      </c>
    </row>
    <row r="164">
      <c r="A164" s="1" t="n">
        <v>163</v>
      </c>
      <c r="B164" s="1" t="inlineStr">
        <is>
          <t>Maja Pavlinić</t>
        </is>
      </c>
      <c r="C164" s="1" t="n">
        <v>62</v>
      </c>
    </row>
    <row r="165">
      <c r="A165" s="1" t="n">
        <v>163</v>
      </c>
      <c r="B165" s="1" t="inlineStr">
        <is>
          <t>Marko Mandarić</t>
        </is>
      </c>
      <c r="C165" s="1" t="n">
        <v>62</v>
      </c>
    </row>
    <row r="166">
      <c r="A166" s="1" t="n">
        <v>163</v>
      </c>
      <c r="B166" s="1" t="inlineStr">
        <is>
          <t>Ivan Svalina</t>
        </is>
      </c>
      <c r="C166" s="1" t="n">
        <v>62</v>
      </c>
    </row>
    <row r="167">
      <c r="A167" s="1" t="n">
        <v>163</v>
      </c>
      <c r="B167" s="1" t="inlineStr">
        <is>
          <t>Matija Gurović</t>
        </is>
      </c>
      <c r="C167" s="1" t="n">
        <v>62</v>
      </c>
    </row>
    <row r="168">
      <c r="A168" s="1" t="n">
        <v>163</v>
      </c>
      <c r="B168" s="1" t="inlineStr">
        <is>
          <t>Guido Piasevoli</t>
        </is>
      </c>
      <c r="C168" s="1" t="n">
        <v>62</v>
      </c>
    </row>
    <row r="169">
      <c r="A169" s="1" t="n">
        <v>163</v>
      </c>
      <c r="B169" s="1" t="inlineStr">
        <is>
          <t>Vladimir Budiša</t>
        </is>
      </c>
      <c r="C169" s="1" t="n">
        <v>62</v>
      </c>
    </row>
    <row r="170">
      <c r="A170" s="1" t="n">
        <v>170</v>
      </c>
      <c r="B170" s="1" t="inlineStr">
        <is>
          <t>Dario Galinec</t>
        </is>
      </c>
      <c r="C170" s="1" t="n">
        <v>61</v>
      </c>
    </row>
    <row r="171">
      <c r="A171" s="1" t="n">
        <v>170</v>
      </c>
      <c r="B171" s="1" t="inlineStr">
        <is>
          <t>Mihály Bokor</t>
        </is>
      </c>
      <c r="C171" s="1" t="n">
        <v>61</v>
      </c>
    </row>
    <row r="172">
      <c r="A172" s="1" t="n">
        <v>170</v>
      </c>
      <c r="B172" s="1" t="inlineStr">
        <is>
          <t>Marijan Smojver</t>
        </is>
      </c>
      <c r="C172" s="1" t="n">
        <v>61</v>
      </c>
    </row>
    <row r="173">
      <c r="A173" s="1" t="n">
        <v>170</v>
      </c>
      <c r="B173" s="1" t="inlineStr">
        <is>
          <t>Marino Polić</t>
        </is>
      </c>
      <c r="C173" s="1" t="n">
        <v>61</v>
      </c>
    </row>
    <row r="174">
      <c r="A174" s="1" t="n">
        <v>170</v>
      </c>
      <c r="B174" s="1" t="inlineStr">
        <is>
          <t>Aranđel Smiljanić</t>
        </is>
      </c>
      <c r="C174" s="1" t="n">
        <v>61</v>
      </c>
    </row>
    <row r="175">
      <c r="A175" s="1" t="n">
        <v>170</v>
      </c>
      <c r="B175" s="1" t="inlineStr">
        <is>
          <t>Lucija Pleše</t>
        </is>
      </c>
      <c r="C175" s="1" t="n">
        <v>61</v>
      </c>
    </row>
    <row r="176">
      <c r="A176" s="1" t="n">
        <v>170</v>
      </c>
      <c r="B176" s="1" t="inlineStr">
        <is>
          <t>Dino Vodopija</t>
        </is>
      </c>
      <c r="C176" s="1" t="n">
        <v>61</v>
      </c>
    </row>
    <row r="177">
      <c r="A177" s="1" t="n">
        <v>177</v>
      </c>
      <c r="B177" s="1" t="inlineStr">
        <is>
          <t>Miroslav Hodić</t>
        </is>
      </c>
      <c r="C177" s="1" t="n">
        <v>60</v>
      </c>
    </row>
    <row r="178">
      <c r="A178" s="1" t="n">
        <v>177</v>
      </c>
      <c r="B178" s="1" t="inlineStr">
        <is>
          <t>Lovro Dijanović</t>
        </is>
      </c>
      <c r="C178" s="1" t="n">
        <v>60</v>
      </c>
    </row>
    <row r="179">
      <c r="A179" s="1" t="n">
        <v>177</v>
      </c>
      <c r="B179" s="1" t="inlineStr">
        <is>
          <t>Siniša Serdar</t>
        </is>
      </c>
      <c r="C179" s="1" t="n">
        <v>60</v>
      </c>
    </row>
    <row r="180">
      <c r="A180" s="1" t="n">
        <v>177</v>
      </c>
      <c r="B180" s="1" t="inlineStr">
        <is>
          <t>Matija Lozančić</t>
        </is>
      </c>
      <c r="C180" s="1" t="n">
        <v>60</v>
      </c>
    </row>
    <row r="181">
      <c r="A181" s="1" t="n">
        <v>181</v>
      </c>
      <c r="B181" s="1" t="inlineStr">
        <is>
          <t>Vinko Šeremet</t>
        </is>
      </c>
      <c r="C181" s="1" t="n">
        <v>59</v>
      </c>
    </row>
    <row r="182">
      <c r="A182" s="1" t="n">
        <v>181</v>
      </c>
      <c r="B182" s="1" t="inlineStr">
        <is>
          <t>Ivana Kovačić</t>
        </is>
      </c>
      <c r="C182" s="1" t="n">
        <v>59</v>
      </c>
    </row>
    <row r="183">
      <c r="A183" s="1" t="n">
        <v>181</v>
      </c>
      <c r="B183" s="1" t="inlineStr">
        <is>
          <t>Martin Majcenović</t>
        </is>
      </c>
      <c r="C183" s="1" t="n">
        <v>59</v>
      </c>
    </row>
    <row r="184">
      <c r="A184" s="1" t="n">
        <v>184</v>
      </c>
      <c r="B184" s="1" t="inlineStr">
        <is>
          <t>Antonio Šalov</t>
        </is>
      </c>
      <c r="C184" s="1" t="n">
        <v>58</v>
      </c>
    </row>
    <row r="185">
      <c r="A185" s="1" t="n">
        <v>184</v>
      </c>
      <c r="B185" s="1" t="inlineStr">
        <is>
          <t>Kristian Majsec</t>
        </is>
      </c>
      <c r="C185" s="1" t="n">
        <v>58</v>
      </c>
    </row>
    <row r="186">
      <c r="A186" s="1" t="n">
        <v>184</v>
      </c>
      <c r="B186" s="1" t="inlineStr">
        <is>
          <t>Alen Udović</t>
        </is>
      </c>
      <c r="C186" s="1" t="n">
        <v>58</v>
      </c>
    </row>
    <row r="187">
      <c r="A187" s="1" t="n">
        <v>187</v>
      </c>
      <c r="B187" s="1" t="inlineStr">
        <is>
          <t>Marijan Pandžić</t>
        </is>
      </c>
      <c r="C187" s="1" t="n">
        <v>57</v>
      </c>
    </row>
    <row r="188">
      <c r="A188" s="1" t="n">
        <v>187</v>
      </c>
      <c r="B188" s="1" t="inlineStr">
        <is>
          <t>Branimir Šegović</t>
        </is>
      </c>
      <c r="C188" s="1" t="n">
        <v>57</v>
      </c>
    </row>
    <row r="189">
      <c r="A189" s="1" t="n">
        <v>187</v>
      </c>
      <c r="B189" s="1" t="inlineStr">
        <is>
          <t>Danijel Galić</t>
        </is>
      </c>
      <c r="C189" s="1" t="n">
        <v>57</v>
      </c>
    </row>
    <row r="190">
      <c r="A190" s="1" t="n">
        <v>190</v>
      </c>
      <c r="B190" s="1" t="inlineStr">
        <is>
          <t>Ivan Vrbanić</t>
        </is>
      </c>
      <c r="C190" s="1" t="n">
        <v>56</v>
      </c>
    </row>
    <row r="191">
      <c r="A191" s="1" t="n">
        <v>190</v>
      </c>
      <c r="B191" s="1" t="inlineStr">
        <is>
          <t>Ivana Polančec</t>
        </is>
      </c>
      <c r="C191" s="1" t="n">
        <v>56</v>
      </c>
    </row>
    <row r="192">
      <c r="A192" s="1" t="n">
        <v>192</v>
      </c>
      <c r="B192" s="1" t="inlineStr">
        <is>
          <t>Aleksandar Drača</t>
        </is>
      </c>
      <c r="C192" s="1" t="n">
        <v>55</v>
      </c>
    </row>
    <row r="193">
      <c r="A193" s="1" t="n">
        <v>193</v>
      </c>
      <c r="B193" s="1" t="inlineStr">
        <is>
          <t>Željko Pavlović</t>
        </is>
      </c>
      <c r="C193" s="1" t="n">
        <v>54</v>
      </c>
    </row>
    <row r="194">
      <c r="A194" s="1" t="n">
        <v>193</v>
      </c>
      <c r="B194" s="1" t="inlineStr">
        <is>
          <t>Vanja Galović</t>
        </is>
      </c>
      <c r="C194" s="1" t="n">
        <v>54</v>
      </c>
    </row>
    <row r="195">
      <c r="A195" s="1" t="n">
        <v>193</v>
      </c>
      <c r="B195" s="1" t="inlineStr">
        <is>
          <t>Lovro Talijić</t>
        </is>
      </c>
      <c r="C195" s="1" t="n">
        <v>54</v>
      </c>
    </row>
    <row r="196">
      <c r="A196" s="1" t="n">
        <v>196</v>
      </c>
      <c r="B196" s="1" t="inlineStr">
        <is>
          <t>Danijel Dukić</t>
        </is>
      </c>
      <c r="C196" s="1" t="n">
        <v>53</v>
      </c>
    </row>
    <row r="197">
      <c r="A197" s="1" t="n">
        <v>197</v>
      </c>
      <c r="B197" s="1" t="inlineStr">
        <is>
          <t>Valter Gross</t>
        </is>
      </c>
      <c r="C197" s="1" t="n">
        <v>52</v>
      </c>
    </row>
    <row r="198">
      <c r="A198" s="1" t="n">
        <v>197</v>
      </c>
      <c r="B198" s="1" t="inlineStr">
        <is>
          <t>Bruno Grgurević</t>
        </is>
      </c>
      <c r="C198" s="1" t="n">
        <v>52</v>
      </c>
    </row>
    <row r="199">
      <c r="A199" s="1" t="n">
        <v>199</v>
      </c>
      <c r="B199" s="1" t="inlineStr">
        <is>
          <t>Branko Bešenić</t>
        </is>
      </c>
      <c r="C199" s="1" t="n">
        <v>50</v>
      </c>
    </row>
    <row r="200">
      <c r="A200" s="1" t="n">
        <v>199</v>
      </c>
      <c r="B200" s="1" t="inlineStr">
        <is>
          <t>Kazimir Balog</t>
        </is>
      </c>
      <c r="C200" s="1" t="n">
        <v>50</v>
      </c>
    </row>
    <row r="201">
      <c r="A201" s="1" t="n">
        <v>201</v>
      </c>
      <c r="B201" s="1" t="inlineStr">
        <is>
          <t>Bruno Tatarević</t>
        </is>
      </c>
      <c r="C201" s="1" t="n">
        <v>49</v>
      </c>
    </row>
    <row r="202">
      <c r="A202" s="1" t="n">
        <v>201</v>
      </c>
      <c r="B202" s="1" t="inlineStr">
        <is>
          <t>Ružica Grivičić</t>
        </is>
      </c>
      <c r="C202" s="1" t="n">
        <v>49</v>
      </c>
    </row>
    <row r="203">
      <c r="A203" s="1" t="n">
        <v>203</v>
      </c>
      <c r="B203" s="1" t="inlineStr">
        <is>
          <t>Matej Simić</t>
        </is>
      </c>
      <c r="C203" s="1" t="n">
        <v>48</v>
      </c>
    </row>
    <row r="204">
      <c r="A204" s="1" t="n">
        <v>204</v>
      </c>
      <c r="B204" s="1" t="inlineStr">
        <is>
          <t>Matea Cimera</t>
        </is>
      </c>
      <c r="C204" s="1" t="n">
        <v>47</v>
      </c>
    </row>
    <row r="205">
      <c r="A205" s="1" t="n">
        <v>204</v>
      </c>
      <c r="B205" s="1" t="inlineStr">
        <is>
          <t>Mislav Ivanković</t>
        </is>
      </c>
      <c r="C205" s="1" t="n">
        <v>47</v>
      </c>
    </row>
    <row r="206">
      <c r="A206" s="1" t="n">
        <v>206</v>
      </c>
      <c r="B206" s="1" t="inlineStr">
        <is>
          <t>Marija Gajišin</t>
        </is>
      </c>
      <c r="C206" s="1" t="n">
        <v>46</v>
      </c>
    </row>
    <row r="207">
      <c r="A207" s="1" t="n">
        <v>207</v>
      </c>
      <c r="B207" s="1" t="inlineStr">
        <is>
          <t>Vinko Vilović</t>
        </is>
      </c>
      <c r="C207" s="1" t="n">
        <v>44</v>
      </c>
    </row>
    <row r="208">
      <c r="A208" s="1" t="n">
        <v>208</v>
      </c>
      <c r="B208" s="1" t="inlineStr">
        <is>
          <t>Imre Gerley</t>
        </is>
      </c>
      <c r="C208" s="1" t="n">
        <v>43</v>
      </c>
    </row>
    <row r="209">
      <c r="A209" s="1" t="n">
        <v>208</v>
      </c>
      <c r="B209" s="1" t="inlineStr">
        <is>
          <t>Damian Ključe</t>
        </is>
      </c>
      <c r="C209" s="1" t="n">
        <v>43</v>
      </c>
    </row>
    <row r="210">
      <c r="A210" s="1" t="n">
        <v>208</v>
      </c>
      <c r="B210" s="1" t="inlineStr">
        <is>
          <t>Gordan Branković</t>
        </is>
      </c>
      <c r="C210" s="1" t="n">
        <v>43</v>
      </c>
    </row>
    <row r="211">
      <c r="A211" s="1" t="n">
        <v>211</v>
      </c>
      <c r="B211" s="1" t="inlineStr">
        <is>
          <t>Dominik Jadrić</t>
        </is>
      </c>
      <c r="C211" s="1" t="n">
        <v>42</v>
      </c>
    </row>
    <row r="212">
      <c r="A212" s="1" t="n">
        <v>211</v>
      </c>
      <c r="B212" s="1" t="inlineStr">
        <is>
          <t>Krunoslav Kovačić</t>
        </is>
      </c>
      <c r="C212" s="1" t="n">
        <v>42</v>
      </c>
    </row>
    <row r="213">
      <c r="A213" s="1" t="n">
        <v>213</v>
      </c>
      <c r="B213" s="1" t="inlineStr">
        <is>
          <t>Drago Malešević</t>
        </is>
      </c>
      <c r="C213" s="1" t="n">
        <v>40</v>
      </c>
    </row>
    <row r="214">
      <c r="A214" s="1" t="n">
        <v>214</v>
      </c>
      <c r="B214" s="1" t="inlineStr">
        <is>
          <t>Tomislav Jurić</t>
        </is>
      </c>
      <c r="C214" s="1" t="n">
        <v>39</v>
      </c>
    </row>
    <row r="215">
      <c r="A215" s="1" t="n">
        <v>215</v>
      </c>
      <c r="B215" s="1" t="inlineStr">
        <is>
          <t>Saša Jević</t>
        </is>
      </c>
      <c r="C215" s="1" t="n">
        <v>38</v>
      </c>
    </row>
    <row r="216">
      <c r="A216" s="1" t="n">
        <v>215</v>
      </c>
      <c r="B216" s="1" t="inlineStr">
        <is>
          <t>Danijel Štrbac</t>
        </is>
      </c>
      <c r="C216" s="1" t="n">
        <v>38</v>
      </c>
    </row>
    <row r="217">
      <c r="A217" s="1" t="n">
        <v>217</v>
      </c>
      <c r="B217" s="1" t="inlineStr">
        <is>
          <t>Srđan Bilić</t>
        </is>
      </c>
      <c r="C217" s="1" t="n">
        <v>37</v>
      </c>
    </row>
    <row r="218">
      <c r="A218" s="1" t="n">
        <v>218</v>
      </c>
      <c r="B218" s="1" t="inlineStr">
        <is>
          <t>Viktorija Vdović</t>
        </is>
      </c>
      <c r="C218" s="1" t="n">
        <v>36</v>
      </c>
    </row>
    <row r="219">
      <c r="A219" s="1" t="n">
        <v>218</v>
      </c>
      <c r="B219" s="1" t="inlineStr">
        <is>
          <t>Dino Draženović</t>
        </is>
      </c>
      <c r="C219" s="1" t="n">
        <v>36</v>
      </c>
    </row>
    <row r="220">
      <c r="A220" s="1" t="n">
        <v>220</v>
      </c>
      <c r="B220" s="1" t="inlineStr">
        <is>
          <t>Petar Đapić</t>
        </is>
      </c>
      <c r="C220" s="1" t="n">
        <v>32</v>
      </c>
    </row>
    <row r="221">
      <c r="A221" s="1" t="n">
        <v>221</v>
      </c>
      <c r="B221" s="1" t="inlineStr">
        <is>
          <t>Tomislav Dokuš</t>
        </is>
      </c>
      <c r="C221" s="1" t="n">
        <v>31</v>
      </c>
    </row>
    <row r="222">
      <c r="A222" s="1" t="n">
        <v>222</v>
      </c>
      <c r="B222" s="1" t="inlineStr">
        <is>
          <t>Matej Škara</t>
        </is>
      </c>
      <c r="C222" s="1" t="n">
        <v>30</v>
      </c>
    </row>
    <row r="223">
      <c r="A223" s="1" t="n">
        <v>223</v>
      </c>
      <c r="B223" s="1" t="inlineStr">
        <is>
          <t>Ivan Sikirica</t>
        </is>
      </c>
      <c r="C223" s="1" t="n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E34" sqref="E34"/>
    </sheetView>
  </sheetViews>
  <sheetFormatPr baseColWidth="10" defaultRowHeight="15"/>
  <sheetData>
    <row r="1">
      <c r="A1" t="n">
        <v>1</v>
      </c>
      <c r="B1" t="inlineStr">
        <is>
          <t>Neven Trgovec</t>
        </is>
      </c>
      <c r="C1" t="n">
        <v>136</v>
      </c>
      <c r="D1" t="n">
        <v>112</v>
      </c>
    </row>
    <row r="2">
      <c r="A2" t="n">
        <v>2</v>
      </c>
      <c r="B2" t="inlineStr">
        <is>
          <t>Lovro Marinović</t>
        </is>
      </c>
      <c r="C2" t="n">
        <v>123</v>
      </c>
      <c r="D2" t="n">
        <v>105</v>
      </c>
    </row>
    <row r="3">
      <c r="A3" t="n">
        <v>3</v>
      </c>
      <c r="B3" t="inlineStr">
        <is>
          <t>Domagoj Pozderac</t>
        </is>
      </c>
      <c r="C3" t="n">
        <v>122</v>
      </c>
      <c r="D3" t="n">
        <v>99</v>
      </c>
    </row>
    <row r="4">
      <c r="A4" t="n">
        <v>4</v>
      </c>
      <c r="B4" t="inlineStr">
        <is>
          <t>Ivan Jurić</t>
        </is>
      </c>
      <c r="C4" t="n">
        <v>121</v>
      </c>
      <c r="D4" t="n">
        <v>103</v>
      </c>
    </row>
    <row r="5">
      <c r="A5" t="n">
        <v>5</v>
      </c>
      <c r="B5" t="inlineStr">
        <is>
          <t>Lovro Jurišić</t>
        </is>
      </c>
      <c r="C5" t="n">
        <v>119</v>
      </c>
      <c r="D5" t="n">
        <v>96</v>
      </c>
    </row>
    <row r="6">
      <c r="A6" t="n">
        <v>6</v>
      </c>
      <c r="B6" t="inlineStr">
        <is>
          <t>Boris Stanković</t>
        </is>
      </c>
      <c r="C6" t="n">
        <v>118</v>
      </c>
      <c r="D6" t="n">
        <v>100</v>
      </c>
    </row>
    <row r="7">
      <c r="A7" t="n">
        <v>6</v>
      </c>
      <c r="B7" t="inlineStr">
        <is>
          <t>Ivan Andonov</t>
        </is>
      </c>
      <c r="C7" t="n">
        <v>118</v>
      </c>
      <c r="D7" t="n">
        <v>98</v>
      </c>
    </row>
    <row r="8">
      <c r="A8" t="n">
        <v>8</v>
      </c>
      <c r="B8" t="inlineStr">
        <is>
          <t>Sara Lukač</t>
        </is>
      </c>
      <c r="C8" t="n">
        <v>117</v>
      </c>
      <c r="D8" t="n">
        <v>101</v>
      </c>
    </row>
    <row r="9">
      <c r="A9" t="n">
        <v>9</v>
      </c>
      <c r="B9" t="inlineStr">
        <is>
          <t>Dražen Nemet</t>
        </is>
      </c>
      <c r="C9" t="n">
        <v>112</v>
      </c>
      <c r="D9" t="n">
        <v>96</v>
      </c>
    </row>
    <row r="10">
      <c r="A10" t="n">
        <v>10</v>
      </c>
      <c r="B10" t="inlineStr">
        <is>
          <t>Dragan Gulam</t>
        </is>
      </c>
      <c r="C10" t="n">
        <v>111</v>
      </c>
      <c r="D10" t="n">
        <v>98</v>
      </c>
    </row>
    <row r="11">
      <c r="A11" t="n">
        <v>10</v>
      </c>
      <c r="B11" t="inlineStr">
        <is>
          <t>Šime Gverić</t>
        </is>
      </c>
      <c r="C11" t="n">
        <v>111</v>
      </c>
      <c r="D11" t="n">
        <v>96</v>
      </c>
    </row>
    <row r="12">
      <c r="A12" t="n">
        <v>12</v>
      </c>
      <c r="B12" t="inlineStr">
        <is>
          <t>Filip Znaor</t>
        </is>
      </c>
      <c r="C12" t="n">
        <v>93</v>
      </c>
    </row>
    <row r="13">
      <c r="A13" t="n">
        <v>13</v>
      </c>
      <c r="B13" t="inlineStr">
        <is>
          <t>Borko Barić</t>
        </is>
      </c>
      <c r="C13" t="n">
        <v>92</v>
      </c>
    </row>
    <row r="14">
      <c r="A14" t="n">
        <v>14</v>
      </c>
      <c r="B14" t="inlineStr">
        <is>
          <t>Stefan Grnčarski</t>
        </is>
      </c>
      <c r="C14" t="n">
        <v>91</v>
      </c>
    </row>
    <row r="15">
      <c r="A15" t="n">
        <v>14</v>
      </c>
      <c r="B15" t="inlineStr">
        <is>
          <t>Goran Vesić</t>
        </is>
      </c>
      <c r="C15" t="n">
        <v>91</v>
      </c>
    </row>
    <row r="16">
      <c r="A16" t="n">
        <v>16</v>
      </c>
      <c r="B16" t="inlineStr">
        <is>
          <t>Željko Pavić</t>
        </is>
      </c>
      <c r="C16" t="n">
        <v>90</v>
      </c>
    </row>
    <row r="17">
      <c r="A17" t="n">
        <v>16</v>
      </c>
      <c r="B17" t="inlineStr">
        <is>
          <t>Duško Lakić</t>
        </is>
      </c>
      <c r="C17" t="n">
        <v>90</v>
      </c>
    </row>
    <row r="18">
      <c r="A18" t="n">
        <v>16</v>
      </c>
      <c r="B18" t="inlineStr">
        <is>
          <t>Krešimir Melnik</t>
        </is>
      </c>
      <c r="C18" t="n">
        <v>90</v>
      </c>
    </row>
    <row r="19">
      <c r="A19" t="n">
        <v>16</v>
      </c>
      <c r="B19" t="inlineStr">
        <is>
          <t>Ante Uzelac</t>
        </is>
      </c>
      <c r="C19" t="n">
        <v>90</v>
      </c>
    </row>
    <row r="20">
      <c r="A20" t="n">
        <v>20</v>
      </c>
      <c r="B20" t="inlineStr">
        <is>
          <t>Krešimir Sučević Međeral</t>
        </is>
      </c>
      <c r="C20" t="n">
        <v>88</v>
      </c>
    </row>
    <row r="21">
      <c r="A21" t="n">
        <v>21</v>
      </c>
      <c r="B21" t="inlineStr">
        <is>
          <t>Antonio Šnajder</t>
        </is>
      </c>
      <c r="C21" t="n">
        <v>85</v>
      </c>
    </row>
    <row r="22">
      <c r="A22" t="n">
        <v>21</v>
      </c>
      <c r="B22" t="inlineStr">
        <is>
          <t>Kristian Lasić</t>
        </is>
      </c>
      <c r="C22" t="n">
        <v>85</v>
      </c>
    </row>
    <row r="23">
      <c r="A23" t="n">
        <v>21</v>
      </c>
      <c r="B23" t="inlineStr">
        <is>
          <t>Srećko Veselinović</t>
        </is>
      </c>
      <c r="C23" t="n">
        <v>85</v>
      </c>
    </row>
    <row r="24">
      <c r="A24" t="n">
        <v>21</v>
      </c>
      <c r="B24" t="inlineStr">
        <is>
          <t>Danijel Šušnjara</t>
        </is>
      </c>
      <c r="C24" t="n">
        <v>85</v>
      </c>
    </row>
    <row r="25">
      <c r="A25" t="n">
        <v>21</v>
      </c>
      <c r="B25" t="inlineStr">
        <is>
          <t>Lazar Živkov</t>
        </is>
      </c>
      <c r="C25" t="n">
        <v>85</v>
      </c>
    </row>
    <row r="26">
      <c r="A26" t="n">
        <v>26</v>
      </c>
      <c r="B26" t="inlineStr">
        <is>
          <t>Tomislav Bartolović</t>
        </is>
      </c>
      <c r="C26" t="n">
        <v>83</v>
      </c>
    </row>
    <row r="27">
      <c r="A27" t="n">
        <v>27</v>
      </c>
      <c r="B27" t="inlineStr">
        <is>
          <t>Matko Šimić</t>
        </is>
      </c>
      <c r="C27" t="n">
        <v>82</v>
      </c>
    </row>
    <row r="28">
      <c r="A28" t="n">
        <v>28</v>
      </c>
      <c r="B28" t="inlineStr">
        <is>
          <t>Igor Bencetić</t>
        </is>
      </c>
      <c r="C28" t="n">
        <v>81</v>
      </c>
    </row>
    <row r="29">
      <c r="A29" t="n">
        <v>28</v>
      </c>
      <c r="B29" t="inlineStr">
        <is>
          <t>Bojan Hlača</t>
        </is>
      </c>
      <c r="C29" t="n">
        <v>81</v>
      </c>
    </row>
    <row r="30">
      <c r="A30" t="n">
        <v>30</v>
      </c>
      <c r="B30" t="inlineStr">
        <is>
          <t>Stipe Vukšić</t>
        </is>
      </c>
      <c r="C30" t="n">
        <v>80</v>
      </c>
    </row>
    <row r="31">
      <c r="A31" t="n">
        <v>31</v>
      </c>
      <c r="B31" t="inlineStr">
        <is>
          <t>Vedran Rončević</t>
        </is>
      </c>
      <c r="C31" t="n">
        <v>79</v>
      </c>
    </row>
    <row r="32">
      <c r="A32" t="n">
        <v>32</v>
      </c>
      <c r="B32" t="inlineStr">
        <is>
          <t>Ivan Ćorić</t>
        </is>
      </c>
      <c r="C32" t="n">
        <v>78</v>
      </c>
    </row>
    <row r="33">
      <c r="A33" t="n">
        <v>33</v>
      </c>
      <c r="B33" t="inlineStr">
        <is>
          <t>Luka Jerković</t>
        </is>
      </c>
      <c r="C33" t="n">
        <v>77</v>
      </c>
    </row>
    <row r="34">
      <c r="A34" t="n">
        <v>34</v>
      </c>
      <c r="B34" t="inlineStr">
        <is>
          <t>Franjo Falak</t>
        </is>
      </c>
      <c r="C34" t="n">
        <v>76</v>
      </c>
    </row>
    <row r="35">
      <c r="A35" t="n">
        <v>34</v>
      </c>
      <c r="B35" t="inlineStr">
        <is>
          <t>Ana Pašalić</t>
        </is>
      </c>
      <c r="C35" t="n">
        <v>76</v>
      </c>
    </row>
    <row r="36">
      <c r="A36" t="n">
        <v>36</v>
      </c>
      <c r="B36" t="inlineStr">
        <is>
          <t>Tomislav Nedić</t>
        </is>
      </c>
      <c r="C36" t="n">
        <v>75</v>
      </c>
    </row>
    <row r="37">
      <c r="A37" t="n">
        <v>37</v>
      </c>
      <c r="B37" t="inlineStr">
        <is>
          <t>Novak Životić</t>
        </is>
      </c>
      <c r="C37" t="n">
        <v>73</v>
      </c>
    </row>
    <row r="38">
      <c r="A38" t="n">
        <v>37</v>
      </c>
      <c r="B38" t="inlineStr">
        <is>
          <t>Domagoj Horvat</t>
        </is>
      </c>
      <c r="C38" t="n">
        <v>73</v>
      </c>
    </row>
    <row r="39">
      <c r="A39" t="n">
        <v>39</v>
      </c>
      <c r="B39" t="inlineStr">
        <is>
          <t>Branimir Arsić</t>
        </is>
      </c>
      <c r="C39" t="n">
        <v>72</v>
      </c>
    </row>
    <row r="40">
      <c r="A40" t="n">
        <v>40</v>
      </c>
      <c r="B40" t="inlineStr">
        <is>
          <t>Dušan Torbica</t>
        </is>
      </c>
      <c r="C40" t="n">
        <v>71</v>
      </c>
    </row>
    <row r="41">
      <c r="A41" t="n">
        <v>41</v>
      </c>
      <c r="B41" t="inlineStr">
        <is>
          <t>Filip Kopecki</t>
        </is>
      </c>
      <c r="C41" t="n">
        <v>70</v>
      </c>
    </row>
    <row r="42">
      <c r="A42" t="n">
        <v>42</v>
      </c>
      <c r="B42" t="inlineStr">
        <is>
          <t>Ivan Požežanac Hajić</t>
        </is>
      </c>
      <c r="C42" t="n">
        <v>69</v>
      </c>
    </row>
    <row r="43">
      <c r="A43" t="n">
        <v>42</v>
      </c>
      <c r="B43" t="inlineStr">
        <is>
          <t>Karla Knežević</t>
        </is>
      </c>
      <c r="C43" t="n">
        <v>69</v>
      </c>
    </row>
    <row r="44">
      <c r="A44" t="n">
        <v>44</v>
      </c>
      <c r="B44" t="inlineStr">
        <is>
          <t>Đorđe Kovačević</t>
        </is>
      </c>
      <c r="C44" t="n">
        <v>68</v>
      </c>
    </row>
    <row r="45">
      <c r="A45" t="n">
        <v>44</v>
      </c>
      <c r="B45" t="inlineStr">
        <is>
          <t>Sanja Pavlović</t>
        </is>
      </c>
      <c r="C45" t="n">
        <v>68</v>
      </c>
    </row>
    <row r="46">
      <c r="A46" t="n">
        <v>46</v>
      </c>
      <c r="B46" t="inlineStr">
        <is>
          <t>Grgo Birin</t>
        </is>
      </c>
      <c r="C46" t="n">
        <v>67</v>
      </c>
    </row>
    <row r="47">
      <c r="A47" t="n">
        <v>47</v>
      </c>
      <c r="B47" t="inlineStr">
        <is>
          <t>Tamara Živkov</t>
        </is>
      </c>
      <c r="C47" t="n">
        <v>66</v>
      </c>
    </row>
    <row r="48">
      <c r="A48" t="n">
        <v>47</v>
      </c>
      <c r="B48" t="inlineStr">
        <is>
          <t>Ivor Čevapović</t>
        </is>
      </c>
      <c r="C48" t="n">
        <v>66</v>
      </c>
    </row>
    <row r="49">
      <c r="A49" t="n">
        <v>47</v>
      </c>
      <c r="B49" t="inlineStr">
        <is>
          <t>Matija Gurović</t>
        </is>
      </c>
      <c r="C49" t="n">
        <v>66</v>
      </c>
    </row>
    <row r="50">
      <c r="A50" t="n">
        <v>50</v>
      </c>
      <c r="B50" t="inlineStr">
        <is>
          <t>Marko Poličić</t>
        </is>
      </c>
      <c r="C50" t="n">
        <v>65</v>
      </c>
    </row>
    <row r="51">
      <c r="A51" t="n">
        <v>50</v>
      </c>
      <c r="B51" t="inlineStr">
        <is>
          <t>Ivan Ljubić</t>
        </is>
      </c>
      <c r="C51" t="n">
        <v>65</v>
      </c>
    </row>
    <row r="52">
      <c r="A52" t="n">
        <v>52</v>
      </c>
      <c r="B52" t="inlineStr">
        <is>
          <t>Slaven Maros</t>
        </is>
      </c>
      <c r="C52" t="n">
        <v>64</v>
      </c>
    </row>
    <row r="53">
      <c r="A53" t="n">
        <v>52</v>
      </c>
      <c r="B53" t="inlineStr">
        <is>
          <t>Josip Maskaljević</t>
        </is>
      </c>
      <c r="C53" t="n">
        <v>64</v>
      </c>
    </row>
    <row r="54">
      <c r="A54" t="n">
        <v>52</v>
      </c>
      <c r="B54" t="inlineStr">
        <is>
          <t>Darko Laklija</t>
        </is>
      </c>
      <c r="C54" t="n">
        <v>64</v>
      </c>
    </row>
    <row r="55">
      <c r="A55" t="n">
        <v>55</v>
      </c>
      <c r="B55" t="inlineStr">
        <is>
          <t>Ivan Nešković</t>
        </is>
      </c>
      <c r="C55" t="n">
        <v>63</v>
      </c>
    </row>
    <row r="56">
      <c r="A56" t="n">
        <v>55</v>
      </c>
      <c r="B56" t="inlineStr">
        <is>
          <t>Denis Valečić</t>
        </is>
      </c>
      <c r="C56" t="n">
        <v>63</v>
      </c>
    </row>
    <row r="57">
      <c r="A57" t="n">
        <v>57</v>
      </c>
      <c r="B57" t="inlineStr">
        <is>
          <t>Ivica Glavan</t>
        </is>
      </c>
      <c r="C57" t="n">
        <v>62</v>
      </c>
    </row>
    <row r="58">
      <c r="A58" t="n">
        <v>58</v>
      </c>
      <c r="B58" t="inlineStr">
        <is>
          <t>Marin Blažetić</t>
        </is>
      </c>
      <c r="C58" t="n">
        <v>61</v>
      </c>
    </row>
    <row r="59">
      <c r="A59" t="n">
        <v>59</v>
      </c>
      <c r="B59" t="inlineStr">
        <is>
          <t>Mario Kovač</t>
        </is>
      </c>
      <c r="C59" t="n">
        <v>60</v>
      </c>
    </row>
    <row r="60">
      <c r="A60" t="n">
        <v>60</v>
      </c>
      <c r="B60" t="inlineStr">
        <is>
          <t>Mihovil Gazda</t>
        </is>
      </c>
      <c r="C60" t="n">
        <v>59</v>
      </c>
    </row>
    <row r="61">
      <c r="A61" t="n">
        <v>61</v>
      </c>
      <c r="B61" t="inlineStr">
        <is>
          <t>Dušan Milojević</t>
        </is>
      </c>
      <c r="C61" t="n">
        <v>58</v>
      </c>
    </row>
    <row r="62">
      <c r="A62" t="n">
        <v>61</v>
      </c>
      <c r="B62" t="inlineStr">
        <is>
          <t>Ivica Loina</t>
        </is>
      </c>
      <c r="C62" t="n">
        <v>58</v>
      </c>
    </row>
    <row r="63">
      <c r="A63" t="n">
        <v>61</v>
      </c>
      <c r="B63" t="inlineStr">
        <is>
          <t>Ante Valdman</t>
        </is>
      </c>
      <c r="C63" t="n">
        <v>58</v>
      </c>
    </row>
    <row r="64">
      <c r="A64" t="n">
        <v>64</v>
      </c>
      <c r="B64" t="inlineStr">
        <is>
          <t>Josip Paškov</t>
        </is>
      </c>
      <c r="C64" t="n">
        <v>57</v>
      </c>
    </row>
    <row r="65">
      <c r="A65" t="n">
        <v>65</v>
      </c>
      <c r="B65" t="inlineStr">
        <is>
          <t>Jan Kukić</t>
        </is>
      </c>
      <c r="C65" t="n">
        <v>56</v>
      </c>
    </row>
    <row r="66">
      <c r="A66" t="n">
        <v>65</v>
      </c>
      <c r="B66" t="inlineStr">
        <is>
          <t>Mario Ferenčak</t>
        </is>
      </c>
      <c r="C66" t="n">
        <v>56</v>
      </c>
    </row>
    <row r="67">
      <c r="A67" t="n">
        <v>65</v>
      </c>
      <c r="B67" t="inlineStr">
        <is>
          <t>Tanja Gradečak</t>
        </is>
      </c>
      <c r="C67" t="n">
        <v>56</v>
      </c>
    </row>
    <row r="68">
      <c r="A68" t="n">
        <v>65</v>
      </c>
      <c r="B68" t="inlineStr">
        <is>
          <t>Vladimir Ribičić</t>
        </is>
      </c>
      <c r="C68" t="n">
        <v>56</v>
      </c>
    </row>
    <row r="69">
      <c r="A69" t="n">
        <v>69</v>
      </c>
      <c r="B69" t="inlineStr">
        <is>
          <t>Mateja Iveta</t>
        </is>
      </c>
      <c r="C69" t="n">
        <v>55</v>
      </c>
    </row>
    <row r="70">
      <c r="A70" t="n">
        <v>69</v>
      </c>
      <c r="B70" t="inlineStr">
        <is>
          <t>Verner Stanušić</t>
        </is>
      </c>
      <c r="C70" t="n">
        <v>55</v>
      </c>
    </row>
    <row r="71">
      <c r="A71" t="n">
        <v>69</v>
      </c>
      <c r="B71" t="inlineStr">
        <is>
          <t>Antonio Kovač</t>
        </is>
      </c>
      <c r="C71" t="n">
        <v>55</v>
      </c>
    </row>
    <row r="72">
      <c r="A72" t="n">
        <v>69</v>
      </c>
      <c r="B72" t="inlineStr">
        <is>
          <t>Ivan Jekić</t>
        </is>
      </c>
      <c r="C72" t="n">
        <v>55</v>
      </c>
    </row>
    <row r="73">
      <c r="A73" t="n">
        <v>73</v>
      </c>
      <c r="B73" t="inlineStr">
        <is>
          <t>Ivan Valdman</t>
        </is>
      </c>
      <c r="C73" t="n">
        <v>53</v>
      </c>
    </row>
    <row r="74">
      <c r="A74" t="n">
        <v>73</v>
      </c>
      <c r="B74" t="inlineStr">
        <is>
          <t>Goran Milić</t>
        </is>
      </c>
      <c r="C74" t="n">
        <v>53</v>
      </c>
    </row>
    <row r="75">
      <c r="A75" t="n">
        <v>75</v>
      </c>
      <c r="B75" t="inlineStr">
        <is>
          <t>David Galiot</t>
        </is>
      </c>
      <c r="C75" t="n">
        <v>52</v>
      </c>
    </row>
    <row r="76">
      <c r="A76" t="n">
        <v>75</v>
      </c>
      <c r="B76" t="inlineStr">
        <is>
          <t>Marijan Pandžić</t>
        </is>
      </c>
      <c r="C76" t="n">
        <v>52</v>
      </c>
    </row>
    <row r="77">
      <c r="A77" t="n">
        <v>75</v>
      </c>
      <c r="B77" t="inlineStr">
        <is>
          <t>Domagoj Šesto</t>
        </is>
      </c>
      <c r="C77" t="n">
        <v>52</v>
      </c>
    </row>
    <row r="78">
      <c r="A78" t="n">
        <v>75</v>
      </c>
      <c r="B78" t="inlineStr">
        <is>
          <t>Jurica Vuco</t>
        </is>
      </c>
      <c r="C78" t="n">
        <v>52</v>
      </c>
    </row>
    <row r="79">
      <c r="A79" t="n">
        <v>75</v>
      </c>
      <c r="B79" t="inlineStr">
        <is>
          <t>Karolina Jevicki Vuco</t>
        </is>
      </c>
      <c r="C79" t="n">
        <v>52</v>
      </c>
    </row>
    <row r="80">
      <c r="A80" t="n">
        <v>80</v>
      </c>
      <c r="B80" t="inlineStr">
        <is>
          <t>Vanja Galović</t>
        </is>
      </c>
      <c r="C80" t="n">
        <v>51</v>
      </c>
    </row>
    <row r="81">
      <c r="A81" t="n">
        <v>80</v>
      </c>
      <c r="B81" t="inlineStr">
        <is>
          <t>Matko Tomljanović</t>
        </is>
      </c>
      <c r="C81" t="n">
        <v>51</v>
      </c>
    </row>
    <row r="82">
      <c r="A82" t="n">
        <v>80</v>
      </c>
      <c r="B82" t="inlineStr">
        <is>
          <t>Aleksandar Drača</t>
        </is>
      </c>
      <c r="C82" t="n">
        <v>51</v>
      </c>
    </row>
    <row r="83">
      <c r="A83" t="n">
        <v>83</v>
      </c>
      <c r="B83" t="inlineStr">
        <is>
          <t>Zrin Crnjac</t>
        </is>
      </c>
      <c r="C83" t="n">
        <v>50</v>
      </c>
    </row>
    <row r="84">
      <c r="A84" t="n">
        <v>84</v>
      </c>
      <c r="B84" t="inlineStr">
        <is>
          <t>Šimo Širanović</t>
        </is>
      </c>
      <c r="C84" t="n">
        <v>49</v>
      </c>
    </row>
    <row r="85">
      <c r="A85" t="n">
        <v>84</v>
      </c>
      <c r="B85" t="inlineStr">
        <is>
          <t>Lovro Dijanović</t>
        </is>
      </c>
      <c r="C85" t="n">
        <v>49</v>
      </c>
    </row>
    <row r="86">
      <c r="A86" t="n">
        <v>84</v>
      </c>
      <c r="B86" t="inlineStr">
        <is>
          <t>Dominik Grivac</t>
        </is>
      </c>
      <c r="C86" t="n">
        <v>49</v>
      </c>
    </row>
    <row r="87">
      <c r="A87" t="n">
        <v>87</v>
      </c>
      <c r="B87" t="inlineStr">
        <is>
          <t>Zvonimir Pejić</t>
        </is>
      </c>
      <c r="C87" t="n">
        <v>46</v>
      </c>
    </row>
    <row r="88">
      <c r="A88" t="n">
        <v>88</v>
      </c>
      <c r="B88" t="inlineStr">
        <is>
          <t>Matias Andjal</t>
        </is>
      </c>
      <c r="C88" t="n">
        <v>44</v>
      </c>
    </row>
    <row r="89">
      <c r="A89" t="n">
        <v>88</v>
      </c>
      <c r="B89" t="inlineStr">
        <is>
          <t>Ružica Grivičić</t>
        </is>
      </c>
      <c r="C89" t="n">
        <v>44</v>
      </c>
    </row>
    <row r="90">
      <c r="A90" t="n">
        <v>88</v>
      </c>
      <c r="B90" t="inlineStr">
        <is>
          <t>Siniša Đuričić</t>
        </is>
      </c>
      <c r="C90" t="n">
        <v>44</v>
      </c>
    </row>
    <row r="91">
      <c r="A91" t="n">
        <v>91</v>
      </c>
      <c r="B91" t="inlineStr">
        <is>
          <t>Dario Lucić</t>
        </is>
      </c>
      <c r="C91" t="n">
        <v>43</v>
      </c>
    </row>
    <row r="92">
      <c r="A92" t="n">
        <v>92</v>
      </c>
      <c r="B92" t="inlineStr">
        <is>
          <t>Tanja Cvetinov</t>
        </is>
      </c>
      <c r="C92" t="n">
        <v>41</v>
      </c>
    </row>
    <row r="93">
      <c r="A93" t="n">
        <v>92</v>
      </c>
      <c r="B93" t="inlineStr">
        <is>
          <t>Slavko Radovanović</t>
        </is>
      </c>
      <c r="C93" t="n">
        <v>41</v>
      </c>
    </row>
    <row r="94">
      <c r="A94" t="n">
        <v>92</v>
      </c>
      <c r="B94" t="inlineStr">
        <is>
          <t>Andrej Tomić</t>
        </is>
      </c>
      <c r="C94" t="n">
        <v>41</v>
      </c>
    </row>
    <row r="95">
      <c r="A95" t="n">
        <v>95</v>
      </c>
      <c r="B95" t="inlineStr">
        <is>
          <t>Hrvoje Marjanović</t>
        </is>
      </c>
      <c r="C95" t="n">
        <v>38</v>
      </c>
    </row>
    <row r="96">
      <c r="A96" t="n">
        <v>96</v>
      </c>
      <c r="B96" t="inlineStr">
        <is>
          <t>Filip Jazvec</t>
        </is>
      </c>
      <c r="C96" t="n">
        <v>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selection activeCell="J36" sqref="J3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Dorjana Širola</t>
        </is>
      </c>
      <c r="C1" s="2" t="n">
        <v>148</v>
      </c>
    </row>
    <row r="2">
      <c r="A2" s="2" t="n">
        <v>2</v>
      </c>
      <c r="B2" s="2" t="inlineStr">
        <is>
          <t>Perica Živanović</t>
        </is>
      </c>
      <c r="C2" s="2" t="n">
        <v>142</v>
      </c>
    </row>
    <row r="3">
      <c r="A3" s="2" t="n">
        <v>3</v>
      </c>
      <c r="B3" s="2" t="inlineStr">
        <is>
          <t>Dean Kotiga</t>
        </is>
      </c>
      <c r="C3" s="2" t="n">
        <v>140</v>
      </c>
    </row>
    <row r="4">
      <c r="A4" s="2" t="n">
        <v>4</v>
      </c>
      <c r="B4" s="2" t="inlineStr">
        <is>
          <t>Ivan Vlahek</t>
        </is>
      </c>
      <c r="C4" s="2" t="n">
        <v>136</v>
      </c>
    </row>
    <row r="5">
      <c r="A5" s="2" t="n">
        <v>5</v>
      </c>
      <c r="B5" s="2" t="inlineStr">
        <is>
          <t>Neven Milijić</t>
        </is>
      </c>
      <c r="C5" s="2" t="n">
        <v>132</v>
      </c>
    </row>
    <row r="6">
      <c r="A6" s="2" t="n">
        <v>6</v>
      </c>
      <c r="B6" s="2" t="inlineStr">
        <is>
          <t>Mladen Vukorepa</t>
        </is>
      </c>
      <c r="C6" s="2" t="n">
        <v>128</v>
      </c>
    </row>
    <row r="7">
      <c r="A7" s="2" t="n">
        <v>7</v>
      </c>
      <c r="B7" s="2" t="inlineStr">
        <is>
          <t>Krešimir Sučević Međeral</t>
        </is>
      </c>
      <c r="C7" s="2" t="n">
        <v>127</v>
      </c>
    </row>
    <row r="8">
      <c r="A8" s="2" t="n">
        <v>8</v>
      </c>
      <c r="B8" s="2" t="inlineStr">
        <is>
          <t>Ivan Jurić</t>
        </is>
      </c>
      <c r="C8" s="2" t="n">
        <v>121</v>
      </c>
    </row>
    <row r="9">
      <c r="A9" s="2" t="n">
        <v>9</v>
      </c>
      <c r="B9" s="2" t="inlineStr">
        <is>
          <t>Marijana Jakovašić</t>
        </is>
      </c>
      <c r="C9" s="2" t="n">
        <v>118</v>
      </c>
    </row>
    <row r="10">
      <c r="A10" s="2" t="n">
        <v>10</v>
      </c>
      <c r="B10" s="2" t="inlineStr">
        <is>
          <t>Kristo Kristić</t>
        </is>
      </c>
      <c r="C10" s="2" t="n">
        <v>116</v>
      </c>
    </row>
    <row r="11">
      <c r="A11" s="2" t="n">
        <v>11</v>
      </c>
      <c r="B11" s="2" t="inlineStr">
        <is>
          <t>Karlo Plazina</t>
        </is>
      </c>
      <c r="C11" s="2" t="n">
        <v>115</v>
      </c>
    </row>
    <row r="12">
      <c r="A12" s="2" t="n">
        <v>12</v>
      </c>
      <c r="B12" s="2" t="inlineStr">
        <is>
          <t>Dražen Nemet</t>
        </is>
      </c>
      <c r="C12" s="2" t="n">
        <v>111</v>
      </c>
    </row>
    <row r="13">
      <c r="A13" s="2" t="n">
        <v>13</v>
      </c>
      <c r="B13" s="2" t="inlineStr">
        <is>
          <t>Borko Barić</t>
        </is>
      </c>
      <c r="C13" s="2" t="n">
        <v>110</v>
      </c>
    </row>
    <row r="14">
      <c r="A14" s="2" t="n">
        <v>14</v>
      </c>
      <c r="B14" s="2" t="inlineStr">
        <is>
          <t>Šime Gverić</t>
        </is>
      </c>
      <c r="C14" s="2" t="n">
        <v>109</v>
      </c>
    </row>
    <row r="15">
      <c r="A15" s="2" t="n">
        <v>15</v>
      </c>
      <c r="B15" s="2" t="inlineStr">
        <is>
          <t>Neven Trgovec</t>
        </is>
      </c>
      <c r="C15" s="2" t="n">
        <v>108</v>
      </c>
    </row>
    <row r="16">
      <c r="A16" s="2" t="n">
        <v>16</v>
      </c>
      <c r="B16" s="2" t="inlineStr">
        <is>
          <t>Morana Zibar</t>
        </is>
      </c>
      <c r="C16" s="2" t="n">
        <v>107</v>
      </c>
    </row>
    <row r="17">
      <c r="A17" s="2" t="n">
        <v>17</v>
      </c>
      <c r="B17" s="2" t="inlineStr">
        <is>
          <t>Ivan Vulić</t>
        </is>
      </c>
      <c r="C17" s="2" t="n">
        <v>105</v>
      </c>
    </row>
    <row r="18">
      <c r="A18" s="2" t="n">
        <v>18</v>
      </c>
      <c r="B18" s="2" t="inlineStr">
        <is>
          <t>Lukša Benić</t>
        </is>
      </c>
      <c r="C18" s="2" t="n">
        <v>101</v>
      </c>
    </row>
    <row r="19">
      <c r="A19" s="2" t="n">
        <v>18</v>
      </c>
      <c r="B19" s="2" t="inlineStr">
        <is>
          <t>Dragan Gulam</t>
        </is>
      </c>
      <c r="C19" s="2" t="n">
        <v>101</v>
      </c>
    </row>
    <row r="20">
      <c r="A20" s="2" t="n">
        <v>20</v>
      </c>
      <c r="B20" s="2" t="inlineStr">
        <is>
          <t>Lovro Jurišić</t>
        </is>
      </c>
      <c r="C20" s="2" t="n">
        <v>100</v>
      </c>
    </row>
    <row r="21">
      <c r="A21" s="2" t="n">
        <v>20</v>
      </c>
      <c r="B21" s="2" t="inlineStr">
        <is>
          <t>Aleksandar Božić</t>
        </is>
      </c>
      <c r="C21" s="2" t="n">
        <v>100</v>
      </c>
    </row>
    <row r="22">
      <c r="A22" s="2" t="n">
        <v>22</v>
      </c>
      <c r="B22" s="2" t="inlineStr">
        <is>
          <t>Mario Kovač</t>
        </is>
      </c>
      <c r="C22" s="2" t="n">
        <v>96</v>
      </c>
    </row>
    <row r="23">
      <c r="A23" s="2" t="n">
        <v>22</v>
      </c>
      <c r="B23" s="2" t="inlineStr">
        <is>
          <t>Haris Mujkić</t>
        </is>
      </c>
      <c r="C23" s="2" t="n">
        <v>96</v>
      </c>
    </row>
    <row r="24">
      <c r="A24" s="2" t="n">
        <v>22</v>
      </c>
      <c r="B24" s="2" t="inlineStr">
        <is>
          <t>Tomislav Grubišić</t>
        </is>
      </c>
      <c r="C24" s="2" t="n">
        <v>96</v>
      </c>
    </row>
    <row r="25">
      <c r="A25" s="2" t="n">
        <v>22</v>
      </c>
      <c r="B25" s="2" t="inlineStr">
        <is>
          <t>Marin Arbani</t>
        </is>
      </c>
      <c r="C25" s="2" t="n">
        <v>96</v>
      </c>
    </row>
    <row r="26">
      <c r="A26" s="2" t="n">
        <v>22</v>
      </c>
      <c r="B26" s="2" t="inlineStr">
        <is>
          <t>Marinko Čogelja</t>
        </is>
      </c>
      <c r="C26" s="2" t="n">
        <v>96</v>
      </c>
    </row>
    <row r="27">
      <c r="A27" s="2" t="n">
        <v>27</v>
      </c>
      <c r="B27" s="2" t="inlineStr">
        <is>
          <t>Marko Glibušić</t>
        </is>
      </c>
      <c r="C27" s="2" t="n">
        <v>95</v>
      </c>
    </row>
    <row r="28">
      <c r="A28" s="2" t="n">
        <v>27</v>
      </c>
      <c r="B28" s="2" t="inlineStr">
        <is>
          <t>Ivica Loina</t>
        </is>
      </c>
      <c r="C28" s="2" t="n">
        <v>95</v>
      </c>
    </row>
    <row r="29">
      <c r="A29" s="2" t="n">
        <v>29</v>
      </c>
      <c r="B29" s="2" t="inlineStr">
        <is>
          <t>Filip Karačić</t>
        </is>
      </c>
      <c r="C29" s="2" t="n">
        <v>93</v>
      </c>
    </row>
    <row r="30">
      <c r="A30" s="2" t="n">
        <v>30</v>
      </c>
      <c r="B30" s="2" t="inlineStr">
        <is>
          <t>Dejan Cerovec</t>
        </is>
      </c>
      <c r="C30" s="2" t="n">
        <v>90</v>
      </c>
    </row>
    <row r="31">
      <c r="A31" s="2" t="n">
        <v>31</v>
      </c>
      <c r="B31" s="2" t="inlineStr">
        <is>
          <t>Damir Obad</t>
        </is>
      </c>
      <c r="C31" s="2" t="n">
        <v>89</v>
      </c>
    </row>
    <row r="32">
      <c r="A32" s="2" t="n">
        <v>31</v>
      </c>
      <c r="B32" s="2" t="inlineStr">
        <is>
          <t>Dario Ivančić</t>
        </is>
      </c>
      <c r="C32" s="2" t="n">
        <v>89</v>
      </c>
    </row>
    <row r="33">
      <c r="A33" s="2" t="n">
        <v>33</v>
      </c>
      <c r="B33" s="2" t="inlineStr">
        <is>
          <t>Dražen Cukina</t>
        </is>
      </c>
      <c r="C33" s="2" t="n">
        <v>88</v>
      </c>
    </row>
    <row r="34">
      <c r="A34" s="2" t="n">
        <v>33</v>
      </c>
      <c r="B34" s="2" t="inlineStr">
        <is>
          <t>Domagoj Šesto</t>
        </is>
      </c>
      <c r="C34" s="2" t="n">
        <v>88</v>
      </c>
    </row>
    <row r="35">
      <c r="A35" s="2" t="n">
        <v>35</v>
      </c>
      <c r="B35" s="2" t="inlineStr">
        <is>
          <t>Toni Velić</t>
        </is>
      </c>
      <c r="C35" s="2" t="n">
        <v>86</v>
      </c>
    </row>
    <row r="36">
      <c r="A36" s="2" t="n">
        <v>36</v>
      </c>
      <c r="B36" s="2" t="inlineStr">
        <is>
          <t>Josip Banić</t>
        </is>
      </c>
      <c r="C36" s="2" t="n">
        <v>83</v>
      </c>
    </row>
    <row r="37">
      <c r="A37" s="2" t="n">
        <v>37</v>
      </c>
      <c r="B37" s="2" t="inlineStr">
        <is>
          <t>Luka Cigler</t>
        </is>
      </c>
      <c r="C37" s="2" t="n">
        <v>80</v>
      </c>
    </row>
    <row r="38">
      <c r="A38" s="2" t="n">
        <v>38</v>
      </c>
      <c r="B38" s="2" t="inlineStr">
        <is>
          <t>Željko Viskić</t>
        </is>
      </c>
      <c r="C38" s="2" t="n">
        <v>79</v>
      </c>
    </row>
    <row r="39">
      <c r="A39" s="2" t="n">
        <v>39</v>
      </c>
      <c r="B39" s="2" t="inlineStr">
        <is>
          <t>Kristijan Musa</t>
        </is>
      </c>
      <c r="C39" s="2" t="n">
        <v>75</v>
      </c>
    </row>
    <row r="40">
      <c r="A40" s="2" t="n">
        <v>40</v>
      </c>
      <c r="B40" s="2" t="inlineStr">
        <is>
          <t>Alen Krmpotić</t>
        </is>
      </c>
      <c r="C40" s="2" t="n">
        <v>74</v>
      </c>
    </row>
    <row r="41">
      <c r="A41" s="2" t="n">
        <v>40</v>
      </c>
      <c r="B41" s="2" t="inlineStr">
        <is>
          <t>Borna Škrlec</t>
        </is>
      </c>
      <c r="C41" s="2" t="n">
        <v>74</v>
      </c>
    </row>
    <row r="42">
      <c r="A42" s="2" t="n">
        <v>42</v>
      </c>
      <c r="B42" s="2" t="inlineStr">
        <is>
          <t>Pavao Crnko</t>
        </is>
      </c>
      <c r="C42" s="2" t="n">
        <v>73</v>
      </c>
    </row>
    <row r="43">
      <c r="A43" s="2" t="n">
        <v>42</v>
      </c>
      <c r="B43" s="2" t="inlineStr">
        <is>
          <t>Roko Sven Surać</t>
        </is>
      </c>
      <c r="C43" s="2" t="n">
        <v>73</v>
      </c>
    </row>
    <row r="44">
      <c r="A44" s="2" t="n">
        <v>44</v>
      </c>
      <c r="B44" s="2" t="inlineStr">
        <is>
          <t>Nikola Horvat</t>
        </is>
      </c>
      <c r="C44" s="2" t="n">
        <v>70</v>
      </c>
    </row>
    <row r="45">
      <c r="A45" s="2" t="n">
        <v>44</v>
      </c>
      <c r="B45" s="2" t="inlineStr">
        <is>
          <t>Branimir Ivković</t>
        </is>
      </c>
      <c r="C45" s="2" t="n">
        <v>70</v>
      </c>
    </row>
    <row r="46">
      <c r="A46" s="2" t="n">
        <v>46</v>
      </c>
      <c r="B46" s="2" t="inlineStr">
        <is>
          <t>Filip Novosel</t>
        </is>
      </c>
      <c r="C46" s="2" t="n">
        <v>69</v>
      </c>
    </row>
    <row r="47">
      <c r="A47" s="2" t="n">
        <v>46</v>
      </c>
      <c r="B47" s="2" t="inlineStr">
        <is>
          <t>Luka Bruketa</t>
        </is>
      </c>
      <c r="C47" s="2" t="n">
        <v>69</v>
      </c>
    </row>
    <row r="48">
      <c r="A48" s="2" t="n">
        <v>46</v>
      </c>
      <c r="B48" s="2" t="inlineStr">
        <is>
          <t>Ivan Ćorić</t>
        </is>
      </c>
      <c r="C48" s="2" t="n">
        <v>69</v>
      </c>
    </row>
    <row r="49">
      <c r="A49" s="2" t="n">
        <v>49</v>
      </c>
      <c r="B49" s="2" t="inlineStr">
        <is>
          <t>Ivan Vuković</t>
        </is>
      </c>
      <c r="C49" s="2" t="n">
        <v>68</v>
      </c>
    </row>
    <row r="50">
      <c r="A50" s="2" t="n">
        <v>50</v>
      </c>
      <c r="B50" s="2" t="inlineStr">
        <is>
          <t>Alen Žižak</t>
        </is>
      </c>
      <c r="C50" s="2" t="n">
        <v>66</v>
      </c>
    </row>
    <row r="51">
      <c r="A51" s="2" t="n">
        <v>51</v>
      </c>
      <c r="B51" s="2" t="inlineStr">
        <is>
          <t>Guido Piasevoli</t>
        </is>
      </c>
      <c r="C51" s="2" t="n">
        <v>65</v>
      </c>
    </row>
    <row r="52">
      <c r="A52" s="2" t="n">
        <v>51</v>
      </c>
      <c r="B52" s="2" t="inlineStr">
        <is>
          <t>Ana Žele</t>
        </is>
      </c>
      <c r="C52" s="2" t="n">
        <v>65</v>
      </c>
    </row>
    <row r="53">
      <c r="A53" s="2" t="n">
        <v>53</v>
      </c>
      <c r="B53" s="2" t="inlineStr">
        <is>
          <t>Vedran Kos</t>
        </is>
      </c>
      <c r="C53" s="2" t="n">
        <v>64</v>
      </c>
    </row>
    <row r="54">
      <c r="A54" s="2" t="n">
        <v>53</v>
      </c>
      <c r="B54" s="2" t="inlineStr">
        <is>
          <t>Hrvoje Đurak</t>
        </is>
      </c>
      <c r="C54" s="2" t="n">
        <v>64</v>
      </c>
    </row>
    <row r="55">
      <c r="A55" s="2" t="n">
        <v>53</v>
      </c>
      <c r="B55" s="2" t="inlineStr">
        <is>
          <t>Tomislav Dumančić</t>
        </is>
      </c>
      <c r="C55" s="2" t="n">
        <v>64</v>
      </c>
    </row>
    <row r="56">
      <c r="A56" s="2" t="n">
        <v>56</v>
      </c>
      <c r="B56" s="2" t="inlineStr">
        <is>
          <t>Milorad Rukavina</t>
        </is>
      </c>
      <c r="C56" s="2" t="n">
        <v>63</v>
      </c>
    </row>
    <row r="57">
      <c r="A57" s="2" t="n">
        <v>56</v>
      </c>
      <c r="B57" s="2" t="inlineStr">
        <is>
          <t>Miroslav Klen</t>
        </is>
      </c>
      <c r="C57" s="2" t="n">
        <v>63</v>
      </c>
    </row>
    <row r="58">
      <c r="A58" s="2" t="n">
        <v>58</v>
      </c>
      <c r="B58" s="2" t="inlineStr">
        <is>
          <t>Nikola Paleka</t>
        </is>
      </c>
      <c r="C58" s="2" t="n">
        <v>61</v>
      </c>
    </row>
    <row r="59">
      <c r="A59" s="2" t="n">
        <v>58</v>
      </c>
      <c r="B59" s="2" t="inlineStr">
        <is>
          <t>Ivan Telebar</t>
        </is>
      </c>
      <c r="C59" s="2" t="n">
        <v>61</v>
      </c>
    </row>
    <row r="60">
      <c r="A60" s="2" t="n">
        <v>58</v>
      </c>
      <c r="B60" s="2" t="inlineStr">
        <is>
          <t>Goran Benić</t>
        </is>
      </c>
      <c r="C60" s="2" t="n">
        <v>61</v>
      </c>
    </row>
    <row r="61">
      <c r="A61" s="2" t="n">
        <v>61</v>
      </c>
      <c r="B61" s="2" t="inlineStr">
        <is>
          <t>Jasmin Mikolčević</t>
        </is>
      </c>
      <c r="C61" s="2" t="n">
        <v>58</v>
      </c>
    </row>
    <row r="62">
      <c r="A62" s="2" t="n">
        <v>61</v>
      </c>
      <c r="B62" s="2" t="inlineStr">
        <is>
          <t>Zvonimir Herceg</t>
        </is>
      </c>
      <c r="C62" s="2" t="n">
        <v>58</v>
      </c>
    </row>
    <row r="63">
      <c r="A63" s="2" t="n">
        <v>63</v>
      </c>
      <c r="B63" s="2" t="inlineStr">
        <is>
          <t>Dario Peraić</t>
        </is>
      </c>
      <c r="C63" s="2" t="n">
        <v>57</v>
      </c>
    </row>
    <row r="64">
      <c r="A64" s="2" t="n">
        <v>64</v>
      </c>
      <c r="B64" s="2" t="inlineStr">
        <is>
          <t>Ivor Čevapović</t>
        </is>
      </c>
      <c r="C64" s="2" t="n">
        <v>56</v>
      </c>
    </row>
    <row r="65">
      <c r="A65" s="2" t="n">
        <v>65</v>
      </c>
      <c r="B65" s="2" t="inlineStr">
        <is>
          <t>Milan Kantor</t>
        </is>
      </c>
      <c r="C65" s="2" t="n">
        <v>55</v>
      </c>
    </row>
    <row r="66">
      <c r="A66" s="2" t="n">
        <v>66</v>
      </c>
      <c r="B66" s="2" t="inlineStr">
        <is>
          <t>Ivan Lončar</t>
        </is>
      </c>
      <c r="C66" s="2" t="n">
        <v>54</v>
      </c>
    </row>
    <row r="67">
      <c r="A67" s="2" t="n">
        <v>67</v>
      </c>
      <c r="B67" s="2" t="inlineStr">
        <is>
          <t>Kazimir Balog</t>
        </is>
      </c>
      <c r="C67" s="2" t="n">
        <v>52</v>
      </c>
    </row>
    <row r="68">
      <c r="A68" s="2" t="n">
        <v>67</v>
      </c>
      <c r="B68" s="2" t="inlineStr">
        <is>
          <t>Ivan Marić</t>
        </is>
      </c>
      <c r="C68" s="2" t="n">
        <v>52</v>
      </c>
    </row>
    <row r="69">
      <c r="A69" s="2" t="n">
        <v>69</v>
      </c>
      <c r="B69" s="2" t="inlineStr">
        <is>
          <t>Željko Pavlović</t>
        </is>
      </c>
      <c r="C69" s="2" t="n">
        <v>51</v>
      </c>
    </row>
    <row r="70">
      <c r="A70" s="2" t="n">
        <v>70</v>
      </c>
      <c r="B70" s="2" t="inlineStr">
        <is>
          <t>Ante Bradvica</t>
        </is>
      </c>
      <c r="C70" s="2" t="n">
        <v>50</v>
      </c>
    </row>
    <row r="71">
      <c r="A71" s="2" t="n">
        <v>70</v>
      </c>
      <c r="B71" s="2" t="inlineStr">
        <is>
          <t>Saša Jević</t>
        </is>
      </c>
      <c r="C71" s="2" t="n">
        <v>50</v>
      </c>
    </row>
    <row r="72">
      <c r="A72" s="2" t="n">
        <v>72</v>
      </c>
      <c r="B72" s="2" t="inlineStr">
        <is>
          <t>Mario Meštrović</t>
        </is>
      </c>
      <c r="C72" s="2" t="n">
        <v>48</v>
      </c>
    </row>
    <row r="73">
      <c r="A73" s="2" t="n">
        <v>73</v>
      </c>
      <c r="B73" s="2" t="inlineStr">
        <is>
          <t>Josip Rubeša</t>
        </is>
      </c>
      <c r="C73" s="2" t="n">
        <v>47</v>
      </c>
    </row>
    <row r="74">
      <c r="A74" s="2" t="n">
        <v>74</v>
      </c>
      <c r="B74" s="2" t="inlineStr">
        <is>
          <t>Filip Ratković</t>
        </is>
      </c>
      <c r="C74" s="2" t="n">
        <v>46</v>
      </c>
    </row>
    <row r="75">
      <c r="A75" s="2" t="n">
        <v>75</v>
      </c>
      <c r="B75" s="2" t="inlineStr">
        <is>
          <t>Lorenco Zekić</t>
        </is>
      </c>
      <c r="C75" s="2" t="n">
        <v>42</v>
      </c>
    </row>
    <row r="76">
      <c r="A76" s="2" t="n">
        <v>76</v>
      </c>
      <c r="B76" s="2" t="inlineStr">
        <is>
          <t>Nenad Šinko</t>
        </is>
      </c>
      <c r="C76" s="2" t="n">
        <v>41</v>
      </c>
    </row>
    <row r="77">
      <c r="A77" s="2" t="n">
        <v>77</v>
      </c>
      <c r="B77" s="2" t="inlineStr">
        <is>
          <t>Veronika Lipohar</t>
        </is>
      </c>
      <c r="C77" s="2" t="n">
        <v>37</v>
      </c>
    </row>
    <row r="78">
      <c r="A78" s="2" t="n">
        <v>78</v>
      </c>
      <c r="B78" s="2" t="inlineStr">
        <is>
          <t>Andrija Radić</t>
        </is>
      </c>
      <c r="C78" s="2" t="n">
        <v>36</v>
      </c>
    </row>
    <row r="79">
      <c r="A79" s="2" t="n">
        <v>79</v>
      </c>
      <c r="B79" s="2" t="inlineStr">
        <is>
          <t>Mirko Mijatović</t>
        </is>
      </c>
      <c r="C79" s="2" t="n">
        <v>31</v>
      </c>
    </row>
    <row r="80">
      <c r="A80" s="2" t="n">
        <v>79</v>
      </c>
      <c r="B80" s="2" t="inlineStr">
        <is>
          <t>Ante Doko</t>
        </is>
      </c>
      <c r="C80" s="2" t="n">
        <v>31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86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>
        <f>RANK(C1, C$1:C$999)</f>
        <v/>
      </c>
      <c r="B1" s="2" t="inlineStr">
        <is>
          <t>Dorjana Širola</t>
        </is>
      </c>
      <c r="C1" s="2" t="n">
        <v>149</v>
      </c>
    </row>
    <row r="2">
      <c r="A2" s="2">
        <f>RANK(C2, C$1:C$999)</f>
        <v/>
      </c>
      <c r="B2" s="2" t="inlineStr">
        <is>
          <t>Dean Kotiga</t>
        </is>
      </c>
      <c r="C2" s="2" t="n">
        <v>141</v>
      </c>
    </row>
    <row r="3">
      <c r="A3" s="2">
        <f>RANK(C3, C$1:C$999)</f>
        <v/>
      </c>
      <c r="B3" s="2" t="inlineStr">
        <is>
          <t>Ivan Vlahek</t>
        </is>
      </c>
      <c r="C3" s="2" t="n">
        <v>136</v>
      </c>
    </row>
    <row r="4">
      <c r="A4" s="2">
        <f>RANK(C4, C$1:C$999)</f>
        <v/>
      </c>
      <c r="B4" s="2" t="inlineStr">
        <is>
          <t>Perica Živanović</t>
        </is>
      </c>
      <c r="C4" s="2" t="n">
        <v>135</v>
      </c>
    </row>
    <row r="5">
      <c r="A5" s="2">
        <f>RANK(C5, C$1:C$999)</f>
        <v/>
      </c>
      <c r="B5" s="2" t="inlineStr">
        <is>
          <t>Mladen Vukorepa</t>
        </is>
      </c>
      <c r="C5" s="2" t="n">
        <v>133</v>
      </c>
    </row>
    <row r="6">
      <c r="A6" s="2">
        <f>RANK(C6, C$1:C$999)</f>
        <v/>
      </c>
      <c r="B6" s="2" t="inlineStr">
        <is>
          <t>Marijana Jakovašić</t>
        </is>
      </c>
      <c r="C6" s="2" t="n">
        <v>129</v>
      </c>
    </row>
    <row r="7">
      <c r="A7" s="2">
        <f>RANK(C7, C$1:C$999)</f>
        <v/>
      </c>
      <c r="B7" s="2" t="inlineStr">
        <is>
          <t>Ivan Jurić</t>
        </is>
      </c>
      <c r="C7" s="2" t="n">
        <v>127</v>
      </c>
    </row>
    <row r="8">
      <c r="A8" s="2">
        <f>RANK(C8, C$1:C$999)</f>
        <v/>
      </c>
      <c r="B8" s="2" t="inlineStr">
        <is>
          <t>Boris Rauš</t>
        </is>
      </c>
      <c r="C8" s="2" t="n">
        <v>127</v>
      </c>
    </row>
    <row r="9">
      <c r="A9" s="2">
        <f>RANK(C9, C$1:C$999)</f>
        <v/>
      </c>
      <c r="B9" s="2" t="inlineStr">
        <is>
          <t>Dražen Nemet</t>
        </is>
      </c>
      <c r="C9" s="2" t="n">
        <v>126</v>
      </c>
    </row>
    <row r="10">
      <c r="A10" s="2">
        <f>RANK(C10, C$1:C$999)</f>
        <v/>
      </c>
      <c r="B10" s="2" t="inlineStr">
        <is>
          <t>Neven Milijić</t>
        </is>
      </c>
      <c r="C10" s="2" t="n">
        <v>126</v>
      </c>
    </row>
    <row r="11">
      <c r="A11" s="2">
        <f>RANK(C11, C$1:C$999)</f>
        <v/>
      </c>
      <c r="B11" s="2" t="inlineStr">
        <is>
          <t>Tomislav Bleiziffer</t>
        </is>
      </c>
      <c r="C11" s="2" t="n">
        <v>126</v>
      </c>
    </row>
    <row r="12">
      <c r="A12" s="2">
        <f>RANK(C12, C$1:C$999)</f>
        <v/>
      </c>
      <c r="B12" s="2" t="inlineStr">
        <is>
          <t>Neven Trgovec</t>
        </is>
      </c>
      <c r="C12" s="2" t="n">
        <v>121</v>
      </c>
    </row>
    <row r="13">
      <c r="A13" s="2">
        <f>RANK(C13, C$1:C$999)</f>
        <v/>
      </c>
      <c r="B13" s="2" t="inlineStr">
        <is>
          <t>Krešimir Sučević Međeral</t>
        </is>
      </c>
      <c r="C13" s="2" t="n">
        <v>121</v>
      </c>
    </row>
    <row r="14">
      <c r="A14" s="2">
        <f>RANK(C14, C$1:C$999)</f>
        <v/>
      </c>
      <c r="B14" s="2" t="inlineStr">
        <is>
          <t>Morana Zibar</t>
        </is>
      </c>
      <c r="C14" s="2" t="n">
        <v>119</v>
      </c>
    </row>
    <row r="15">
      <c r="A15" s="2">
        <f>RANK(C15, C$1:C$999)</f>
        <v/>
      </c>
      <c r="B15" s="2" t="inlineStr">
        <is>
          <t>Kristo Kristić</t>
        </is>
      </c>
      <c r="C15" s="2" t="n">
        <v>118</v>
      </c>
    </row>
    <row r="16">
      <c r="A16" s="2">
        <f>RANK(C16, C$1:C$999)</f>
        <v/>
      </c>
      <c r="B16" s="2" t="inlineStr">
        <is>
          <t>Ivan Vulić</t>
        </is>
      </c>
      <c r="C16" s="2" t="n">
        <v>117</v>
      </c>
    </row>
    <row r="17">
      <c r="A17" s="2">
        <f>RANK(C17, C$1:C$999)</f>
        <v/>
      </c>
      <c r="B17" s="2" t="inlineStr">
        <is>
          <t>Lovro Jurišić</t>
        </is>
      </c>
      <c r="C17" s="2" t="n">
        <v>116</v>
      </c>
    </row>
    <row r="18">
      <c r="A18" s="2">
        <f>RANK(C18, C$1:C$999)</f>
        <v/>
      </c>
      <c r="B18" s="2" t="inlineStr">
        <is>
          <t>Borko Barić</t>
        </is>
      </c>
      <c r="C18" s="2" t="n">
        <v>116</v>
      </c>
    </row>
    <row r="19">
      <c r="A19" s="2">
        <f>RANK(C19, C$1:C$999)</f>
        <v/>
      </c>
      <c r="B19" s="2" t="inlineStr">
        <is>
          <t>Haris Mujkić</t>
        </is>
      </c>
      <c r="C19" s="2" t="n">
        <v>116</v>
      </c>
    </row>
    <row r="20">
      <c r="A20" s="2">
        <f>RANK(C20, C$1:C$999)</f>
        <v/>
      </c>
      <c r="B20" s="2" t="inlineStr">
        <is>
          <t>Marin Arbani</t>
        </is>
      </c>
      <c r="C20" s="2" t="n">
        <v>114</v>
      </c>
    </row>
    <row r="21">
      <c r="A21" s="2">
        <f>RANK(C21, C$1:C$999)</f>
        <v/>
      </c>
      <c r="B21" s="2" t="inlineStr">
        <is>
          <t>Igor Čičak</t>
        </is>
      </c>
      <c r="C21" s="2" t="n">
        <v>113</v>
      </c>
    </row>
    <row r="22">
      <c r="A22" s="2">
        <f>RANK(C22, C$1:C$999)</f>
        <v/>
      </c>
      <c r="B22" s="2" t="inlineStr">
        <is>
          <t>Šime Gverić</t>
        </is>
      </c>
      <c r="C22" s="2" t="n">
        <v>111</v>
      </c>
    </row>
    <row r="23">
      <c r="A23" s="2">
        <f>RANK(C23, C$1:C$999)</f>
        <v/>
      </c>
      <c r="B23" s="2" t="inlineStr">
        <is>
          <t>Tomislav Grubišić</t>
        </is>
      </c>
      <c r="C23" s="2" t="n">
        <v>107</v>
      </c>
    </row>
    <row r="24">
      <c r="A24" s="2">
        <f>RANK(C24, C$1:C$999)</f>
        <v/>
      </c>
      <c r="B24" s="2" t="inlineStr">
        <is>
          <t>Aleksandar Božić</t>
        </is>
      </c>
      <c r="C24" s="2" t="n">
        <v>106</v>
      </c>
    </row>
    <row r="25">
      <c r="A25" s="2">
        <f>RANK(C25, C$1:C$999)</f>
        <v/>
      </c>
      <c r="B25" s="2" t="inlineStr">
        <is>
          <t>Marinko Čogelja</t>
        </is>
      </c>
      <c r="C25" s="2" t="n">
        <v>102</v>
      </c>
    </row>
    <row r="26">
      <c r="A26" s="2">
        <f>RANK(C26, C$1:C$999)</f>
        <v/>
      </c>
      <c r="B26" s="2" t="inlineStr">
        <is>
          <t>Damir Obad</t>
        </is>
      </c>
      <c r="C26" s="2" t="n">
        <v>102</v>
      </c>
    </row>
    <row r="27">
      <c r="A27" s="2">
        <f>RANK(C27, C$1:C$999)</f>
        <v/>
      </c>
      <c r="B27" s="2" t="inlineStr">
        <is>
          <t>Mario Kovač</t>
        </is>
      </c>
      <c r="C27" s="2" t="n">
        <v>102</v>
      </c>
    </row>
    <row r="28">
      <c r="A28" s="2">
        <f>RANK(C28, C$1:C$999)</f>
        <v/>
      </c>
      <c r="B28" s="2" t="inlineStr">
        <is>
          <t>Tomislav Denegri</t>
        </is>
      </c>
      <c r="C28" s="2" t="n">
        <v>102</v>
      </c>
    </row>
    <row r="29">
      <c r="A29" s="2">
        <f>RANK(C29, C$1:C$999)</f>
        <v/>
      </c>
      <c r="B29" s="2" t="inlineStr">
        <is>
          <t>Dario Ivančić</t>
        </is>
      </c>
      <c r="C29" s="2" t="n">
        <v>101</v>
      </c>
    </row>
    <row r="30">
      <c r="A30" s="2">
        <f>RANK(C30, C$1:C$999)</f>
        <v/>
      </c>
      <c r="B30" s="2" t="inlineStr">
        <is>
          <t>Josip Ojvan</t>
        </is>
      </c>
      <c r="C30" s="2" t="n">
        <v>100</v>
      </c>
    </row>
    <row r="31">
      <c r="A31" s="2">
        <f>RANK(C31, C$1:C$999)</f>
        <v/>
      </c>
      <c r="B31" s="2" t="inlineStr">
        <is>
          <t>Josip Banić</t>
        </is>
      </c>
      <c r="C31" s="2" t="n">
        <v>99</v>
      </c>
    </row>
    <row r="32">
      <c r="A32" s="2">
        <f>RANK(C32, C$1:C$999)</f>
        <v/>
      </c>
      <c r="B32" s="2" t="inlineStr">
        <is>
          <t>Ivica Loina</t>
        </is>
      </c>
      <c r="C32" s="2" t="n">
        <v>99</v>
      </c>
    </row>
    <row r="33">
      <c r="A33" s="2">
        <f>RANK(C33, C$1:C$999)</f>
        <v/>
      </c>
      <c r="B33" s="2" t="inlineStr">
        <is>
          <t>Ivan Čović</t>
        </is>
      </c>
      <c r="C33" s="2" t="n">
        <v>97</v>
      </c>
    </row>
    <row r="34">
      <c r="A34" s="2">
        <f>RANK(C34, C$1:C$999)</f>
        <v/>
      </c>
      <c r="B34" s="2" t="inlineStr">
        <is>
          <t>Domagoj Šesto</t>
        </is>
      </c>
      <c r="C34" s="2" t="n">
        <v>96</v>
      </c>
    </row>
    <row r="35">
      <c r="A35" s="2">
        <f>RANK(C35, C$1:C$999)</f>
        <v/>
      </c>
      <c r="B35" s="2" t="inlineStr">
        <is>
          <t>Josip Batur</t>
        </is>
      </c>
      <c r="C35" s="2" t="n">
        <v>96</v>
      </c>
    </row>
    <row r="36">
      <c r="A36" s="2">
        <f>RANK(C36, C$1:C$999)</f>
        <v/>
      </c>
      <c r="B36" s="2" t="inlineStr">
        <is>
          <t>Anamarija Varga</t>
        </is>
      </c>
      <c r="C36" s="2" t="n">
        <v>95</v>
      </c>
    </row>
    <row r="37">
      <c r="A37" s="2">
        <f>RANK(C37, C$1:C$999)</f>
        <v/>
      </c>
      <c r="B37" s="2" t="inlineStr">
        <is>
          <t>Ivan Žanetić</t>
        </is>
      </c>
      <c r="C37" s="2" t="n">
        <v>94</v>
      </c>
    </row>
    <row r="38">
      <c r="A38" s="2">
        <f>RANK(C38, C$1:C$999)</f>
        <v/>
      </c>
      <c r="B38" s="2" t="inlineStr">
        <is>
          <t>Dejan Cerovec</t>
        </is>
      </c>
      <c r="C38" s="2" t="n">
        <v>91</v>
      </c>
    </row>
    <row r="39">
      <c r="A39" s="2">
        <f>RANK(C39, C$1:C$999)</f>
        <v/>
      </c>
      <c r="B39" s="2" t="inlineStr">
        <is>
          <t>Luka Cigler</t>
        </is>
      </c>
      <c r="C39" s="2" t="n">
        <v>91</v>
      </c>
    </row>
    <row r="40">
      <c r="A40" s="2">
        <f>RANK(C40, C$1:C$999)</f>
        <v/>
      </c>
      <c r="B40" s="2" t="inlineStr">
        <is>
          <t>Nikola Horvat</t>
        </is>
      </c>
      <c r="C40" s="2" t="n">
        <v>90</v>
      </c>
    </row>
    <row r="41">
      <c r="A41" s="2">
        <f>RANK(C41, C$1:C$999)</f>
        <v/>
      </c>
      <c r="B41" s="2" t="inlineStr">
        <is>
          <t>Denis Lisac</t>
        </is>
      </c>
      <c r="C41" s="2" t="n">
        <v>88</v>
      </c>
    </row>
    <row r="42">
      <c r="A42" s="2">
        <f>RANK(C42, C$1:C$999)</f>
        <v/>
      </c>
      <c r="B42" s="2" t="inlineStr">
        <is>
          <t>Pavao Crnko</t>
        </is>
      </c>
      <c r="C42" s="2" t="n">
        <v>87</v>
      </c>
    </row>
    <row r="43">
      <c r="A43" s="2">
        <f>RANK(C43, C$1:C$999)</f>
        <v/>
      </c>
      <c r="B43" s="2" t="inlineStr">
        <is>
          <t>Mislav Ilija Vulić</t>
        </is>
      </c>
      <c r="C43" s="2" t="n">
        <v>87</v>
      </c>
    </row>
    <row r="44">
      <c r="A44" s="2">
        <f>RANK(C44, C$1:C$999)</f>
        <v/>
      </c>
      <c r="B44" s="2" t="inlineStr">
        <is>
          <t>Krešimir Melnik</t>
        </is>
      </c>
      <c r="C44" s="2" t="n">
        <v>87</v>
      </c>
    </row>
    <row r="45">
      <c r="A45" s="2">
        <f>RANK(C45, C$1:C$999)</f>
        <v/>
      </c>
      <c r="B45" s="2" t="inlineStr">
        <is>
          <t>Hrvoje Pichler</t>
        </is>
      </c>
      <c r="C45" s="2" t="n">
        <v>87</v>
      </c>
    </row>
    <row r="46">
      <c r="A46" s="2">
        <f>RANK(C46, C$1:C$999)</f>
        <v/>
      </c>
      <c r="B46" s="2" t="inlineStr">
        <is>
          <t>Dalibor Perković</t>
        </is>
      </c>
      <c r="C46" s="2" t="n">
        <v>86</v>
      </c>
    </row>
    <row r="47">
      <c r="A47" s="2">
        <f>RANK(C47, C$1:C$999)</f>
        <v/>
      </c>
      <c r="B47" s="2" t="inlineStr">
        <is>
          <t>Ruben Finderle</t>
        </is>
      </c>
      <c r="C47" s="2" t="n">
        <v>85</v>
      </c>
    </row>
    <row r="48">
      <c r="A48" s="2">
        <f>RANK(C48, C$1:C$999)</f>
        <v/>
      </c>
      <c r="B48" s="2" t="inlineStr">
        <is>
          <t>Dalibor Benković</t>
        </is>
      </c>
      <c r="C48" s="2" t="n">
        <v>85</v>
      </c>
    </row>
    <row r="49">
      <c r="A49" s="2">
        <f>RANK(C49, C$1:C$999)</f>
        <v/>
      </c>
      <c r="B49" s="2" t="inlineStr">
        <is>
          <t>Filip Novosel</t>
        </is>
      </c>
      <c r="C49" s="2" t="n">
        <v>83</v>
      </c>
    </row>
    <row r="50">
      <c r="A50" s="2">
        <f>RANK(C50, C$1:C$999)</f>
        <v/>
      </c>
      <c r="B50" s="2" t="inlineStr">
        <is>
          <t>Vedran Milović</t>
        </is>
      </c>
      <c r="C50" s="2" t="n">
        <v>83</v>
      </c>
    </row>
    <row r="51">
      <c r="A51" s="2">
        <f>RANK(C51, C$1:C$999)</f>
        <v/>
      </c>
      <c r="B51" s="2" t="inlineStr">
        <is>
          <t>Ivan Ferenčak</t>
        </is>
      </c>
      <c r="C51" s="2" t="n">
        <v>83</v>
      </c>
    </row>
    <row r="52">
      <c r="A52" s="2">
        <f>RANK(C52, C$1:C$999)</f>
        <v/>
      </c>
      <c r="B52" s="2" t="inlineStr">
        <is>
          <t>Dražen Cukina</t>
        </is>
      </c>
      <c r="C52" s="2" t="n">
        <v>81</v>
      </c>
    </row>
    <row r="53">
      <c r="A53" s="2">
        <f>RANK(C53, C$1:C$999)</f>
        <v/>
      </c>
      <c r="B53" s="2" t="inlineStr">
        <is>
          <t>Nikola Paleka</t>
        </is>
      </c>
      <c r="C53" s="2" t="n">
        <v>81</v>
      </c>
    </row>
    <row r="54">
      <c r="A54" s="2">
        <f>RANK(C54, C$1:C$999)</f>
        <v/>
      </c>
      <c r="B54" s="2" t="inlineStr">
        <is>
          <t>Valent Cerovečki</t>
        </is>
      </c>
      <c r="C54" s="2" t="n">
        <v>81</v>
      </c>
    </row>
    <row r="55">
      <c r="A55" s="2">
        <f>RANK(C55, C$1:C$999)</f>
        <v/>
      </c>
      <c r="B55" s="2" t="inlineStr">
        <is>
          <t>Ivica Brtan</t>
        </is>
      </c>
      <c r="C55" s="2" t="n">
        <v>80</v>
      </c>
    </row>
    <row r="56">
      <c r="A56" s="2">
        <f>RANK(C56, C$1:C$999)</f>
        <v/>
      </c>
      <c r="B56" s="2" t="inlineStr">
        <is>
          <t>Uroš Milurović</t>
        </is>
      </c>
      <c r="C56" s="2" t="n">
        <v>80</v>
      </c>
    </row>
    <row r="57">
      <c r="A57" s="2">
        <f>RANK(C57, C$1:C$999)</f>
        <v/>
      </c>
      <c r="B57" s="2" t="inlineStr">
        <is>
          <t>Marin Pažanin</t>
        </is>
      </c>
      <c r="C57" s="2" t="n">
        <v>80</v>
      </c>
    </row>
    <row r="58">
      <c r="A58" s="2">
        <f>RANK(C58, C$1:C$999)</f>
        <v/>
      </c>
      <c r="B58" s="2" t="inlineStr">
        <is>
          <t>Marijan Pandžić</t>
        </is>
      </c>
      <c r="C58" s="2" t="n">
        <v>78</v>
      </c>
    </row>
    <row r="59">
      <c r="A59" s="2">
        <f>RANK(C59, C$1:C$999)</f>
        <v/>
      </c>
      <c r="B59" s="2" t="inlineStr">
        <is>
          <t>Branimir Ivković</t>
        </is>
      </c>
      <c r="C59" s="2" t="n">
        <v>78</v>
      </c>
    </row>
    <row r="60">
      <c r="A60" s="2">
        <f>RANK(C60, C$1:C$999)</f>
        <v/>
      </c>
      <c r="B60" s="2" t="inlineStr">
        <is>
          <t>Roko Sven Surać</t>
        </is>
      </c>
      <c r="C60" s="2" t="n">
        <v>78</v>
      </c>
    </row>
    <row r="61">
      <c r="A61" s="2">
        <f>RANK(C61, C$1:C$999)</f>
        <v/>
      </c>
      <c r="B61" s="2" t="inlineStr">
        <is>
          <t>Ivan Radun</t>
        </is>
      </c>
      <c r="C61" s="2" t="n">
        <v>77</v>
      </c>
    </row>
    <row r="62">
      <c r="A62" s="2">
        <f>RANK(C62, C$1:C$999)</f>
        <v/>
      </c>
      <c r="B62" s="2" t="inlineStr">
        <is>
          <t>Saša Jević</t>
        </is>
      </c>
      <c r="C62" s="2" t="n">
        <v>77</v>
      </c>
    </row>
    <row r="63">
      <c r="A63" s="2">
        <f>RANK(C63, C$1:C$999)</f>
        <v/>
      </c>
      <c r="B63" s="2" t="inlineStr">
        <is>
          <t>Tin Adlešić</t>
        </is>
      </c>
      <c r="C63" s="2" t="n">
        <v>75</v>
      </c>
    </row>
    <row r="64">
      <c r="A64" s="2">
        <f>RANK(C64, C$1:C$999)</f>
        <v/>
      </c>
      <c r="B64" s="2" t="inlineStr">
        <is>
          <t>Boris Benčić</t>
        </is>
      </c>
      <c r="C64" s="2" t="n">
        <v>75</v>
      </c>
    </row>
    <row r="65">
      <c r="A65" s="2">
        <f>RANK(C65, C$1:C$999)</f>
        <v/>
      </c>
      <c r="B65" s="2" t="inlineStr">
        <is>
          <t>Ivan Borković</t>
        </is>
      </c>
      <c r="C65" s="2" t="n">
        <v>73</v>
      </c>
    </row>
    <row r="66">
      <c r="A66" s="2">
        <f>RANK(C66, C$1:C$999)</f>
        <v/>
      </c>
      <c r="B66" s="2" t="inlineStr">
        <is>
          <t>Hrvoje Đurak</t>
        </is>
      </c>
      <c r="C66" s="2" t="n">
        <v>70</v>
      </c>
    </row>
    <row r="67">
      <c r="A67" s="2">
        <f>RANK(C67, C$1:C$999)</f>
        <v/>
      </c>
      <c r="B67" s="2" t="inlineStr">
        <is>
          <t>Ivan Marić</t>
        </is>
      </c>
      <c r="C67" s="2" t="n">
        <v>69</v>
      </c>
    </row>
    <row r="68">
      <c r="A68" s="2">
        <f>RANK(C68, C$1:C$999)</f>
        <v/>
      </c>
      <c r="B68" s="2" t="inlineStr">
        <is>
          <t>Marin Blažetić</t>
        </is>
      </c>
      <c r="C68" s="2" t="n">
        <v>69</v>
      </c>
    </row>
    <row r="69">
      <c r="A69" s="2">
        <f>RANK(C69, C$1:C$999)</f>
        <v/>
      </c>
      <c r="B69" s="2" t="inlineStr">
        <is>
          <t>Tomislav Barić</t>
        </is>
      </c>
      <c r="C69" s="2" t="n">
        <v>68</v>
      </c>
    </row>
    <row r="70">
      <c r="A70" s="2">
        <f>RANK(C70, C$1:C$999)</f>
        <v/>
      </c>
      <c r="B70" s="2" t="inlineStr">
        <is>
          <t>Guido Piasevoli</t>
        </is>
      </c>
      <c r="C70" s="2" t="n">
        <v>66</v>
      </c>
    </row>
    <row r="71">
      <c r="A71" s="2">
        <f>RANK(C71, C$1:C$999)</f>
        <v/>
      </c>
      <c r="B71" s="2" t="inlineStr">
        <is>
          <t>Goran Benić</t>
        </is>
      </c>
      <c r="C71" s="2" t="n">
        <v>66</v>
      </c>
    </row>
    <row r="72">
      <c r="A72" s="2">
        <f>RANK(C72, C$1:C$999)</f>
        <v/>
      </c>
      <c r="B72" s="2" t="inlineStr">
        <is>
          <t>N.N.</t>
        </is>
      </c>
      <c r="C72" s="2" t="n">
        <v>65</v>
      </c>
    </row>
    <row r="73">
      <c r="A73" s="2">
        <f>RANK(C73, C$1:C$999)</f>
        <v/>
      </c>
      <c r="B73" s="2" t="inlineStr">
        <is>
          <t>Zrin Crnjac</t>
        </is>
      </c>
      <c r="C73" s="2" t="n">
        <v>63</v>
      </c>
    </row>
    <row r="74">
      <c r="A74" s="2">
        <f>RANK(C74, C$1:C$999)</f>
        <v/>
      </c>
      <c r="B74" s="2" t="inlineStr">
        <is>
          <t>Danijela Golek-Pilon</t>
        </is>
      </c>
      <c r="C74" s="2" t="n">
        <v>62</v>
      </c>
    </row>
    <row r="75">
      <c r="A75" s="2">
        <f>RANK(C75, C$1:C$999)</f>
        <v/>
      </c>
      <c r="B75" s="2" t="inlineStr">
        <is>
          <t>Petar Bošnjak</t>
        </is>
      </c>
      <c r="C75" s="2" t="n">
        <v>61</v>
      </c>
    </row>
    <row r="76">
      <c r="A76" s="2">
        <f>RANK(C76, C$1:C$999)</f>
        <v/>
      </c>
      <c r="B76" s="2" t="inlineStr">
        <is>
          <t>Šimo Širanović</t>
        </is>
      </c>
      <c r="C76" s="2" t="n">
        <v>61</v>
      </c>
    </row>
    <row r="77">
      <c r="A77" s="2">
        <f>RANK(C77, C$1:C$999)</f>
        <v/>
      </c>
      <c r="B77" s="2" t="inlineStr">
        <is>
          <t>Juraj Strgar</t>
        </is>
      </c>
      <c r="C77" s="2" t="n">
        <v>61</v>
      </c>
    </row>
    <row r="78">
      <c r="A78" s="2">
        <f>RANK(C78, C$1:C$999)</f>
        <v/>
      </c>
      <c r="B78" s="2" t="inlineStr">
        <is>
          <t>Gabrijela Čorković</t>
        </is>
      </c>
      <c r="C78" s="2" t="n">
        <v>59</v>
      </c>
    </row>
    <row r="79">
      <c r="A79" s="2">
        <f>RANK(C79, C$1:C$999)</f>
        <v/>
      </c>
      <c r="B79" s="2" t="inlineStr">
        <is>
          <t>Filip Škrlec</t>
        </is>
      </c>
      <c r="C79" s="2" t="n">
        <v>54</v>
      </c>
    </row>
    <row r="80">
      <c r="A80" s="2">
        <f>RANK(C80, C$1:C$999)</f>
        <v/>
      </c>
      <c r="B80" s="2" t="inlineStr">
        <is>
          <t>Dominik Všetečka</t>
        </is>
      </c>
      <c r="C80" s="2" t="n">
        <v>49</v>
      </c>
    </row>
    <row r="81">
      <c r="A81" s="2">
        <f>RANK(C81, C$1:C$999)</f>
        <v/>
      </c>
      <c r="B81" s="2" t="inlineStr">
        <is>
          <t>Vedran Rožić</t>
        </is>
      </c>
      <c r="C81" s="2" t="n">
        <v>47</v>
      </c>
    </row>
    <row r="82">
      <c r="A82" s="2">
        <f>RANK(C82, C$1:C$999)</f>
        <v/>
      </c>
      <c r="B82" s="2" t="inlineStr">
        <is>
          <t>Ivana Roguljić</t>
        </is>
      </c>
      <c r="C82" s="2" t="n">
        <v>47</v>
      </c>
    </row>
    <row r="83">
      <c r="A83" s="2">
        <f>RANK(C83, C$1:C$999)</f>
        <v/>
      </c>
      <c r="B83" s="2" t="inlineStr">
        <is>
          <t>Marijan Kanjković</t>
        </is>
      </c>
      <c r="C83" s="2" t="n">
        <v>47</v>
      </c>
    </row>
    <row r="84">
      <c r="A84" s="2">
        <f>RANK(C84, C$1:C$999)</f>
        <v/>
      </c>
      <c r="B84" s="2" t="inlineStr">
        <is>
          <t>Sebastijan Petriković</t>
        </is>
      </c>
      <c r="C84" s="2" t="n">
        <v>41</v>
      </c>
    </row>
    <row r="85">
      <c r="A85" s="2">
        <f>RANK(C85, C$1:C$999)</f>
        <v/>
      </c>
      <c r="B85" s="2" t="inlineStr">
        <is>
          <t>Ivan Novosad</t>
        </is>
      </c>
      <c r="C85" s="2" t="n">
        <v>38</v>
      </c>
    </row>
    <row r="86">
      <c r="A86" s="2">
        <f>RANK(C86, C$1:C$999)</f>
        <v/>
      </c>
      <c r="B86" s="2" t="inlineStr">
        <is>
          <t>Željko Brčić</t>
        </is>
      </c>
      <c r="C86" s="2" t="n">
        <v>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Perica Živanović</t>
        </is>
      </c>
      <c r="C1" s="2" t="n">
        <v>136</v>
      </c>
    </row>
    <row r="2">
      <c r="A2" s="2" t="n">
        <v>2</v>
      </c>
      <c r="B2" s="2" t="inlineStr">
        <is>
          <t>Neven Trgovec</t>
        </is>
      </c>
      <c r="C2" s="2" t="n">
        <v>130</v>
      </c>
    </row>
    <row r="3">
      <c r="A3" s="2" t="n">
        <v>3</v>
      </c>
      <c r="B3" s="2" t="inlineStr">
        <is>
          <t>Dorjana Širola</t>
        </is>
      </c>
      <c r="C3" s="2" t="n">
        <v>130</v>
      </c>
    </row>
    <row r="4">
      <c r="A4" s="2" t="n">
        <v>4</v>
      </c>
      <c r="B4" s="2" t="inlineStr">
        <is>
          <t>Neven Milijić</t>
        </is>
      </c>
      <c r="C4" s="2" t="n">
        <v>123</v>
      </c>
    </row>
    <row r="5">
      <c r="A5" s="2" t="n">
        <v>5</v>
      </c>
      <c r="B5" s="2" t="inlineStr">
        <is>
          <t>Marin Arbani</t>
        </is>
      </c>
      <c r="C5" s="2" t="n">
        <v>121</v>
      </c>
    </row>
    <row r="6">
      <c r="A6" s="2" t="n">
        <v>6</v>
      </c>
      <c r="B6" s="2" t="inlineStr">
        <is>
          <t>Šime Gverić</t>
        </is>
      </c>
      <c r="C6" s="2" t="n">
        <v>115</v>
      </c>
    </row>
    <row r="7">
      <c r="A7" s="2" t="n">
        <v>7</v>
      </c>
      <c r="B7" s="2" t="inlineStr">
        <is>
          <t>Mario Kovač</t>
        </is>
      </c>
      <c r="C7" s="2" t="n">
        <v>115</v>
      </c>
    </row>
    <row r="8">
      <c r="A8" s="2" t="n">
        <v>8</v>
      </c>
      <c r="B8" s="2" t="inlineStr">
        <is>
          <t>Filip Drezgić</t>
        </is>
      </c>
      <c r="C8" s="2" t="n">
        <v>114</v>
      </c>
    </row>
    <row r="9">
      <c r="A9" s="2" t="n">
        <v>9</v>
      </c>
      <c r="B9" s="2" t="inlineStr">
        <is>
          <t>Haris Mujkić</t>
        </is>
      </c>
      <c r="C9" s="2" t="n">
        <v>114</v>
      </c>
    </row>
    <row r="10">
      <c r="A10" s="2" t="n">
        <v>10</v>
      </c>
      <c r="B10" s="2" t="inlineStr">
        <is>
          <t>Mladen Vukorepa</t>
        </is>
      </c>
      <c r="C10" s="2" t="n">
        <v>112</v>
      </c>
    </row>
    <row r="11">
      <c r="A11" s="2" t="n">
        <v>11</v>
      </c>
      <c r="B11" s="2" t="inlineStr">
        <is>
          <t>Dražen Nemet</t>
        </is>
      </c>
      <c r="C11" s="2" t="n">
        <v>112</v>
      </c>
    </row>
    <row r="12">
      <c r="A12" s="2" t="n">
        <v>12</v>
      </c>
      <c r="B12" s="2" t="inlineStr">
        <is>
          <t>Lovro Jurišić</t>
        </is>
      </c>
      <c r="C12" s="2" t="n">
        <v>109</v>
      </c>
    </row>
    <row r="13">
      <c r="A13" s="2" t="n">
        <v>13</v>
      </c>
      <c r="B13" s="2" t="inlineStr">
        <is>
          <t>Goran Vesić</t>
        </is>
      </c>
      <c r="C13" s="2" t="n">
        <v>109</v>
      </c>
    </row>
    <row r="14">
      <c r="A14" s="2" t="n">
        <v>14</v>
      </c>
      <c r="B14" s="2" t="inlineStr">
        <is>
          <t>Kristo Kristić</t>
        </is>
      </c>
      <c r="C14" s="2" t="n">
        <v>108</v>
      </c>
    </row>
    <row r="15">
      <c r="A15" s="2" t="n">
        <v>15</v>
      </c>
      <c r="B15" s="2" t="inlineStr">
        <is>
          <t>Dominik Všetečka</t>
        </is>
      </c>
      <c r="C15" s="2" t="n">
        <v>105</v>
      </c>
    </row>
    <row r="16">
      <c r="A16" s="2" t="n">
        <v>16</v>
      </c>
      <c r="B16" s="2" t="inlineStr">
        <is>
          <t>Borna Škrlec</t>
        </is>
      </c>
      <c r="C16" s="2" t="n">
        <v>102</v>
      </c>
    </row>
    <row r="17">
      <c r="A17" s="2" t="n">
        <v>17</v>
      </c>
      <c r="B17" s="2" t="inlineStr">
        <is>
          <t>Pavao Crnko</t>
        </is>
      </c>
      <c r="C17" s="2" t="n">
        <v>101</v>
      </c>
    </row>
    <row r="18">
      <c r="A18" s="2" t="n">
        <v>18</v>
      </c>
      <c r="B18" s="2" t="inlineStr">
        <is>
          <t>Borko Barić</t>
        </is>
      </c>
      <c r="C18" s="2" t="n">
        <v>101</v>
      </c>
    </row>
    <row r="19">
      <c r="A19" s="2" t="n">
        <v>19</v>
      </c>
      <c r="B19" s="2" t="inlineStr">
        <is>
          <t>Tomislav Bleiziffer</t>
        </is>
      </c>
      <c r="C19" s="2" t="n">
        <v>100</v>
      </c>
    </row>
    <row r="20">
      <c r="A20" s="2" t="n">
        <v>20</v>
      </c>
      <c r="B20" s="2" t="inlineStr">
        <is>
          <t>Marinko Čogelja</t>
        </is>
      </c>
      <c r="C20" s="2" t="n">
        <v>100</v>
      </c>
    </row>
    <row r="21">
      <c r="A21" s="2" t="n">
        <v>21</v>
      </c>
      <c r="B21" s="2" t="inlineStr">
        <is>
          <t>Dino Milić-Jakovlić</t>
        </is>
      </c>
      <c r="C21" s="2" t="n">
        <v>99</v>
      </c>
    </row>
    <row r="22">
      <c r="A22" s="2" t="n">
        <v>22</v>
      </c>
      <c r="B22" s="2" t="inlineStr">
        <is>
          <t>Damir Obad</t>
        </is>
      </c>
      <c r="C22" s="2" t="n">
        <v>99</v>
      </c>
    </row>
    <row r="23">
      <c r="A23" s="2" t="n">
        <v>23</v>
      </c>
      <c r="B23" s="2" t="inlineStr">
        <is>
          <t>Tomislav Grubišić</t>
        </is>
      </c>
      <c r="C23" s="2" t="n">
        <v>99</v>
      </c>
    </row>
    <row r="24">
      <c r="A24" s="2" t="n">
        <v>24</v>
      </c>
      <c r="B24" s="2" t="inlineStr">
        <is>
          <t>Dario Ivančić</t>
        </is>
      </c>
      <c r="C24" s="2" t="n">
        <v>97</v>
      </c>
    </row>
    <row r="25">
      <c r="A25" s="2" t="n">
        <v>25</v>
      </c>
      <c r="B25" s="2" t="inlineStr">
        <is>
          <t>Anamarija Varga</t>
        </is>
      </c>
      <c r="C25" s="2" t="n">
        <v>97</v>
      </c>
    </row>
    <row r="26">
      <c r="A26" s="2" t="n">
        <v>26</v>
      </c>
      <c r="B26" s="2" t="inlineStr">
        <is>
          <t>Dalibor Benković</t>
        </is>
      </c>
      <c r="C26" s="2" t="n">
        <v>97</v>
      </c>
    </row>
    <row r="27">
      <c r="A27" s="2" t="n">
        <v>27</v>
      </c>
      <c r="B27" s="2" t="inlineStr">
        <is>
          <t>Domagoj Šesto</t>
        </is>
      </c>
      <c r="C27" s="2" t="n">
        <v>96</v>
      </c>
    </row>
    <row r="28">
      <c r="A28" s="2" t="n">
        <v>28</v>
      </c>
      <c r="B28" s="2" t="inlineStr">
        <is>
          <t>Aleksandar Božić</t>
        </is>
      </c>
      <c r="C28" s="2" t="n">
        <v>95</v>
      </c>
    </row>
    <row r="29">
      <c r="A29" s="2" t="n">
        <v>29</v>
      </c>
      <c r="B29" s="2" t="inlineStr">
        <is>
          <t>Ivica Brtan</t>
        </is>
      </c>
      <c r="C29" s="2" t="n">
        <v>91</v>
      </c>
    </row>
    <row r="30">
      <c r="A30" s="2" t="n">
        <v>30</v>
      </c>
      <c r="B30" s="2" t="inlineStr">
        <is>
          <t>Josip Paškov</t>
        </is>
      </c>
      <c r="C30" s="2" t="n">
        <v>90</v>
      </c>
    </row>
    <row r="31">
      <c r="A31" s="2" t="n">
        <v>31</v>
      </c>
      <c r="B31" s="2" t="inlineStr">
        <is>
          <t>Mislav Ilija Vulić</t>
        </is>
      </c>
      <c r="C31" s="2" t="n">
        <v>89</v>
      </c>
    </row>
    <row r="32">
      <c r="A32" s="2" t="n">
        <v>32</v>
      </c>
      <c r="B32" s="2" t="inlineStr">
        <is>
          <t>Arsen Krnić</t>
        </is>
      </c>
      <c r="C32" s="2" t="n">
        <v>87</v>
      </c>
    </row>
    <row r="33">
      <c r="A33" s="2" t="n">
        <v>33</v>
      </c>
      <c r="B33" s="2" t="inlineStr">
        <is>
          <t>Darko Bačić</t>
        </is>
      </c>
      <c r="C33" s="2" t="n">
        <v>86</v>
      </c>
    </row>
    <row r="34">
      <c r="A34" s="2" t="n">
        <v>34</v>
      </c>
      <c r="B34" s="2" t="inlineStr">
        <is>
          <t>Hrvoje Pichler</t>
        </is>
      </c>
      <c r="C34" s="2" t="n">
        <v>86</v>
      </c>
    </row>
    <row r="35">
      <c r="A35" s="2" t="n">
        <v>35</v>
      </c>
      <c r="B35" s="2" t="inlineStr">
        <is>
          <t>Marin Pažanin</t>
        </is>
      </c>
      <c r="C35" s="2" t="n">
        <v>85</v>
      </c>
    </row>
    <row r="36">
      <c r="A36" s="2" t="n">
        <v>36</v>
      </c>
      <c r="B36" s="2" t="inlineStr">
        <is>
          <t>Ivan Horvat</t>
        </is>
      </c>
      <c r="C36" s="2" t="n">
        <v>85</v>
      </c>
    </row>
    <row r="37">
      <c r="A37" s="2" t="n">
        <v>37</v>
      </c>
      <c r="B37" s="2" t="inlineStr">
        <is>
          <t>Nikola Horvat</t>
        </is>
      </c>
      <c r="C37" s="2" t="n">
        <v>84</v>
      </c>
    </row>
    <row r="38">
      <c r="A38" s="2" t="n">
        <v>38</v>
      </c>
      <c r="B38" s="2" t="inlineStr">
        <is>
          <t>Ivan Marić</t>
        </is>
      </c>
      <c r="C38" s="2" t="n">
        <v>84</v>
      </c>
    </row>
    <row r="39">
      <c r="A39" s="2" t="n">
        <v>39</v>
      </c>
      <c r="B39" s="2" t="inlineStr">
        <is>
          <t>Denis Lisac</t>
        </is>
      </c>
      <c r="C39" s="2" t="n">
        <v>83</v>
      </c>
    </row>
    <row r="40">
      <c r="A40" s="2" t="n">
        <v>40</v>
      </c>
      <c r="B40" s="2" t="inlineStr">
        <is>
          <t>Nikola Paleka</t>
        </is>
      </c>
      <c r="C40" s="2" t="n">
        <v>83</v>
      </c>
    </row>
    <row r="41">
      <c r="A41" s="2" t="n">
        <v>41</v>
      </c>
      <c r="B41" s="2" t="inlineStr">
        <is>
          <t>Hrvoje Vlahov</t>
        </is>
      </c>
      <c r="C41" s="2" t="n">
        <v>82</v>
      </c>
    </row>
    <row r="42">
      <c r="A42" s="2" t="n">
        <v>42</v>
      </c>
      <c r="B42" s="2" t="inlineStr">
        <is>
          <t>Roko Sven Surać</t>
        </is>
      </c>
      <c r="C42" s="2" t="n">
        <v>82</v>
      </c>
    </row>
    <row r="43">
      <c r="A43" s="2" t="n">
        <v>43</v>
      </c>
      <c r="B43" s="2" t="inlineStr">
        <is>
          <t>Alen Krmpotić</t>
        </is>
      </c>
      <c r="C43" s="2" t="n">
        <v>81</v>
      </c>
    </row>
    <row r="44">
      <c r="A44" s="2" t="n">
        <v>44</v>
      </c>
      <c r="B44" s="2" t="inlineStr">
        <is>
          <t>Dražen Cukina</t>
        </is>
      </c>
      <c r="C44" s="2" t="n">
        <v>81</v>
      </c>
    </row>
    <row r="45">
      <c r="A45" s="2" t="n">
        <v>45</v>
      </c>
      <c r="B45" s="2" t="inlineStr">
        <is>
          <t>Drago Kudra</t>
        </is>
      </c>
      <c r="C45" s="2" t="n">
        <v>80</v>
      </c>
    </row>
    <row r="46">
      <c r="A46" s="2" t="n">
        <v>46</v>
      </c>
      <c r="B46" s="2" t="inlineStr">
        <is>
          <t>Jasmin Mikolčević</t>
        </is>
      </c>
      <c r="C46" s="2" t="n">
        <v>79</v>
      </c>
    </row>
    <row r="47">
      <c r="A47" s="2" t="n">
        <v>47</v>
      </c>
      <c r="B47" s="2" t="inlineStr">
        <is>
          <t>Vjekoslav Stubljar</t>
        </is>
      </c>
      <c r="C47" s="2" t="n">
        <v>79</v>
      </c>
    </row>
    <row r="48">
      <c r="A48" s="2" t="n">
        <v>48</v>
      </c>
      <c r="B48" s="2" t="inlineStr">
        <is>
          <t>Bojan Radošević</t>
        </is>
      </c>
      <c r="C48" s="2" t="n">
        <v>79</v>
      </c>
    </row>
    <row r="49">
      <c r="A49" s="2" t="n">
        <v>49</v>
      </c>
      <c r="B49" s="2" t="inlineStr">
        <is>
          <t>Milorad Podunavac</t>
        </is>
      </c>
      <c r="C49" s="2" t="n">
        <v>79</v>
      </c>
    </row>
    <row r="50">
      <c r="A50" s="2" t="n">
        <v>50</v>
      </c>
      <c r="B50" s="2" t="inlineStr">
        <is>
          <t>Grgo Birin</t>
        </is>
      </c>
      <c r="C50" s="2" t="n">
        <v>79</v>
      </c>
    </row>
    <row r="51">
      <c r="A51" s="2" t="n">
        <v>51</v>
      </c>
      <c r="B51" s="2" t="inlineStr">
        <is>
          <t>Marin Šuljak</t>
        </is>
      </c>
      <c r="C51" s="2" t="n">
        <v>78</v>
      </c>
    </row>
    <row r="52">
      <c r="A52" s="2" t="n">
        <v>52</v>
      </c>
      <c r="B52" s="2" t="inlineStr">
        <is>
          <t>Mario Krnić</t>
        </is>
      </c>
      <c r="C52" s="2" t="n">
        <v>78</v>
      </c>
    </row>
    <row r="53">
      <c r="A53" s="2" t="n">
        <v>53</v>
      </c>
      <c r="B53" s="2" t="inlineStr">
        <is>
          <t>Saša Jević</t>
        </is>
      </c>
      <c r="C53" s="2" t="n">
        <v>78</v>
      </c>
    </row>
    <row r="54">
      <c r="A54" s="2" t="n">
        <v>54</v>
      </c>
      <c r="B54" s="2" t="inlineStr">
        <is>
          <t>Mate Lokas</t>
        </is>
      </c>
      <c r="C54" s="2" t="n">
        <v>77</v>
      </c>
    </row>
    <row r="55">
      <c r="A55" s="2" t="n">
        <v>55</v>
      </c>
      <c r="B55" s="2" t="inlineStr">
        <is>
          <t>Marko Miliša</t>
        </is>
      </c>
      <c r="C55" s="2" t="n">
        <v>77</v>
      </c>
    </row>
    <row r="56">
      <c r="A56" s="2" t="n">
        <v>56</v>
      </c>
      <c r="B56" s="2" t="inlineStr">
        <is>
          <t>Ana Žele</t>
        </is>
      </c>
      <c r="C56" s="2" t="n">
        <v>77</v>
      </c>
    </row>
    <row r="57">
      <c r="A57" s="2" t="n">
        <v>57</v>
      </c>
      <c r="B57" s="2" t="inlineStr">
        <is>
          <t>Oto Filipović</t>
        </is>
      </c>
      <c r="C57" s="2" t="n">
        <v>77</v>
      </c>
    </row>
    <row r="58">
      <c r="A58" s="2" t="n">
        <v>58</v>
      </c>
      <c r="B58" s="2" t="inlineStr">
        <is>
          <t>Barislav Poparić</t>
        </is>
      </c>
      <c r="C58" s="2" t="n">
        <v>76</v>
      </c>
    </row>
    <row r="59">
      <c r="A59" s="2" t="n">
        <v>59</v>
      </c>
      <c r="B59" s="2" t="inlineStr">
        <is>
          <t>Bruno Vojvodić</t>
        </is>
      </c>
      <c r="C59" s="2" t="n">
        <v>76</v>
      </c>
    </row>
    <row r="60">
      <c r="A60" s="2" t="n">
        <v>60</v>
      </c>
      <c r="B60" s="2" t="inlineStr">
        <is>
          <t>Darko Lisac</t>
        </is>
      </c>
      <c r="C60" s="2" t="n">
        <v>76</v>
      </c>
    </row>
    <row r="61">
      <c r="A61" s="2" t="n">
        <v>61</v>
      </c>
      <c r="B61" s="2" t="inlineStr">
        <is>
          <t>Ljerka Karleuša</t>
        </is>
      </c>
      <c r="C61" s="2" t="n">
        <v>75</v>
      </c>
    </row>
    <row r="62">
      <c r="A62" s="2" t="n">
        <v>62</v>
      </c>
      <c r="B62" s="2" t="inlineStr">
        <is>
          <t>Dominik Pozderac</t>
        </is>
      </c>
      <c r="C62" s="2" t="n">
        <v>74</v>
      </c>
    </row>
    <row r="63">
      <c r="A63" s="2" t="n">
        <v>63</v>
      </c>
      <c r="B63" s="2" t="inlineStr">
        <is>
          <t>Marin Blažetić</t>
        </is>
      </c>
      <c r="C63" s="2" t="n">
        <v>73</v>
      </c>
    </row>
    <row r="64">
      <c r="A64" s="2" t="n">
        <v>64</v>
      </c>
      <c r="B64" s="2" t="inlineStr">
        <is>
          <t>Šimo Širanović</t>
        </is>
      </c>
      <c r="C64" s="2" t="n">
        <v>73</v>
      </c>
    </row>
    <row r="65">
      <c r="A65" s="2" t="n">
        <v>65</v>
      </c>
      <c r="B65" s="2" t="inlineStr">
        <is>
          <t>Marijan Pandžić</t>
        </is>
      </c>
      <c r="C65" s="2" t="n">
        <v>72</v>
      </c>
    </row>
    <row r="66">
      <c r="A66" s="2" t="n">
        <v>66</v>
      </c>
      <c r="B66" s="2" t="inlineStr">
        <is>
          <t>Danijela Golek-Pilon</t>
        </is>
      </c>
      <c r="C66" s="2" t="n">
        <v>72</v>
      </c>
    </row>
    <row r="67">
      <c r="A67" s="2" t="n">
        <v>67</v>
      </c>
      <c r="B67" s="2" t="inlineStr">
        <is>
          <t>Maja Vražić</t>
        </is>
      </c>
      <c r="C67" s="2" t="n">
        <v>72</v>
      </c>
    </row>
    <row r="68">
      <c r="A68" s="2" t="n">
        <v>68</v>
      </c>
      <c r="B68" s="2" t="inlineStr">
        <is>
          <t>Borna Antočić</t>
        </is>
      </c>
      <c r="C68" s="2" t="n">
        <v>72</v>
      </c>
    </row>
    <row r="69">
      <c r="A69" s="2" t="n">
        <v>69</v>
      </c>
      <c r="B69" s="2" t="inlineStr">
        <is>
          <t>Dražen Milak</t>
        </is>
      </c>
      <c r="C69" s="2" t="n">
        <v>71</v>
      </c>
    </row>
    <row r="70">
      <c r="A70" s="2" t="n">
        <v>70</v>
      </c>
      <c r="B70" s="2" t="inlineStr">
        <is>
          <t>Tin Adlešić</t>
        </is>
      </c>
      <c r="C70" s="2" t="n">
        <v>71</v>
      </c>
    </row>
    <row r="71">
      <c r="A71" s="2" t="n">
        <v>71</v>
      </c>
      <c r="B71" s="2" t="inlineStr">
        <is>
          <t>Goran Benić</t>
        </is>
      </c>
      <c r="C71" s="2" t="n">
        <v>70</v>
      </c>
    </row>
    <row r="72">
      <c r="A72" s="2" t="n">
        <v>72</v>
      </c>
      <c r="B72" s="2" t="inlineStr">
        <is>
          <t>Igor Barinić</t>
        </is>
      </c>
      <c r="C72" s="2" t="n">
        <v>69</v>
      </c>
    </row>
    <row r="73">
      <c r="A73" s="2" t="n">
        <v>73</v>
      </c>
      <c r="B73" s="2" t="inlineStr">
        <is>
          <t>Srećko Jantol</t>
        </is>
      </c>
      <c r="C73" s="2" t="n">
        <v>68</v>
      </c>
    </row>
    <row r="74">
      <c r="A74" s="2" t="n">
        <v>74</v>
      </c>
      <c r="B74" s="2" t="inlineStr">
        <is>
          <t>Bojan Hlača</t>
        </is>
      </c>
      <c r="C74" s="2" t="n">
        <v>67</v>
      </c>
    </row>
    <row r="75">
      <c r="A75" s="2" t="n">
        <v>75</v>
      </c>
      <c r="B75" s="2" t="inlineStr">
        <is>
          <t>Lana Pavlaković</t>
        </is>
      </c>
      <c r="C75" s="2" t="n">
        <v>67</v>
      </c>
    </row>
    <row r="76">
      <c r="A76" s="2" t="n">
        <v>76</v>
      </c>
      <c r="B76" s="2" t="inlineStr">
        <is>
          <t>Tomi Kunović</t>
        </is>
      </c>
      <c r="C76" s="2" t="n">
        <v>67</v>
      </c>
    </row>
    <row r="77">
      <c r="A77" s="2" t="n">
        <v>77</v>
      </c>
      <c r="B77" s="2" t="inlineStr">
        <is>
          <t>Vedran Štruklec</t>
        </is>
      </c>
      <c r="C77" s="2" t="n">
        <v>66</v>
      </c>
    </row>
    <row r="78">
      <c r="A78" s="2" t="n">
        <v>78</v>
      </c>
      <c r="B78" s="2" t="inlineStr">
        <is>
          <t>Josip Banić</t>
        </is>
      </c>
      <c r="C78" s="2" t="n">
        <v>65</v>
      </c>
    </row>
    <row r="79">
      <c r="A79" s="2" t="n">
        <v>79</v>
      </c>
      <c r="B79" s="2" t="inlineStr">
        <is>
          <t>Boris Gajić</t>
        </is>
      </c>
      <c r="C79" s="2" t="n">
        <v>63</v>
      </c>
    </row>
    <row r="80">
      <c r="A80" s="2" t="n">
        <v>80</v>
      </c>
      <c r="B80" s="2" t="inlineStr">
        <is>
          <t>Darinka Pisac</t>
        </is>
      </c>
      <c r="C80" s="2" t="n">
        <v>62</v>
      </c>
    </row>
    <row r="81">
      <c r="A81" s="2" t="n">
        <v>81</v>
      </c>
      <c r="B81" s="2" t="inlineStr">
        <is>
          <t>Vedran Ivičić</t>
        </is>
      </c>
      <c r="C81" s="2" t="n">
        <v>62</v>
      </c>
    </row>
    <row r="82">
      <c r="A82" s="2" t="n">
        <v>82</v>
      </c>
      <c r="B82" s="2" t="inlineStr">
        <is>
          <t>Josip Rubeša</t>
        </is>
      </c>
      <c r="C82" s="2" t="n">
        <v>60</v>
      </c>
    </row>
    <row r="83">
      <c r="A83" s="2" t="n">
        <v>83</v>
      </c>
      <c r="B83" s="2" t="inlineStr">
        <is>
          <t>Florijan Skok</t>
        </is>
      </c>
      <c r="C83" s="2" t="n">
        <v>59</v>
      </c>
    </row>
    <row r="84">
      <c r="A84" s="2" t="n">
        <v>84</v>
      </c>
      <c r="B84" s="2" t="inlineStr">
        <is>
          <t>Jerko Šubašić</t>
        </is>
      </c>
      <c r="C84" s="2" t="n">
        <v>59</v>
      </c>
    </row>
    <row r="85">
      <c r="A85" s="2" t="n">
        <v>85</v>
      </c>
      <c r="B85" s="2" t="inlineStr">
        <is>
          <t>Željko Pavlović</t>
        </is>
      </c>
      <c r="C85" s="2" t="n">
        <v>58</v>
      </c>
    </row>
    <row r="86">
      <c r="A86" s="2" t="n">
        <v>86</v>
      </c>
      <c r="B86" s="2" t="inlineStr">
        <is>
          <t>Valter Gross</t>
        </is>
      </c>
      <c r="C86" s="2" t="n">
        <v>57</v>
      </c>
    </row>
    <row r="87">
      <c r="A87" s="2" t="n">
        <v>87</v>
      </c>
      <c r="B87" s="2" t="inlineStr">
        <is>
          <t>Tomislav Jurić</t>
        </is>
      </c>
      <c r="C87" s="2" t="n">
        <v>57</v>
      </c>
    </row>
    <row r="88">
      <c r="A88" s="2" t="n">
        <v>88</v>
      </c>
      <c r="B88" s="2" t="inlineStr">
        <is>
          <t>Bruno Pilon</t>
        </is>
      </c>
      <c r="C88" s="2" t="n">
        <v>57</v>
      </c>
    </row>
    <row r="89">
      <c r="A89" s="2" t="n">
        <v>89</v>
      </c>
      <c r="B89" s="2" t="inlineStr">
        <is>
          <t>Vedran Šenk</t>
        </is>
      </c>
      <c r="C89" s="2" t="n">
        <v>55</v>
      </c>
    </row>
    <row r="90">
      <c r="A90" s="2" t="n">
        <v>90</v>
      </c>
      <c r="B90" s="2" t="inlineStr">
        <is>
          <t>Davor Adlešić</t>
        </is>
      </c>
      <c r="C90" s="2" t="n">
        <v>49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09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Dean Kotiga</t>
        </is>
      </c>
      <c r="C1" s="2" t="n">
        <v>141</v>
      </c>
    </row>
    <row r="2">
      <c r="A2" s="2" t="n">
        <v>2</v>
      </c>
      <c r="B2" s="2" t="inlineStr">
        <is>
          <t>Perica Živanović</t>
        </is>
      </c>
      <c r="C2" s="2" t="n">
        <v>140</v>
      </c>
    </row>
    <row r="3">
      <c r="A3" s="2" t="n">
        <v>3</v>
      </c>
      <c r="B3" s="2" t="inlineStr">
        <is>
          <t>Dorjana Širola</t>
        </is>
      </c>
      <c r="C3" s="2" t="n">
        <v>137</v>
      </c>
    </row>
    <row r="4">
      <c r="A4" s="2" t="n">
        <v>4</v>
      </c>
      <c r="B4" s="2" t="inlineStr">
        <is>
          <t>Neven Trgovec</t>
        </is>
      </c>
      <c r="C4" s="2" t="n">
        <v>136</v>
      </c>
    </row>
    <row r="5">
      <c r="A5" s="2" t="n">
        <v>5</v>
      </c>
      <c r="B5" s="2" t="inlineStr">
        <is>
          <t>Lucian Šošić</t>
        </is>
      </c>
      <c r="C5" s="2" t="n">
        <v>135</v>
      </c>
    </row>
    <row r="6">
      <c r="A6" s="2" t="n">
        <v>6</v>
      </c>
      <c r="B6" s="2" t="inlineStr">
        <is>
          <t>Mladen Vukorepa</t>
        </is>
      </c>
      <c r="C6" s="2" t="n">
        <v>134</v>
      </c>
    </row>
    <row r="7">
      <c r="A7" s="2" t="n">
        <v>7</v>
      </c>
      <c r="B7" s="2" t="inlineStr">
        <is>
          <t>Krešimir Sučević Međeral</t>
        </is>
      </c>
      <c r="C7" s="2" t="n">
        <v>130</v>
      </c>
    </row>
    <row r="8">
      <c r="A8" s="2" t="n">
        <v>8</v>
      </c>
      <c r="B8" s="2" t="inlineStr">
        <is>
          <t>Marin Arbani</t>
        </is>
      </c>
      <c r="C8" s="2" t="n">
        <v>129</v>
      </c>
    </row>
    <row r="9">
      <c r="A9" s="2" t="n">
        <v>9</v>
      </c>
      <c r="B9" s="2" t="inlineStr">
        <is>
          <t>Domagoj Pozderac</t>
        </is>
      </c>
      <c r="C9" s="2" t="n">
        <v>128</v>
      </c>
    </row>
    <row r="10">
      <c r="A10" s="2" t="n">
        <v>10</v>
      </c>
      <c r="B10" s="2" t="inlineStr">
        <is>
          <t>Filip Drezgić</t>
        </is>
      </c>
      <c r="C10" s="2" t="n">
        <v>124</v>
      </c>
    </row>
    <row r="11">
      <c r="A11" s="2" t="n">
        <v>11</v>
      </c>
      <c r="B11" s="2" t="inlineStr">
        <is>
          <t>Tomislav Bleiziffer</t>
        </is>
      </c>
      <c r="C11" s="2" t="n">
        <v>122</v>
      </c>
    </row>
    <row r="12">
      <c r="A12" s="2" t="n">
        <v>12</v>
      </c>
      <c r="B12" s="2" t="inlineStr">
        <is>
          <t>Lovro Jurišić</t>
        </is>
      </c>
      <c r="C12" s="2" t="n">
        <v>121</v>
      </c>
    </row>
    <row r="13">
      <c r="A13" s="2" t="n">
        <v>13</v>
      </c>
      <c r="B13" s="2" t="inlineStr">
        <is>
          <t>Šime Gverić</t>
        </is>
      </c>
      <c r="C13" s="2" t="n">
        <v>121</v>
      </c>
    </row>
    <row r="14">
      <c r="A14" s="2" t="n">
        <v>14</v>
      </c>
      <c r="B14" s="2" t="inlineStr">
        <is>
          <t>Dražen Nemet</t>
        </is>
      </c>
      <c r="C14" s="2" t="n">
        <v>121</v>
      </c>
    </row>
    <row r="15">
      <c r="A15" s="2" t="n">
        <v>15</v>
      </c>
      <c r="B15" s="2" t="inlineStr">
        <is>
          <t>Neven Milijić</t>
        </is>
      </c>
      <c r="C15" s="2" t="n">
        <v>120</v>
      </c>
    </row>
    <row r="16">
      <c r="A16" s="2" t="n">
        <v>16</v>
      </c>
      <c r="B16" s="2" t="inlineStr">
        <is>
          <t>Borko Barić</t>
        </is>
      </c>
      <c r="C16" s="2" t="n">
        <v>118</v>
      </c>
    </row>
    <row r="17">
      <c r="A17" s="2" t="n">
        <v>17</v>
      </c>
      <c r="B17" s="2" t="inlineStr">
        <is>
          <t>Dragan Gulam</t>
        </is>
      </c>
      <c r="C17" s="2" t="n">
        <v>116</v>
      </c>
    </row>
    <row r="18">
      <c r="A18" s="2" t="n">
        <v>18</v>
      </c>
      <c r="B18" s="2" t="inlineStr">
        <is>
          <t>Igor Čičak</t>
        </is>
      </c>
      <c r="C18" s="2" t="n">
        <v>116</v>
      </c>
    </row>
    <row r="19">
      <c r="A19" s="2" t="n">
        <v>19</v>
      </c>
      <c r="B19" s="2" t="inlineStr">
        <is>
          <t>Marinko Čogelja</t>
        </is>
      </c>
      <c r="C19" s="2" t="n">
        <v>116</v>
      </c>
    </row>
    <row r="20">
      <c r="A20" s="2" t="n">
        <v>20</v>
      </c>
      <c r="B20" s="2" t="inlineStr">
        <is>
          <t>Haris Mujkić</t>
        </is>
      </c>
      <c r="C20" s="2" t="n">
        <v>115</v>
      </c>
    </row>
    <row r="21">
      <c r="A21" s="2" t="n">
        <v>21</v>
      </c>
      <c r="B21" s="2" t="inlineStr">
        <is>
          <t>Domagoj Šesto</t>
        </is>
      </c>
      <c r="C21" s="2" t="n">
        <v>114</v>
      </c>
    </row>
    <row r="22">
      <c r="A22" s="2" t="n">
        <v>22</v>
      </c>
      <c r="B22" s="2" t="inlineStr">
        <is>
          <t>Jurica Benčik</t>
        </is>
      </c>
      <c r="C22" s="2" t="n">
        <v>113</v>
      </c>
    </row>
    <row r="23">
      <c r="A23" s="2" t="n">
        <v>23</v>
      </c>
      <c r="B23" s="2" t="inlineStr">
        <is>
          <t>Goran Vesić</t>
        </is>
      </c>
      <c r="C23" s="2" t="n">
        <v>111</v>
      </c>
    </row>
    <row r="24">
      <c r="A24" s="2" t="n">
        <v>24</v>
      </c>
      <c r="B24" s="2" t="inlineStr">
        <is>
          <t>Krešimir Melnik</t>
        </is>
      </c>
      <c r="C24" s="2" t="n">
        <v>111</v>
      </c>
    </row>
    <row r="25">
      <c r="A25" s="2" t="n">
        <v>25</v>
      </c>
      <c r="B25" s="2" t="inlineStr">
        <is>
          <t>Boris Rauš</t>
        </is>
      </c>
      <c r="C25" s="2" t="n">
        <v>111</v>
      </c>
    </row>
    <row r="26">
      <c r="A26" s="2" t="n">
        <v>26</v>
      </c>
      <c r="B26" s="2" t="inlineStr">
        <is>
          <t>Mario Kovač</t>
        </is>
      </c>
      <c r="C26" s="2" t="n">
        <v>110</v>
      </c>
    </row>
    <row r="27">
      <c r="A27" s="2" t="n">
        <v>27</v>
      </c>
      <c r="B27" s="2" t="inlineStr">
        <is>
          <t>Danijel Šušnjara</t>
        </is>
      </c>
      <c r="C27" s="2" t="n">
        <v>109</v>
      </c>
    </row>
    <row r="28">
      <c r="A28" s="2" t="n">
        <v>28</v>
      </c>
      <c r="B28" s="2" t="inlineStr">
        <is>
          <t>Ivan Gržetić</t>
        </is>
      </c>
      <c r="C28" s="2" t="n">
        <v>106</v>
      </c>
    </row>
    <row r="29">
      <c r="A29" s="2" t="n">
        <v>29</v>
      </c>
      <c r="B29" s="2" t="inlineStr">
        <is>
          <t>Dražen Cukina</t>
        </is>
      </c>
      <c r="C29" s="2" t="n">
        <v>106</v>
      </c>
    </row>
    <row r="30">
      <c r="A30" s="2" t="n">
        <v>30</v>
      </c>
      <c r="B30" s="2" t="inlineStr">
        <is>
          <t>Dalibor Benković</t>
        </is>
      </c>
      <c r="C30" s="2" t="n">
        <v>105</v>
      </c>
    </row>
    <row r="31">
      <c r="A31" s="2" t="n">
        <v>31</v>
      </c>
      <c r="B31" s="2" t="inlineStr">
        <is>
          <t>Darko Bačić</t>
        </is>
      </c>
      <c r="C31" s="2" t="n">
        <v>105</v>
      </c>
    </row>
    <row r="32">
      <c r="A32" s="2" t="n">
        <v>32</v>
      </c>
      <c r="B32" s="2" t="inlineStr">
        <is>
          <t>Dario Ivančić</t>
        </is>
      </c>
      <c r="C32" s="2" t="n">
        <v>105</v>
      </c>
    </row>
    <row r="33">
      <c r="A33" s="2" t="n">
        <v>33</v>
      </c>
      <c r="B33" s="2" t="inlineStr">
        <is>
          <t>Nikola Horvat</t>
        </is>
      </c>
      <c r="C33" s="2" t="n">
        <v>104</v>
      </c>
    </row>
    <row r="34">
      <c r="A34" s="2" t="n">
        <v>34</v>
      </c>
      <c r="B34" s="2" t="inlineStr">
        <is>
          <t>Morana Zibar</t>
        </is>
      </c>
      <c r="C34" s="2" t="n">
        <v>104</v>
      </c>
    </row>
    <row r="35">
      <c r="A35" s="2" t="n">
        <v>35</v>
      </c>
      <c r="B35" s="2" t="inlineStr">
        <is>
          <t>Ivica Glavan</t>
        </is>
      </c>
      <c r="C35" s="2" t="n">
        <v>103</v>
      </c>
    </row>
    <row r="36">
      <c r="A36" s="2" t="n">
        <v>36</v>
      </c>
      <c r="B36" s="2" t="inlineStr">
        <is>
          <t>Anamarija Varga</t>
        </is>
      </c>
      <c r="C36" s="2" t="n">
        <v>103</v>
      </c>
    </row>
    <row r="37">
      <c r="A37" s="2" t="n">
        <v>37</v>
      </c>
      <c r="B37" s="2" t="inlineStr">
        <is>
          <t>Pavao Banić</t>
        </is>
      </c>
      <c r="C37" s="2" t="n">
        <v>102</v>
      </c>
    </row>
    <row r="38">
      <c r="A38" s="2" t="n">
        <v>38</v>
      </c>
      <c r="B38" s="2" t="inlineStr">
        <is>
          <t>Pavao Crnko</t>
        </is>
      </c>
      <c r="C38" s="2" t="n">
        <v>102</v>
      </c>
    </row>
    <row r="39">
      <c r="A39" s="2" t="n">
        <v>39</v>
      </c>
      <c r="B39" s="2" t="inlineStr">
        <is>
          <t>Filip Križanić</t>
        </is>
      </c>
      <c r="C39" s="2" t="n">
        <v>102</v>
      </c>
    </row>
    <row r="40">
      <c r="A40" s="2" t="n">
        <v>40</v>
      </c>
      <c r="B40" s="2" t="inlineStr">
        <is>
          <t>Krunoslav Valentić</t>
        </is>
      </c>
      <c r="C40" s="2" t="n">
        <v>100</v>
      </c>
    </row>
    <row r="41">
      <c r="A41" s="2" t="n">
        <v>41</v>
      </c>
      <c r="B41" s="2" t="inlineStr">
        <is>
          <t>Domagoj Kušec</t>
        </is>
      </c>
      <c r="C41" s="2" t="n">
        <v>101</v>
      </c>
    </row>
    <row r="42">
      <c r="A42" s="2" t="n">
        <v>42</v>
      </c>
      <c r="B42" s="2" t="inlineStr">
        <is>
          <t>Roko Sven Surać</t>
        </is>
      </c>
      <c r="C42" s="2" t="n">
        <v>100</v>
      </c>
    </row>
    <row r="43">
      <c r="A43" s="2" t="n">
        <v>43</v>
      </c>
      <c r="B43" s="2" t="inlineStr">
        <is>
          <t>Saša Benzon</t>
        </is>
      </c>
      <c r="C43" s="2" t="n">
        <v>99</v>
      </c>
    </row>
    <row r="44">
      <c r="A44" s="2" t="n">
        <v>44</v>
      </c>
      <c r="B44" s="2" t="inlineStr">
        <is>
          <t>Barislav Poparić</t>
        </is>
      </c>
      <c r="C44" s="2" t="n">
        <v>97</v>
      </c>
    </row>
    <row r="45">
      <c r="A45" s="2" t="n">
        <v>45</v>
      </c>
      <c r="B45" s="2" t="inlineStr">
        <is>
          <t>Darko Lisac</t>
        </is>
      </c>
      <c r="C45" s="2" t="n">
        <v>97</v>
      </c>
    </row>
    <row r="46">
      <c r="A46" s="2" t="n">
        <v>46</v>
      </c>
      <c r="B46" s="2" t="inlineStr">
        <is>
          <t>Ivan Marić</t>
        </is>
      </c>
      <c r="C46" s="2" t="n">
        <v>97</v>
      </c>
    </row>
    <row r="47">
      <c r="A47" s="2" t="n">
        <v>47</v>
      </c>
      <c r="B47" s="2" t="inlineStr">
        <is>
          <t>Ivica Loina</t>
        </is>
      </c>
      <c r="C47" s="2" t="n">
        <v>96</v>
      </c>
    </row>
    <row r="48">
      <c r="A48" s="2" t="n">
        <v>48</v>
      </c>
      <c r="B48" s="2" t="inlineStr">
        <is>
          <t>Branimir Ivković</t>
        </is>
      </c>
      <c r="C48" s="2" t="n">
        <v>95</v>
      </c>
    </row>
    <row r="49">
      <c r="A49" s="2" t="n">
        <v>49</v>
      </c>
      <c r="B49" s="2" t="inlineStr">
        <is>
          <t>Marin Šuljak</t>
        </is>
      </c>
      <c r="C49" s="2" t="n">
        <v>95</v>
      </c>
    </row>
    <row r="50">
      <c r="A50" s="2" t="n">
        <v>50</v>
      </c>
      <c r="B50" s="2" t="inlineStr">
        <is>
          <t>Josip Pavić</t>
        </is>
      </c>
      <c r="C50" s="2" t="n">
        <v>95</v>
      </c>
    </row>
    <row r="51">
      <c r="A51" s="2" t="n">
        <v>51</v>
      </c>
      <c r="B51" s="2" t="inlineStr">
        <is>
          <t>Josip Paškov</t>
        </is>
      </c>
      <c r="C51" s="2" t="n">
        <v>95</v>
      </c>
    </row>
    <row r="52">
      <c r="A52" s="2" t="n">
        <v>52</v>
      </c>
      <c r="B52" s="2" t="inlineStr">
        <is>
          <t>Mislav Ilija Vulić</t>
        </is>
      </c>
      <c r="C52" s="2" t="n">
        <v>94</v>
      </c>
    </row>
    <row r="53">
      <c r="A53" s="2" t="n">
        <v>53</v>
      </c>
      <c r="B53" s="2" t="inlineStr">
        <is>
          <t>Vedran Štruklec</t>
        </is>
      </c>
      <c r="C53" s="2" t="n">
        <v>94</v>
      </c>
    </row>
    <row r="54">
      <c r="A54" s="2" t="n">
        <v>54</v>
      </c>
      <c r="B54" s="2" t="inlineStr">
        <is>
          <t>Ivica Brtan</t>
        </is>
      </c>
      <c r="C54" s="2" t="n">
        <v>92</v>
      </c>
    </row>
    <row r="55">
      <c r="A55" s="2" t="n">
        <v>55</v>
      </c>
      <c r="B55" s="2" t="inlineStr">
        <is>
          <t>Šimo Širanović</t>
        </is>
      </c>
      <c r="C55" s="2" t="n">
        <v>91</v>
      </c>
    </row>
    <row r="56">
      <c r="A56" s="2" t="n">
        <v>56</v>
      </c>
      <c r="B56" s="2" t="inlineStr">
        <is>
          <t>Tomislav Lipošćak</t>
        </is>
      </c>
      <c r="C56" s="2" t="n">
        <v>91</v>
      </c>
    </row>
    <row r="57">
      <c r="A57" s="2" t="n">
        <v>57</v>
      </c>
      <c r="B57" s="2" t="inlineStr">
        <is>
          <t>Branimir Renje</t>
        </is>
      </c>
      <c r="C57" s="2" t="n">
        <v>90</v>
      </c>
    </row>
    <row r="58">
      <c r="A58" s="2" t="n">
        <v>58</v>
      </c>
      <c r="B58" s="2" t="inlineStr">
        <is>
          <t>Ana Žele</t>
        </is>
      </c>
      <c r="C58" s="2" t="n">
        <v>90</v>
      </c>
    </row>
    <row r="59">
      <c r="A59" s="2" t="n">
        <v>59</v>
      </c>
      <c r="B59" s="2" t="inlineStr">
        <is>
          <t>Mate Lokas</t>
        </is>
      </c>
      <c r="C59" s="2" t="n">
        <v>90</v>
      </c>
    </row>
    <row r="60">
      <c r="A60" s="2" t="n">
        <v>60</v>
      </c>
      <c r="B60" s="2" t="inlineStr">
        <is>
          <t>Josip Živković</t>
        </is>
      </c>
      <c r="C60" s="2" t="n">
        <v>89</v>
      </c>
    </row>
    <row r="61">
      <c r="A61" s="2" t="n">
        <v>61</v>
      </c>
      <c r="B61" s="2" t="inlineStr">
        <is>
          <t>Grgo Birin</t>
        </is>
      </c>
      <c r="C61" s="2" t="n">
        <v>89</v>
      </c>
    </row>
    <row r="62">
      <c r="A62" s="2" t="n">
        <v>62</v>
      </c>
      <c r="B62" s="2" t="inlineStr">
        <is>
          <t>Jurica Balaban</t>
        </is>
      </c>
      <c r="C62" s="2" t="n">
        <v>88</v>
      </c>
    </row>
    <row r="63">
      <c r="A63" s="2" t="n">
        <v>63</v>
      </c>
      <c r="B63" s="2" t="inlineStr">
        <is>
          <t>Dominik Varga</t>
        </is>
      </c>
      <c r="C63" s="2" t="n">
        <v>88</v>
      </c>
    </row>
    <row r="64">
      <c r="A64" s="2" t="n">
        <v>64</v>
      </c>
      <c r="B64" s="2" t="inlineStr">
        <is>
          <t>Milorad Podunavac</t>
        </is>
      </c>
      <c r="C64" s="2" t="n">
        <v>88</v>
      </c>
    </row>
    <row r="65">
      <c r="A65" s="2" t="n">
        <v>65</v>
      </c>
      <c r="B65" s="2" t="inlineStr">
        <is>
          <t>Bojan Radošević</t>
        </is>
      </c>
      <c r="C65" s="2" t="n">
        <v>87</v>
      </c>
    </row>
    <row r="66">
      <c r="A66" s="2" t="n">
        <v>66</v>
      </c>
      <c r="B66" s="2" t="inlineStr">
        <is>
          <t>Tara Jović</t>
        </is>
      </c>
      <c r="C66" s="2" t="n">
        <v>87</v>
      </c>
    </row>
    <row r="67">
      <c r="A67" s="2" t="n">
        <v>67</v>
      </c>
      <c r="B67" s="2" t="inlineStr">
        <is>
          <t>Bojan Hlača</t>
        </is>
      </c>
      <c r="C67" s="2" t="n">
        <v>86</v>
      </c>
    </row>
    <row r="68">
      <c r="A68" s="2" t="n">
        <v>68</v>
      </c>
      <c r="B68" s="2" t="inlineStr">
        <is>
          <t>Goran Milić</t>
        </is>
      </c>
      <c r="C68" s="2" t="n">
        <v>85</v>
      </c>
    </row>
    <row r="69">
      <c r="A69" s="2" t="n">
        <v>69</v>
      </c>
      <c r="B69" s="2" t="inlineStr">
        <is>
          <t>Mario Krnić</t>
        </is>
      </c>
      <c r="C69" s="2" t="n">
        <v>85</v>
      </c>
    </row>
    <row r="70">
      <c r="A70" s="2" t="n">
        <v>70</v>
      </c>
      <c r="B70" s="2" t="inlineStr">
        <is>
          <t>Maja Bulatović</t>
        </is>
      </c>
      <c r="C70" s="2" t="n">
        <v>85</v>
      </c>
    </row>
    <row r="71">
      <c r="A71" s="2" t="n">
        <v>71</v>
      </c>
      <c r="B71" s="2" t="inlineStr">
        <is>
          <t>Nikola Paleka</t>
        </is>
      </c>
      <c r="C71" s="2" t="n">
        <v>85</v>
      </c>
    </row>
    <row r="72">
      <c r="A72" s="2" t="n">
        <v>72</v>
      </c>
      <c r="B72" s="2" t="inlineStr">
        <is>
          <t>Mislav Blagaić</t>
        </is>
      </c>
      <c r="C72" s="2" t="n">
        <v>85</v>
      </c>
    </row>
    <row r="73">
      <c r="A73" s="2" t="n">
        <v>73</v>
      </c>
      <c r="B73" s="2" t="inlineStr">
        <is>
          <t>Maja Vražić</t>
        </is>
      </c>
      <c r="C73" s="2" t="n">
        <v>84</v>
      </c>
    </row>
    <row r="74">
      <c r="A74" s="2" t="n">
        <v>74</v>
      </c>
      <c r="B74" s="2" t="inlineStr">
        <is>
          <t>Leo Kovač</t>
        </is>
      </c>
      <c r="C74" s="2" t="n">
        <v>83</v>
      </c>
    </row>
    <row r="75">
      <c r="A75" s="2" t="n">
        <v>75</v>
      </c>
      <c r="B75" s="2" t="inlineStr">
        <is>
          <t>Vedran Poturak</t>
        </is>
      </c>
      <c r="C75" s="2" t="n">
        <v>83</v>
      </c>
    </row>
    <row r="76">
      <c r="A76" s="2" t="n">
        <v>76</v>
      </c>
      <c r="B76" s="2" t="inlineStr">
        <is>
          <t>Antun Akšamović</t>
        </is>
      </c>
      <c r="C76" s="2" t="n">
        <v>82</v>
      </c>
    </row>
    <row r="77">
      <c r="A77" s="2" t="n">
        <v>77</v>
      </c>
      <c r="B77" s="2" t="inlineStr">
        <is>
          <t>Petar Bošnjak</t>
        </is>
      </c>
      <c r="C77" s="2" t="n">
        <v>81</v>
      </c>
    </row>
    <row r="78">
      <c r="A78" s="2" t="n">
        <v>78</v>
      </c>
      <c r="B78" s="2" t="inlineStr">
        <is>
          <t>Ivan Juraj</t>
        </is>
      </c>
      <c r="C78" s="2" t="n">
        <v>81</v>
      </c>
    </row>
    <row r="79">
      <c r="A79" s="2" t="n">
        <v>79</v>
      </c>
      <c r="B79" s="2" t="inlineStr">
        <is>
          <t>Denis Lisac</t>
        </is>
      </c>
      <c r="C79" s="2" t="n">
        <v>81</v>
      </c>
    </row>
    <row r="80">
      <c r="A80" s="2" t="n">
        <v>80</v>
      </c>
      <c r="B80" s="2" t="inlineStr">
        <is>
          <t>Matko Dujmović</t>
        </is>
      </c>
      <c r="C80" s="2" t="n">
        <v>81</v>
      </c>
    </row>
    <row r="81">
      <c r="A81" s="2" t="n">
        <v>81</v>
      </c>
      <c r="B81" s="2" t="inlineStr">
        <is>
          <t>Hrvoje Đurak</t>
        </is>
      </c>
      <c r="C81" s="2" t="n">
        <v>81</v>
      </c>
    </row>
    <row r="82">
      <c r="A82" s="2" t="n">
        <v>82</v>
      </c>
      <c r="B82" s="2" t="inlineStr">
        <is>
          <t>Mate Živković</t>
        </is>
      </c>
      <c r="C82" s="2" t="n">
        <v>80</v>
      </c>
    </row>
    <row r="83">
      <c r="A83" s="2" t="n">
        <v>83</v>
      </c>
      <c r="B83" s="2" t="inlineStr">
        <is>
          <t>Marijan Pandžić</t>
        </is>
      </c>
      <c r="C83" s="2" t="n">
        <v>79</v>
      </c>
    </row>
    <row r="84">
      <c r="A84" s="2" t="n">
        <v>84</v>
      </c>
      <c r="B84" s="2" t="inlineStr">
        <is>
          <t>Guido Piasevoli</t>
        </is>
      </c>
      <c r="C84" s="2" t="n">
        <v>79</v>
      </c>
    </row>
    <row r="85">
      <c r="A85" s="2" t="n">
        <v>85</v>
      </c>
      <c r="B85" s="2" t="inlineStr">
        <is>
          <t>Goran Benić</t>
        </is>
      </c>
      <c r="C85" s="2" t="n">
        <v>79</v>
      </c>
    </row>
    <row r="86">
      <c r="A86" s="2" t="n">
        <v>86</v>
      </c>
      <c r="B86" s="2" t="inlineStr">
        <is>
          <t>Igor Barinić</t>
        </is>
      </c>
      <c r="C86" s="2" t="n">
        <v>78</v>
      </c>
    </row>
    <row r="87">
      <c r="A87" s="2" t="n">
        <v>87</v>
      </c>
      <c r="B87" s="2" t="inlineStr">
        <is>
          <t>Matko Šimić</t>
        </is>
      </c>
      <c r="C87" s="2" t="n">
        <v>77</v>
      </c>
    </row>
    <row r="88">
      <c r="A88" s="2" t="n">
        <v>88</v>
      </c>
      <c r="B88" s="2" t="inlineStr">
        <is>
          <t>Oto Filipović</t>
        </is>
      </c>
      <c r="C88" s="2" t="n">
        <v>76</v>
      </c>
    </row>
    <row r="89">
      <c r="A89" s="2" t="n">
        <v>89</v>
      </c>
      <c r="B89" s="2" t="inlineStr">
        <is>
          <t>Bruno Vojvodić</t>
        </is>
      </c>
      <c r="C89" s="2" t="n">
        <v>76</v>
      </c>
    </row>
    <row r="90">
      <c r="A90" s="2" t="n">
        <v>90</v>
      </c>
      <c r="B90" s="2" t="inlineStr">
        <is>
          <t>Helena Buranji</t>
        </is>
      </c>
      <c r="C90" s="2" t="n">
        <v>75</v>
      </c>
    </row>
    <row r="91">
      <c r="A91" s="2" t="n">
        <v>91</v>
      </c>
      <c r="B91" s="2" t="inlineStr">
        <is>
          <t>Dragan Boras</t>
        </is>
      </c>
      <c r="C91" s="2" t="n">
        <v>75</v>
      </c>
    </row>
    <row r="92">
      <c r="A92" s="2" t="n">
        <v>92</v>
      </c>
      <c r="B92" s="2" t="inlineStr">
        <is>
          <t>Josip Banić</t>
        </is>
      </c>
      <c r="C92" s="2" t="n">
        <v>75</v>
      </c>
    </row>
    <row r="93">
      <c r="A93" s="2" t="n">
        <v>93</v>
      </c>
      <c r="B93" s="2" t="inlineStr">
        <is>
          <t>Filip Škrlec</t>
        </is>
      </c>
      <c r="C93" s="2" t="n">
        <v>74</v>
      </c>
    </row>
    <row r="94">
      <c r="A94" s="2" t="n">
        <v>94</v>
      </c>
      <c r="B94" s="2" t="inlineStr">
        <is>
          <t>Boris Gajić</t>
        </is>
      </c>
      <c r="C94" s="2" t="n">
        <v>74</v>
      </c>
    </row>
    <row r="95">
      <c r="A95" s="2" t="n">
        <v>95</v>
      </c>
      <c r="B95" s="2" t="inlineStr">
        <is>
          <t>Josip Rubeša</t>
        </is>
      </c>
      <c r="C95" s="2" t="n">
        <v>74</v>
      </c>
    </row>
    <row r="96">
      <c r="A96" s="2" t="n">
        <v>96</v>
      </c>
      <c r="B96" s="2" t="inlineStr">
        <is>
          <t>Jerko Šubašić</t>
        </is>
      </c>
      <c r="C96" s="2" t="n">
        <v>73</v>
      </c>
    </row>
    <row r="97">
      <c r="A97" s="2" t="n">
        <v>97</v>
      </c>
      <c r="B97" s="2" t="inlineStr">
        <is>
          <t>Tino Neveščanin</t>
        </is>
      </c>
      <c r="C97" s="2" t="n">
        <v>71</v>
      </c>
    </row>
    <row r="98">
      <c r="A98" s="2" t="n">
        <v>98</v>
      </c>
      <c r="B98" s="2" t="inlineStr">
        <is>
          <t>Josip Buklijaš</t>
        </is>
      </c>
      <c r="C98" s="2" t="n">
        <v>71</v>
      </c>
    </row>
    <row r="99">
      <c r="A99" s="2" t="n">
        <v>99</v>
      </c>
      <c r="B99" s="2" t="inlineStr">
        <is>
          <t>Danijela Golek-Pilon</t>
        </is>
      </c>
      <c r="C99" s="2" t="n">
        <v>70</v>
      </c>
    </row>
    <row r="100">
      <c r="A100" s="2" t="n">
        <v>100</v>
      </c>
      <c r="B100" s="2" t="inlineStr">
        <is>
          <t>Matko Matijević</t>
        </is>
      </c>
      <c r="C100" s="2" t="n">
        <v>67</v>
      </c>
    </row>
    <row r="101">
      <c r="A101" s="2" t="n">
        <v>101</v>
      </c>
      <c r="B101" s="2" t="inlineStr">
        <is>
          <t>Siniša Dujanić</t>
        </is>
      </c>
      <c r="C101" s="2" t="n">
        <v>65</v>
      </c>
    </row>
    <row r="102">
      <c r="A102" s="2" t="n">
        <v>102</v>
      </c>
      <c r="B102" s="2" t="inlineStr">
        <is>
          <t>David Zgrablić</t>
        </is>
      </c>
      <c r="C102" s="2" t="n">
        <v>65</v>
      </c>
    </row>
    <row r="103">
      <c r="A103" s="2" t="n">
        <v>103</v>
      </c>
      <c r="B103" s="2" t="inlineStr">
        <is>
          <t>Željko Pavlović</t>
        </is>
      </c>
      <c r="C103" s="2" t="n">
        <v>64</v>
      </c>
    </row>
    <row r="104">
      <c r="A104" s="2" t="n">
        <v>104</v>
      </c>
      <c r="B104" s="2" t="inlineStr">
        <is>
          <t>Matej Polak</t>
        </is>
      </c>
      <c r="C104" s="2" t="n">
        <v>63</v>
      </c>
    </row>
    <row r="105">
      <c r="A105" s="2" t="n">
        <v>105</v>
      </c>
      <c r="B105" s="2" t="inlineStr">
        <is>
          <t>Vanja Galović</t>
        </is>
      </c>
      <c r="C105" s="2" t="n">
        <v>56</v>
      </c>
    </row>
    <row r="106">
      <c r="A106" s="2" t="n">
        <v>106</v>
      </c>
      <c r="B106" s="2" t="inlineStr">
        <is>
          <t>Tunjo Džijan</t>
        </is>
      </c>
      <c r="C106" s="2" t="n">
        <v>56</v>
      </c>
    </row>
    <row r="107">
      <c r="A107" s="2" t="n">
        <v>107</v>
      </c>
      <c r="B107" s="2" t="inlineStr">
        <is>
          <t>Bruno Pilon</t>
        </is>
      </c>
      <c r="C107" s="2" t="n">
        <v>51</v>
      </c>
    </row>
    <row r="108">
      <c r="A108" s="2" t="n">
        <v>108</v>
      </c>
      <c r="B108" s="2" t="inlineStr">
        <is>
          <t>Maro Miljanić</t>
        </is>
      </c>
      <c r="C108" s="2" t="n">
        <v>43</v>
      </c>
    </row>
    <row r="109">
      <c r="A109" s="2" t="n">
        <v>109</v>
      </c>
      <c r="B109" s="2" t="inlineStr">
        <is>
          <t>Antonio Čavrag</t>
        </is>
      </c>
      <c r="C109" s="2" t="n">
        <v>39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Dean Kotiga</t>
        </is>
      </c>
      <c r="C1" s="2" t="n">
        <v>150</v>
      </c>
    </row>
    <row r="2">
      <c r="A2" s="2" t="n">
        <v>2</v>
      </c>
      <c r="B2" s="2" t="inlineStr">
        <is>
          <t>Neven Trgovec</t>
        </is>
      </c>
      <c r="C2" s="2" t="n">
        <v>140</v>
      </c>
    </row>
    <row r="3">
      <c r="A3" s="2" t="n">
        <v>3</v>
      </c>
      <c r="B3" s="2" t="inlineStr">
        <is>
          <t>Domagoj Pozderac</t>
        </is>
      </c>
      <c r="C3" s="2" t="n">
        <v>137</v>
      </c>
    </row>
    <row r="4">
      <c r="A4" s="2" t="n">
        <v>4</v>
      </c>
      <c r="B4" s="2" t="inlineStr">
        <is>
          <t>Lucian Šošić</t>
        </is>
      </c>
      <c r="C4" s="2" t="n">
        <v>135</v>
      </c>
    </row>
    <row r="5">
      <c r="A5" s="2" t="n">
        <v>5</v>
      </c>
      <c r="B5" s="2" t="inlineStr">
        <is>
          <t>Dorjana Širola</t>
        </is>
      </c>
      <c r="C5" s="2" t="n">
        <v>133</v>
      </c>
    </row>
    <row r="6">
      <c r="A6" s="2" t="n">
        <v>6</v>
      </c>
      <c r="B6" s="2" t="inlineStr">
        <is>
          <t>Šime Gverić</t>
        </is>
      </c>
      <c r="C6" s="2" t="n">
        <v>129</v>
      </c>
    </row>
    <row r="7">
      <c r="A7" s="2" t="n">
        <v>7</v>
      </c>
      <c r="B7" s="2" t="inlineStr">
        <is>
          <t>Filip Drezgić</t>
        </is>
      </c>
      <c r="C7" s="2" t="n">
        <v>126</v>
      </c>
    </row>
    <row r="8">
      <c r="A8" s="2" t="n">
        <v>8</v>
      </c>
      <c r="B8" s="2" t="inlineStr">
        <is>
          <t>Perica Živanović</t>
        </is>
      </c>
      <c r="C8" s="2" t="n">
        <v>125</v>
      </c>
    </row>
    <row r="9">
      <c r="A9" s="2" t="n">
        <v>9</v>
      </c>
      <c r="B9" s="2" t="inlineStr">
        <is>
          <t>Mladen Vukorepa</t>
        </is>
      </c>
      <c r="C9" s="2" t="n">
        <v>125</v>
      </c>
    </row>
    <row r="10">
      <c r="A10" s="2" t="n">
        <v>10</v>
      </c>
      <c r="B10" s="2" t="inlineStr">
        <is>
          <t>Dražen Nemet</t>
        </is>
      </c>
      <c r="C10" s="2" t="n">
        <v>122</v>
      </c>
    </row>
    <row r="11">
      <c r="A11" s="2" t="n">
        <v>11</v>
      </c>
      <c r="B11" s="2" t="inlineStr">
        <is>
          <t>Krešimir Sučević Međeral</t>
        </is>
      </c>
      <c r="C11" s="2" t="n">
        <v>121</v>
      </c>
    </row>
    <row r="12">
      <c r="A12" s="2" t="n">
        <v>12</v>
      </c>
      <c r="B12" s="2" t="inlineStr">
        <is>
          <t>Jurica Benčik</t>
        </is>
      </c>
      <c r="C12" s="2" t="n">
        <v>121</v>
      </c>
    </row>
    <row r="13">
      <c r="A13" s="2" t="n">
        <v>13</v>
      </c>
      <c r="B13" s="2" t="inlineStr">
        <is>
          <t>Krešimir Melnik</t>
        </is>
      </c>
      <c r="C13" s="2" t="n">
        <v>121</v>
      </c>
    </row>
    <row r="14">
      <c r="A14" s="2" t="n">
        <v>14</v>
      </c>
      <c r="B14" s="2" t="inlineStr">
        <is>
          <t>Lovro Jurišić</t>
        </is>
      </c>
      <c r="C14" s="2" t="n">
        <v>118</v>
      </c>
    </row>
    <row r="15">
      <c r="A15" s="2" t="n">
        <v>15</v>
      </c>
      <c r="B15" s="2" t="inlineStr">
        <is>
          <t>Igor Čičak</t>
        </is>
      </c>
      <c r="C15" s="2" t="n">
        <v>118</v>
      </c>
    </row>
    <row r="16">
      <c r="A16" s="2" t="n">
        <v>16</v>
      </c>
      <c r="B16" s="2" t="inlineStr">
        <is>
          <t>Goran Vesić</t>
        </is>
      </c>
      <c r="C16" s="2" t="n">
        <v>114</v>
      </c>
    </row>
    <row r="17">
      <c r="A17" s="2" t="n">
        <v>17</v>
      </c>
      <c r="B17" s="2" t="inlineStr">
        <is>
          <t>Tomislav Bleiziffer</t>
        </is>
      </c>
      <c r="C17" s="2" t="n">
        <v>113</v>
      </c>
    </row>
    <row r="18">
      <c r="A18" s="2" t="n">
        <v>18</v>
      </c>
      <c r="B18" s="2" t="inlineStr">
        <is>
          <t>Marinko Čogelja</t>
        </is>
      </c>
      <c r="C18" s="2" t="n">
        <v>112</v>
      </c>
    </row>
    <row r="19">
      <c r="A19" s="2" t="n">
        <v>19</v>
      </c>
      <c r="B19" s="2" t="inlineStr">
        <is>
          <t>Danijel Šušnjara</t>
        </is>
      </c>
      <c r="C19" s="2" t="n">
        <v>112</v>
      </c>
    </row>
    <row r="20">
      <c r="A20" s="2" t="n">
        <v>20</v>
      </c>
      <c r="B20" s="2" t="inlineStr">
        <is>
          <t>Pavao Crnko</t>
        </is>
      </c>
      <c r="C20" s="2" t="n">
        <v>111</v>
      </c>
    </row>
    <row r="21">
      <c r="A21" s="2" t="n">
        <v>21</v>
      </c>
      <c r="B21" s="2" t="inlineStr">
        <is>
          <t>Boris Rauš</t>
        </is>
      </c>
      <c r="C21" s="2" t="n">
        <v>111</v>
      </c>
    </row>
    <row r="22">
      <c r="A22" s="2" t="n">
        <v>22</v>
      </c>
      <c r="B22" s="2" t="inlineStr">
        <is>
          <t>Haris Mujkić</t>
        </is>
      </c>
      <c r="C22" s="2" t="n">
        <v>111</v>
      </c>
    </row>
    <row r="23">
      <c r="A23" s="2" t="n">
        <v>23</v>
      </c>
      <c r="B23" s="2" t="inlineStr">
        <is>
          <t>Borko Barić</t>
        </is>
      </c>
      <c r="C23" s="2" t="n">
        <v>111</v>
      </c>
    </row>
    <row r="24">
      <c r="A24" s="2" t="n">
        <v>24</v>
      </c>
      <c r="B24" s="2" t="inlineStr">
        <is>
          <t>Nikola Lazić</t>
        </is>
      </c>
      <c r="C24" s="2" t="n">
        <v>111</v>
      </c>
    </row>
    <row r="25">
      <c r="A25" s="2" t="n">
        <v>25</v>
      </c>
      <c r="B25" s="2" t="inlineStr">
        <is>
          <t>Domagoj Šesto</t>
        </is>
      </c>
      <c r="C25" s="2" t="n">
        <v>111</v>
      </c>
    </row>
    <row r="26">
      <c r="A26" s="2" t="n">
        <v>26</v>
      </c>
      <c r="B26" s="2" t="inlineStr">
        <is>
          <t>Kristo Kristić</t>
        </is>
      </c>
      <c r="C26" s="2" t="n">
        <v>110</v>
      </c>
    </row>
    <row r="27">
      <c r="A27" s="2" t="n">
        <v>27</v>
      </c>
      <c r="B27" s="2" t="inlineStr">
        <is>
          <t>Nikola Paleka</t>
        </is>
      </c>
      <c r="C27" s="2" t="n">
        <v>109</v>
      </c>
    </row>
    <row r="28">
      <c r="A28" s="2" t="n">
        <v>28</v>
      </c>
      <c r="B28" s="2" t="inlineStr">
        <is>
          <t>Krunoslav Valentić</t>
        </is>
      </c>
      <c r="C28" s="2" t="n">
        <v>108</v>
      </c>
    </row>
    <row r="29">
      <c r="A29" s="2" t="n">
        <v>29</v>
      </c>
      <c r="B29" s="2" t="inlineStr">
        <is>
          <t>Ante Uzelac</t>
        </is>
      </c>
      <c r="C29" s="2" t="n">
        <v>106</v>
      </c>
    </row>
    <row r="30">
      <c r="A30" s="2" t="n">
        <v>30</v>
      </c>
      <c r="B30" s="2" t="inlineStr">
        <is>
          <t>Petar Prugovečki</t>
        </is>
      </c>
      <c r="C30" s="2" t="n">
        <v>105</v>
      </c>
    </row>
    <row r="31">
      <c r="A31" s="2" t="n">
        <v>31</v>
      </c>
      <c r="B31" s="2" t="inlineStr">
        <is>
          <t>Nikola Horvat</t>
        </is>
      </c>
      <c r="C31" s="2" t="n">
        <v>105</v>
      </c>
    </row>
    <row r="32">
      <c r="A32" s="2" t="n">
        <v>32</v>
      </c>
      <c r="B32" s="2" t="inlineStr">
        <is>
          <t>Leo Kovač</t>
        </is>
      </c>
      <c r="C32" s="2" t="n">
        <v>104</v>
      </c>
    </row>
    <row r="33">
      <c r="A33" s="2" t="n">
        <v>33</v>
      </c>
      <c r="B33" s="2" t="inlineStr">
        <is>
          <t>Hrvoje Pichler</t>
        </is>
      </c>
      <c r="C33" s="2" t="n">
        <v>104</v>
      </c>
    </row>
    <row r="34">
      <c r="A34" s="2" t="n">
        <v>34</v>
      </c>
      <c r="B34" s="2" t="inlineStr">
        <is>
          <t>Aljoša Jurinić</t>
        </is>
      </c>
      <c r="C34" s="2" t="n">
        <v>104</v>
      </c>
    </row>
    <row r="35">
      <c r="A35" s="2" t="n">
        <v>35</v>
      </c>
      <c r="B35" s="2" t="inlineStr">
        <is>
          <t>Mislav Maldini</t>
        </is>
      </c>
      <c r="C35" s="2" t="n">
        <v>103</v>
      </c>
    </row>
    <row r="36">
      <c r="A36" s="2" t="n">
        <v>36</v>
      </c>
      <c r="B36" s="2" t="inlineStr">
        <is>
          <t>Roko Sven Surać</t>
        </is>
      </c>
      <c r="C36" s="2" t="n">
        <v>102</v>
      </c>
    </row>
    <row r="37">
      <c r="A37" s="2" t="n">
        <v>37</v>
      </c>
      <c r="B37" s="2" t="inlineStr">
        <is>
          <t>Anđela Crnogorić</t>
        </is>
      </c>
      <c r="C37" s="2" t="n">
        <v>102</v>
      </c>
    </row>
    <row r="38">
      <c r="A38" s="2" t="n">
        <v>38</v>
      </c>
      <c r="B38" s="2" t="inlineStr">
        <is>
          <t>Tomislav Grubišić</t>
        </is>
      </c>
      <c r="C38" s="2" t="n">
        <v>101</v>
      </c>
    </row>
    <row r="39">
      <c r="A39" s="2" t="n">
        <v>39</v>
      </c>
      <c r="B39" s="2" t="inlineStr">
        <is>
          <t>Mario Kovač</t>
        </is>
      </c>
      <c r="C39" s="2" t="n">
        <v>100</v>
      </c>
    </row>
    <row r="40">
      <c r="A40" s="2" t="n">
        <v>40</v>
      </c>
      <c r="B40" s="2" t="inlineStr">
        <is>
          <t>Ivica Brtan</t>
        </is>
      </c>
      <c r="C40" s="2" t="n">
        <v>99</v>
      </c>
    </row>
    <row r="41">
      <c r="A41" s="2" t="n">
        <v>41</v>
      </c>
      <c r="B41" s="2" t="inlineStr">
        <is>
          <t>Juraj Kovačević</t>
        </is>
      </c>
      <c r="C41" s="2" t="n">
        <v>98</v>
      </c>
    </row>
    <row r="42">
      <c r="A42" s="2" t="n">
        <v>42</v>
      </c>
      <c r="B42" s="2" t="inlineStr">
        <is>
          <t>Ivo Karamatić</t>
        </is>
      </c>
      <c r="C42" s="2" t="n">
        <v>96</v>
      </c>
    </row>
    <row r="43">
      <c r="A43" s="2" t="n">
        <v>43</v>
      </c>
      <c r="B43" s="2" t="inlineStr">
        <is>
          <t>Ivica Glavan</t>
        </is>
      </c>
      <c r="C43" s="2" t="n">
        <v>95</v>
      </c>
    </row>
    <row r="44">
      <c r="A44" s="2" t="n">
        <v>44</v>
      </c>
      <c r="B44" s="2" t="inlineStr">
        <is>
          <t>Bojan Radošević</t>
        </is>
      </c>
      <c r="C44" s="2" t="n">
        <v>95</v>
      </c>
    </row>
    <row r="45">
      <c r="A45" s="2" t="n">
        <v>45</v>
      </c>
      <c r="B45" s="2" t="inlineStr">
        <is>
          <t>Robert Cerović</t>
        </is>
      </c>
      <c r="C45" s="2" t="n">
        <v>95</v>
      </c>
    </row>
    <row r="46">
      <c r="A46" s="2" t="n">
        <v>46</v>
      </c>
      <c r="B46" s="2" t="inlineStr">
        <is>
          <t>Dražen Cukina</t>
        </is>
      </c>
      <c r="C46" s="2" t="n">
        <v>94</v>
      </c>
    </row>
    <row r="47">
      <c r="A47" s="2" t="n">
        <v>47</v>
      </c>
      <c r="B47" s="2" t="inlineStr">
        <is>
          <t>Dalibor Benković</t>
        </is>
      </c>
      <c r="C47" s="2" t="n">
        <v>94</v>
      </c>
    </row>
    <row r="48">
      <c r="A48" s="2" t="n">
        <v>48</v>
      </c>
      <c r="B48" s="2" t="inlineStr">
        <is>
          <t>Ivan Markotić</t>
        </is>
      </c>
      <c r="C48" s="2" t="n">
        <v>94</v>
      </c>
    </row>
    <row r="49">
      <c r="A49" s="2" t="n">
        <v>49</v>
      </c>
      <c r="B49" s="2" t="inlineStr">
        <is>
          <t>Matko Šimić</t>
        </is>
      </c>
      <c r="C49" s="2" t="n">
        <v>93</v>
      </c>
    </row>
    <row r="50">
      <c r="A50" s="2" t="n">
        <v>50</v>
      </c>
      <c r="B50" s="2" t="inlineStr">
        <is>
          <t>Bojan Hlača</t>
        </is>
      </c>
      <c r="C50" s="2" t="n">
        <v>93</v>
      </c>
    </row>
    <row r="51">
      <c r="A51" s="2" t="n">
        <v>51</v>
      </c>
      <c r="B51" s="2" t="inlineStr">
        <is>
          <t>Barislav Poparić</t>
        </is>
      </c>
      <c r="C51" s="2" t="n">
        <v>93</v>
      </c>
    </row>
    <row r="52">
      <c r="A52" s="2" t="n">
        <v>52</v>
      </c>
      <c r="B52" s="2" t="inlineStr">
        <is>
          <t>Maja Bulatović</t>
        </is>
      </c>
      <c r="C52" s="2" t="n">
        <v>92</v>
      </c>
    </row>
    <row r="53">
      <c r="A53" s="2" t="n">
        <v>53</v>
      </c>
      <c r="B53" s="2" t="inlineStr">
        <is>
          <t>Vjekoslav Vuk</t>
        </is>
      </c>
      <c r="C53" s="2" t="n">
        <v>92</v>
      </c>
    </row>
    <row r="54">
      <c r="A54" s="2" t="n">
        <v>54</v>
      </c>
      <c r="B54" s="2" t="inlineStr">
        <is>
          <t>Branimir Ivković</t>
        </is>
      </c>
      <c r="C54" s="2" t="n">
        <v>92</v>
      </c>
    </row>
    <row r="55">
      <c r="A55" s="2" t="n">
        <v>55</v>
      </c>
      <c r="B55" s="2" t="inlineStr">
        <is>
          <t>Mate Lokas</t>
        </is>
      </c>
      <c r="C55" s="2" t="n">
        <v>91</v>
      </c>
    </row>
    <row r="56">
      <c r="A56" s="2" t="n">
        <v>56</v>
      </c>
      <c r="B56" s="2" t="inlineStr">
        <is>
          <t>Goran Milić</t>
        </is>
      </c>
      <c r="C56" s="2" t="n">
        <v>90</v>
      </c>
    </row>
    <row r="57">
      <c r="A57" s="2" t="n">
        <v>57</v>
      </c>
      <c r="B57" s="2" t="inlineStr">
        <is>
          <t>Matko Dujmović</t>
        </is>
      </c>
      <c r="C57" s="2" t="n">
        <v>90</v>
      </c>
    </row>
    <row r="58">
      <c r="A58" s="2" t="n">
        <v>58</v>
      </c>
      <c r="B58" s="2" t="inlineStr">
        <is>
          <t>Mislav Blagaić</t>
        </is>
      </c>
      <c r="C58" s="2" t="n">
        <v>90</v>
      </c>
    </row>
    <row r="59">
      <c r="A59" s="2" t="n">
        <v>59</v>
      </c>
      <c r="B59" s="2" t="inlineStr">
        <is>
          <t>Filip Znaor</t>
        </is>
      </c>
      <c r="C59" s="2" t="n">
        <v>90</v>
      </c>
    </row>
    <row r="60">
      <c r="A60" s="2" t="n">
        <v>60</v>
      </c>
      <c r="B60" s="2" t="inlineStr">
        <is>
          <t>Josip Paškov</t>
        </is>
      </c>
      <c r="C60" s="2" t="n">
        <v>90</v>
      </c>
    </row>
    <row r="61">
      <c r="A61" s="2" t="n">
        <v>61</v>
      </c>
      <c r="B61" s="2" t="inlineStr">
        <is>
          <t>Filip Vinković</t>
        </is>
      </c>
      <c r="C61" s="2" t="n">
        <v>90</v>
      </c>
    </row>
    <row r="62">
      <c r="A62" s="2" t="n">
        <v>62</v>
      </c>
      <c r="B62" s="2" t="inlineStr">
        <is>
          <t>Marijan Hatić</t>
        </is>
      </c>
      <c r="C62" s="2" t="n">
        <v>90</v>
      </c>
    </row>
    <row r="63">
      <c r="A63" s="2" t="n">
        <v>63</v>
      </c>
      <c r="B63" s="2" t="inlineStr">
        <is>
          <t>Dominik Pozderac</t>
        </is>
      </c>
      <c r="C63" s="2" t="n">
        <v>89</v>
      </c>
    </row>
    <row r="64">
      <c r="A64" s="2" t="n">
        <v>64</v>
      </c>
      <c r="B64" s="2" t="inlineStr">
        <is>
          <t>Mario Krnić</t>
        </is>
      </c>
      <c r="C64" s="2" t="n">
        <v>89</v>
      </c>
    </row>
    <row r="65">
      <c r="A65" s="2" t="n">
        <v>65</v>
      </c>
      <c r="B65" s="2" t="inlineStr">
        <is>
          <t>Ana Žele</t>
        </is>
      </c>
      <c r="C65" s="2" t="n">
        <v>88</v>
      </c>
    </row>
    <row r="66">
      <c r="A66" s="2" t="n">
        <v>66</v>
      </c>
      <c r="B66" s="2" t="inlineStr">
        <is>
          <t>Milan Kantor</t>
        </is>
      </c>
      <c r="C66" s="2" t="n">
        <v>88</v>
      </c>
    </row>
    <row r="67">
      <c r="A67" s="2" t="n">
        <v>67</v>
      </c>
      <c r="B67" s="2" t="inlineStr">
        <is>
          <t>Milan Lopac</t>
        </is>
      </c>
      <c r="C67" s="2" t="n">
        <v>88</v>
      </c>
    </row>
    <row r="68">
      <c r="A68" s="2" t="n">
        <v>68</v>
      </c>
      <c r="B68" s="2" t="inlineStr">
        <is>
          <t>Stipe Renje</t>
        </is>
      </c>
      <c r="C68" s="2" t="n">
        <v>87</v>
      </c>
    </row>
    <row r="69">
      <c r="A69" s="2" t="n">
        <v>69</v>
      </c>
      <c r="B69" s="2" t="inlineStr">
        <is>
          <t>Branimir Renje</t>
        </is>
      </c>
      <c r="C69" s="2" t="n">
        <v>86</v>
      </c>
    </row>
    <row r="70">
      <c r="A70" s="2" t="n">
        <v>70</v>
      </c>
      <c r="B70" s="2" t="inlineStr">
        <is>
          <t>Antun Akšamović</t>
        </is>
      </c>
      <c r="C70" s="2" t="n">
        <v>86</v>
      </c>
    </row>
    <row r="71">
      <c r="A71" s="2" t="n">
        <v>71</v>
      </c>
      <c r="B71" s="2" t="inlineStr">
        <is>
          <t>Marin Blažetić</t>
        </is>
      </c>
      <c r="C71" s="2" t="n">
        <v>86</v>
      </c>
    </row>
    <row r="72">
      <c r="A72" s="2" t="n">
        <v>72</v>
      </c>
      <c r="B72" s="2" t="inlineStr">
        <is>
          <t>Neno Predragović</t>
        </is>
      </c>
      <c r="C72" s="2" t="n">
        <v>85</v>
      </c>
    </row>
    <row r="73">
      <c r="A73" s="2" t="n">
        <v>73</v>
      </c>
      <c r="B73" s="2" t="inlineStr">
        <is>
          <t>Ana Ivanišević Inđić</t>
        </is>
      </c>
      <c r="C73" s="2" t="n">
        <v>85</v>
      </c>
    </row>
    <row r="74">
      <c r="A74" s="2" t="n">
        <v>74</v>
      </c>
      <c r="B74" s="2" t="inlineStr">
        <is>
          <t>Dino Begić</t>
        </is>
      </c>
      <c r="C74" s="2" t="n">
        <v>85</v>
      </c>
    </row>
    <row r="75">
      <c r="A75" s="2" t="n">
        <v>75</v>
      </c>
      <c r="B75" s="2" t="inlineStr">
        <is>
          <t>Šimo Širanović</t>
        </is>
      </c>
      <c r="C75" s="2" t="n">
        <v>84</v>
      </c>
    </row>
    <row r="76">
      <c r="A76" s="2" t="n">
        <v>76</v>
      </c>
      <c r="B76" s="2" t="inlineStr">
        <is>
          <t>Bruno Vojvodić</t>
        </is>
      </c>
      <c r="C76" s="2" t="n">
        <v>83</v>
      </c>
    </row>
    <row r="77">
      <c r="A77" s="2" t="n">
        <v>77</v>
      </c>
      <c r="B77" s="2" t="inlineStr">
        <is>
          <t>Vedran Kos</t>
        </is>
      </c>
      <c r="C77" s="2" t="n">
        <v>83</v>
      </c>
    </row>
    <row r="78">
      <c r="A78" s="2" t="n">
        <v>78</v>
      </c>
      <c r="B78" s="2" t="inlineStr">
        <is>
          <t>Ivan Juraj</t>
        </is>
      </c>
      <c r="C78" s="2" t="n">
        <v>82</v>
      </c>
    </row>
    <row r="79">
      <c r="A79" s="2" t="n">
        <v>79</v>
      </c>
      <c r="B79" s="2" t="inlineStr">
        <is>
          <t>Ivan Marić</t>
        </is>
      </c>
      <c r="C79" s="2" t="n">
        <v>81</v>
      </c>
    </row>
    <row r="80">
      <c r="A80" s="2" t="n">
        <v>80</v>
      </c>
      <c r="B80" s="2" t="inlineStr">
        <is>
          <t>Saša Jević</t>
        </is>
      </c>
      <c r="C80" s="2" t="n">
        <v>79</v>
      </c>
    </row>
    <row r="81">
      <c r="A81" s="2" t="n">
        <v>81</v>
      </c>
      <c r="B81" s="2" t="inlineStr">
        <is>
          <t>Damjan Gracin</t>
        </is>
      </c>
      <c r="C81" s="2" t="n">
        <v>79</v>
      </c>
    </row>
    <row r="82">
      <c r="A82" s="2" t="n">
        <v>82</v>
      </c>
      <c r="B82" s="2" t="inlineStr">
        <is>
          <t>Goran Benić</t>
        </is>
      </c>
      <c r="C82" s="2" t="n">
        <v>79</v>
      </c>
    </row>
    <row r="83">
      <c r="A83" s="2" t="n">
        <v>83</v>
      </c>
      <c r="B83" s="2" t="inlineStr">
        <is>
          <t>Ivan Telebar</t>
        </is>
      </c>
      <c r="C83" s="2" t="n">
        <v>77</v>
      </c>
    </row>
    <row r="84">
      <c r="A84" s="2" t="n">
        <v>84</v>
      </c>
      <c r="B84" s="2" t="inlineStr">
        <is>
          <t>Jan Kukić</t>
        </is>
      </c>
      <c r="C84" s="2" t="n">
        <v>77</v>
      </c>
    </row>
    <row r="85">
      <c r="A85" s="2" t="n">
        <v>85</v>
      </c>
      <c r="B85" s="2" t="inlineStr">
        <is>
          <t>Oto Filipović</t>
        </is>
      </c>
      <c r="C85" s="2" t="n">
        <v>76</v>
      </c>
    </row>
    <row r="86">
      <c r="A86" s="2" t="n">
        <v>86</v>
      </c>
      <c r="B86" s="2" t="inlineStr">
        <is>
          <t>Karlo Sokol</t>
        </is>
      </c>
      <c r="C86" s="2" t="n">
        <v>76</v>
      </c>
    </row>
    <row r="87">
      <c r="A87" s="2" t="n">
        <v>87</v>
      </c>
      <c r="B87" s="2" t="inlineStr">
        <is>
          <t>Marijan Pandžić</t>
        </is>
      </c>
      <c r="C87" s="2" t="n">
        <v>76</v>
      </c>
    </row>
    <row r="88">
      <c r="A88" s="2" t="n">
        <v>88</v>
      </c>
      <c r="B88" s="2" t="inlineStr">
        <is>
          <t>Vanja Mirosavljević</t>
        </is>
      </c>
      <c r="C88" s="2" t="n">
        <v>76</v>
      </c>
    </row>
    <row r="89">
      <c r="A89" s="2" t="n">
        <v>89</v>
      </c>
      <c r="B89" s="2" t="inlineStr">
        <is>
          <t>Marko Inđić</t>
        </is>
      </c>
      <c r="C89" s="2" t="n">
        <v>74</v>
      </c>
    </row>
    <row r="90">
      <c r="A90" s="2" t="n">
        <v>90</v>
      </c>
      <c r="B90" s="2" t="inlineStr">
        <is>
          <t>Damir Hamzić</t>
        </is>
      </c>
      <c r="C90" s="2" t="n">
        <v>73</v>
      </c>
    </row>
    <row r="91">
      <c r="A91" s="2" t="n">
        <v>91</v>
      </c>
      <c r="B91" s="2" t="inlineStr">
        <is>
          <t>Hrvoje Đurak</t>
        </is>
      </c>
      <c r="C91" s="2" t="n">
        <v>73</v>
      </c>
    </row>
    <row r="92">
      <c r="A92" s="2" t="n">
        <v>92</v>
      </c>
      <c r="B92" s="2" t="inlineStr">
        <is>
          <t>Bartol Banić</t>
        </is>
      </c>
      <c r="C92" s="2" t="n">
        <v>73</v>
      </c>
    </row>
    <row r="93">
      <c r="A93" s="2" t="n">
        <v>93</v>
      </c>
      <c r="B93" s="2" t="inlineStr">
        <is>
          <t>Jakov Zucić</t>
        </is>
      </c>
      <c r="C93" s="2" t="n">
        <v>70</v>
      </c>
    </row>
    <row r="94">
      <c r="A94" s="2" t="n">
        <v>94</v>
      </c>
      <c r="B94" s="2" t="inlineStr">
        <is>
          <t>Nikola Matasović</t>
        </is>
      </c>
      <c r="C94" s="2" t="n">
        <v>70</v>
      </c>
    </row>
    <row r="95">
      <c r="A95" s="2" t="n">
        <v>95</v>
      </c>
      <c r="B95" s="2" t="inlineStr">
        <is>
          <t>Siniša Dujanić</t>
        </is>
      </c>
      <c r="C95" s="2" t="n">
        <v>70</v>
      </c>
    </row>
    <row r="96">
      <c r="A96" s="2" t="n">
        <v>96</v>
      </c>
      <c r="B96" s="2" t="inlineStr">
        <is>
          <t>Boris Gajić</t>
        </is>
      </c>
      <c r="C96" s="2" t="n">
        <v>70</v>
      </c>
    </row>
    <row r="97">
      <c r="A97" s="2" t="n">
        <v>97</v>
      </c>
      <c r="B97" s="2" t="inlineStr">
        <is>
          <t>Antonio Šalov</t>
        </is>
      </c>
      <c r="C97" s="2" t="n">
        <v>70</v>
      </c>
    </row>
    <row r="98">
      <c r="A98" s="2" t="n">
        <v>98</v>
      </c>
      <c r="B98" s="2" t="inlineStr">
        <is>
          <t>Matej Kosić</t>
        </is>
      </c>
      <c r="C98" s="2" t="n">
        <v>66</v>
      </c>
    </row>
    <row r="99">
      <c r="A99" s="2" t="n">
        <v>99</v>
      </c>
      <c r="B99" s="2" t="inlineStr">
        <is>
          <t>Vanja Galović</t>
        </is>
      </c>
      <c r="C99" s="2" t="n">
        <v>62</v>
      </c>
    </row>
    <row r="100">
      <c r="A100" s="2" t="n">
        <v>100</v>
      </c>
      <c r="B100" s="2" t="inlineStr">
        <is>
          <t>Matej Polak</t>
        </is>
      </c>
      <c r="C100" s="2" t="n">
        <v>62</v>
      </c>
    </row>
    <row r="101">
      <c r="A101" s="2" t="n">
        <v>101</v>
      </c>
      <c r="B101" s="2" t="inlineStr">
        <is>
          <t>Matias Andjal</t>
        </is>
      </c>
      <c r="C101" s="2" t="n">
        <v>59</v>
      </c>
    </row>
    <row r="102">
      <c r="A102" s="2" t="n">
        <v>102</v>
      </c>
      <c r="B102" s="2" t="inlineStr">
        <is>
          <t>Matija Stojanović</t>
        </is>
      </c>
      <c r="C102" s="2" t="n">
        <v>56</v>
      </c>
    </row>
    <row r="103">
      <c r="A103" s="2" t="n">
        <v>103</v>
      </c>
      <c r="B103" s="2" t="inlineStr">
        <is>
          <t>Maja Spasojević</t>
        </is>
      </c>
      <c r="C103" s="2" t="n">
        <v>55</v>
      </c>
    </row>
    <row r="104">
      <c r="A104" s="2" t="n">
        <v>104</v>
      </c>
      <c r="B104" s="2" t="inlineStr">
        <is>
          <t>Maro Miljanić</t>
        </is>
      </c>
      <c r="C104" s="2" t="n">
        <v>53</v>
      </c>
    </row>
    <row r="105">
      <c r="A105" s="2" t="n">
        <v>105</v>
      </c>
      <c r="B105" s="2" t="inlineStr">
        <is>
          <t>Josip Banić</t>
        </is>
      </c>
      <c r="C105" s="2" t="n">
        <v>51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Dean Kotiga</t>
        </is>
      </c>
      <c r="C1" s="2" t="n">
        <v>148</v>
      </c>
    </row>
    <row r="2">
      <c r="A2" s="2" t="n">
        <v>2</v>
      </c>
      <c r="B2" s="2" t="inlineStr">
        <is>
          <t>Dorjana Širola</t>
        </is>
      </c>
      <c r="C2" s="2" t="n">
        <v>141</v>
      </c>
    </row>
    <row r="3">
      <c r="A3" s="2" t="n">
        <v>3</v>
      </c>
      <c r="B3" s="2" t="inlineStr">
        <is>
          <t>Neven Trgovec</t>
        </is>
      </c>
      <c r="C3" s="2" t="n">
        <v>140</v>
      </c>
    </row>
    <row r="4">
      <c r="A4" s="2" t="n">
        <v>4</v>
      </c>
      <c r="B4" s="2" t="inlineStr">
        <is>
          <t>Lucian Šošić</t>
        </is>
      </c>
      <c r="C4" s="2" t="n">
        <v>133</v>
      </c>
    </row>
    <row r="5">
      <c r="A5" s="2" t="n">
        <v>5</v>
      </c>
      <c r="B5" s="2" t="inlineStr">
        <is>
          <t>Šime Gverić</t>
        </is>
      </c>
      <c r="C5" s="2" t="n">
        <v>131</v>
      </c>
    </row>
    <row r="6">
      <c r="A6" s="2" t="n">
        <v>6</v>
      </c>
      <c r="B6" s="2" t="inlineStr">
        <is>
          <t>Perica Živanović</t>
        </is>
      </c>
      <c r="C6" s="2" t="n">
        <v>130</v>
      </c>
    </row>
    <row r="7">
      <c r="A7" s="2" t="n">
        <v>7</v>
      </c>
      <c r="B7" s="2" t="inlineStr">
        <is>
          <t>Domagoj Pozderac</t>
        </is>
      </c>
      <c r="C7" s="2" t="n">
        <v>127</v>
      </c>
    </row>
    <row r="8">
      <c r="A8" s="2" t="n">
        <v>8</v>
      </c>
      <c r="B8" s="2" t="inlineStr">
        <is>
          <t>Krešimir Sučević Međeral</t>
        </is>
      </c>
      <c r="C8" s="2" t="n">
        <v>126</v>
      </c>
    </row>
    <row r="9">
      <c r="A9" s="2" t="n">
        <v>9</v>
      </c>
      <c r="B9" s="2" t="inlineStr">
        <is>
          <t>Damir Tupek</t>
        </is>
      </c>
      <c r="C9" s="2" t="n">
        <v>124</v>
      </c>
    </row>
    <row r="10">
      <c r="A10" s="2" t="n">
        <v>10</v>
      </c>
      <c r="B10" s="2" t="inlineStr">
        <is>
          <t>Nikola Lazić</t>
        </is>
      </c>
      <c r="C10" s="2" t="n">
        <v>124</v>
      </c>
    </row>
    <row r="11">
      <c r="A11" s="2" t="n">
        <v>11</v>
      </c>
      <c r="B11" s="2" t="inlineStr">
        <is>
          <t>Lovro Jurišić</t>
        </is>
      </c>
      <c r="C11" s="2" t="n">
        <v>121</v>
      </c>
    </row>
    <row r="12">
      <c r="A12" s="2" t="n">
        <v>12</v>
      </c>
      <c r="B12" s="2" t="inlineStr">
        <is>
          <t>Mladen Vukorepa</t>
        </is>
      </c>
      <c r="C12" s="2" t="n">
        <v>118</v>
      </c>
    </row>
    <row r="13">
      <c r="A13" s="2" t="n">
        <v>13</v>
      </c>
      <c r="B13" s="2" t="inlineStr">
        <is>
          <t>Dražen Nemet</t>
        </is>
      </c>
      <c r="C13" s="2" t="n">
        <v>117</v>
      </c>
    </row>
    <row r="14">
      <c r="A14" s="2" t="n">
        <v>14</v>
      </c>
      <c r="B14" s="2" t="inlineStr">
        <is>
          <t>Željko Pavić</t>
        </is>
      </c>
      <c r="C14" s="2" t="n">
        <v>116</v>
      </c>
    </row>
    <row r="15">
      <c r="A15" s="2" t="n">
        <v>15</v>
      </c>
      <c r="B15" s="2" t="inlineStr">
        <is>
          <t>Jurica Benčik</t>
        </is>
      </c>
      <c r="C15" s="2" t="n">
        <v>115</v>
      </c>
    </row>
    <row r="16">
      <c r="A16" s="2" t="n">
        <v>16</v>
      </c>
      <c r="B16" s="2" t="inlineStr">
        <is>
          <t>Krešimir Melnik</t>
        </is>
      </c>
      <c r="C16" s="2" t="n">
        <v>114</v>
      </c>
    </row>
    <row r="17">
      <c r="A17" s="2" t="n">
        <v>17</v>
      </c>
      <c r="B17" s="2" t="inlineStr">
        <is>
          <t>Dalibor Benković</t>
        </is>
      </c>
      <c r="C17" s="2" t="n">
        <v>113</v>
      </c>
    </row>
    <row r="18">
      <c r="A18" s="2" t="n">
        <v>18</v>
      </c>
      <c r="B18" s="2" t="inlineStr">
        <is>
          <t>Kristo Kristić</t>
        </is>
      </c>
      <c r="C18" s="2" t="n">
        <v>110</v>
      </c>
    </row>
    <row r="19">
      <c r="A19" s="2" t="n">
        <v>19</v>
      </c>
      <c r="B19" s="2" t="inlineStr">
        <is>
          <t>Haris Mujkić</t>
        </is>
      </c>
      <c r="C19" s="2" t="n">
        <v>108</v>
      </c>
    </row>
    <row r="20">
      <c r="A20" s="2" t="n">
        <v>20</v>
      </c>
      <c r="B20" s="2" t="inlineStr">
        <is>
          <t>Goran Vesić</t>
        </is>
      </c>
      <c r="C20" s="2" t="n">
        <v>106</v>
      </c>
    </row>
    <row r="21">
      <c r="A21" s="2" t="n">
        <v>21</v>
      </c>
      <c r="B21" s="2" t="inlineStr">
        <is>
          <t>Krunoslav Valentić</t>
        </is>
      </c>
      <c r="C21" s="2" t="n">
        <v>106</v>
      </c>
    </row>
    <row r="22">
      <c r="A22" s="2" t="n">
        <v>22</v>
      </c>
      <c r="B22" s="2" t="inlineStr">
        <is>
          <t>Ante Uzelac</t>
        </is>
      </c>
      <c r="C22" s="2" t="n">
        <v>106</v>
      </c>
    </row>
    <row r="23">
      <c r="A23" s="2" t="n">
        <v>23</v>
      </c>
      <c r="B23" s="2" t="inlineStr">
        <is>
          <t>Roko Sven Surać</t>
        </is>
      </c>
      <c r="C23" s="2" t="n">
        <v>104</v>
      </c>
    </row>
    <row r="24">
      <c r="A24" s="2" t="n">
        <v>24</v>
      </c>
      <c r="B24" s="2" t="inlineStr">
        <is>
          <t>Borko Barić</t>
        </is>
      </c>
      <c r="C24" s="2" t="n">
        <v>104</v>
      </c>
    </row>
    <row r="25">
      <c r="A25" s="2" t="n">
        <v>25</v>
      </c>
      <c r="B25" s="2" t="inlineStr">
        <is>
          <t>Filip Znaor</t>
        </is>
      </c>
      <c r="C25" s="2" t="n">
        <v>102</v>
      </c>
    </row>
    <row r="26">
      <c r="A26" s="2" t="n">
        <v>26</v>
      </c>
      <c r="B26" s="2" t="inlineStr">
        <is>
          <t>Matej Pavlinić</t>
        </is>
      </c>
      <c r="C26" s="2" t="n">
        <v>102</v>
      </c>
    </row>
    <row r="27">
      <c r="A27" s="2" t="n">
        <v>27</v>
      </c>
      <c r="B27" s="2" t="inlineStr">
        <is>
          <t>Kristijan Musa</t>
        </is>
      </c>
      <c r="C27" s="2" t="n">
        <v>101</v>
      </c>
    </row>
    <row r="28">
      <c r="A28" s="2" t="n">
        <v>28</v>
      </c>
      <c r="B28" s="2" t="inlineStr">
        <is>
          <t>Pavao Crnko</t>
        </is>
      </c>
      <c r="C28" s="2" t="n">
        <v>101</v>
      </c>
    </row>
    <row r="29">
      <c r="A29" s="2" t="n">
        <v>29</v>
      </c>
      <c r="B29" s="2" t="inlineStr">
        <is>
          <t>Petar Prugovečki</t>
        </is>
      </c>
      <c r="C29" s="2" t="n">
        <v>101</v>
      </c>
    </row>
    <row r="30">
      <c r="A30" s="2" t="n">
        <v>30</v>
      </c>
      <c r="B30" s="2" t="inlineStr">
        <is>
          <t>Mislav Maldini</t>
        </is>
      </c>
      <c r="C30" s="2" t="n">
        <v>100</v>
      </c>
    </row>
    <row r="31">
      <c r="A31" s="2" t="n">
        <v>31</v>
      </c>
      <c r="B31" s="2" t="inlineStr">
        <is>
          <t>Josip Paškov</t>
        </is>
      </c>
      <c r="C31" s="2" t="n">
        <v>99</v>
      </c>
    </row>
    <row r="32">
      <c r="A32" s="2" t="n">
        <v>32</v>
      </c>
      <c r="B32" s="2" t="inlineStr">
        <is>
          <t>Kristian Lasić</t>
        </is>
      </c>
      <c r="C32" s="2" t="n">
        <v>96</v>
      </c>
    </row>
    <row r="33">
      <c r="A33" s="2" t="n">
        <v>33</v>
      </c>
      <c r="B33" s="2" t="inlineStr">
        <is>
          <t>Vjekoslav Vuk</t>
        </is>
      </c>
      <c r="C33" s="2" t="n">
        <v>94</v>
      </c>
    </row>
    <row r="34">
      <c r="A34" s="2" t="n">
        <v>34</v>
      </c>
      <c r="B34" s="2" t="inlineStr">
        <is>
          <t>Ivica Glavan</t>
        </is>
      </c>
      <c r="C34" s="2" t="n">
        <v>94</v>
      </c>
    </row>
    <row r="35">
      <c r="A35" s="2" t="n">
        <v>35</v>
      </c>
      <c r="B35" s="2" t="inlineStr">
        <is>
          <t>Fabijan Bošnjak</t>
        </is>
      </c>
      <c r="C35" s="2" t="n">
        <v>92</v>
      </c>
    </row>
    <row r="36">
      <c r="A36" s="2" t="n">
        <v>36</v>
      </c>
      <c r="B36" s="2" t="inlineStr">
        <is>
          <t>Patrik Krpan</t>
        </is>
      </c>
      <c r="C36" s="2" t="n">
        <v>91</v>
      </c>
    </row>
    <row r="37">
      <c r="A37" s="2" t="n">
        <v>37</v>
      </c>
      <c r="B37" s="2" t="inlineStr">
        <is>
          <t>Borna Škrlec</t>
        </is>
      </c>
      <c r="C37" s="2" t="n">
        <v>90</v>
      </c>
    </row>
    <row r="38">
      <c r="A38" s="2" t="n">
        <v>38</v>
      </c>
      <c r="B38" s="2" t="inlineStr">
        <is>
          <t>Mirta Ćorić</t>
        </is>
      </c>
      <c r="C38" s="2" t="n">
        <v>88</v>
      </c>
    </row>
    <row r="39">
      <c r="A39" s="2" t="n">
        <v>39</v>
      </c>
      <c r="B39" s="2" t="inlineStr">
        <is>
          <t>Ivica Brtan</t>
        </is>
      </c>
      <c r="C39" s="2" t="n">
        <v>88</v>
      </c>
    </row>
    <row r="40">
      <c r="A40" s="2" t="n">
        <v>40</v>
      </c>
      <c r="B40" s="2" t="inlineStr">
        <is>
          <t>Dragan Boras</t>
        </is>
      </c>
      <c r="C40" s="2" t="n">
        <v>88</v>
      </c>
    </row>
    <row r="41">
      <c r="A41" s="2" t="n">
        <v>41</v>
      </c>
      <c r="B41" s="2" t="inlineStr">
        <is>
          <t>Stipe Renje</t>
        </is>
      </c>
      <c r="C41" s="2" t="n">
        <v>87</v>
      </c>
    </row>
    <row r="42">
      <c r="A42" s="2" t="n">
        <v>42</v>
      </c>
      <c r="B42" s="2" t="inlineStr">
        <is>
          <t>Ivo Karamatić</t>
        </is>
      </c>
      <c r="C42" s="2" t="n">
        <v>86</v>
      </c>
    </row>
    <row r="43">
      <c r="A43" s="2" t="n">
        <v>43</v>
      </c>
      <c r="B43" s="2" t="inlineStr">
        <is>
          <t>Damir Obad</t>
        </is>
      </c>
      <c r="C43" s="2" t="n">
        <v>86</v>
      </c>
    </row>
    <row r="44">
      <c r="A44" s="2" t="n">
        <v>44</v>
      </c>
      <c r="B44" s="2" t="inlineStr">
        <is>
          <t>Siniša Žegor</t>
        </is>
      </c>
      <c r="C44" s="2" t="n">
        <v>86</v>
      </c>
    </row>
    <row r="45">
      <c r="A45" s="2" t="n">
        <v>45</v>
      </c>
      <c r="B45" s="2" t="inlineStr">
        <is>
          <t>Matko Dujmović</t>
        </is>
      </c>
      <c r="C45" s="2" t="n">
        <v>85</v>
      </c>
    </row>
    <row r="46">
      <c r="A46" s="2" t="n">
        <v>46</v>
      </c>
      <c r="B46" s="2" t="inlineStr">
        <is>
          <t>Franjo Falak</t>
        </is>
      </c>
      <c r="C46" s="2" t="n">
        <v>85</v>
      </c>
    </row>
    <row r="47">
      <c r="A47" s="2" t="n">
        <v>47</v>
      </c>
      <c r="B47" s="2" t="inlineStr">
        <is>
          <t>Pavao Banić</t>
        </is>
      </c>
      <c r="C47" s="2" t="n">
        <v>83</v>
      </c>
    </row>
    <row r="48">
      <c r="A48" s="2" t="n">
        <v>48</v>
      </c>
      <c r="B48" s="2" t="inlineStr">
        <is>
          <t>Ivan Markotić</t>
        </is>
      </c>
      <c r="C48" s="2" t="n">
        <v>82</v>
      </c>
    </row>
    <row r="49">
      <c r="A49" s="2" t="n">
        <v>49</v>
      </c>
      <c r="B49" s="2" t="inlineStr">
        <is>
          <t>Marin Blažetić</t>
        </is>
      </c>
      <c r="C49" s="2" t="n">
        <v>81</v>
      </c>
    </row>
    <row r="50">
      <c r="A50" s="2" t="n">
        <v>50</v>
      </c>
      <c r="B50" s="2" t="inlineStr">
        <is>
          <t>Bojan Hlača</t>
        </is>
      </c>
      <c r="C50" s="2" t="n">
        <v>79</v>
      </c>
    </row>
    <row r="51">
      <c r="A51" s="2" t="n">
        <v>51</v>
      </c>
      <c r="B51" s="2" t="inlineStr">
        <is>
          <t>Barislav Poparić</t>
        </is>
      </c>
      <c r="C51" s="2" t="n">
        <v>79</v>
      </c>
    </row>
    <row r="52">
      <c r="A52" s="2" t="n">
        <v>52</v>
      </c>
      <c r="B52" s="2" t="inlineStr">
        <is>
          <t>Bruno Vojvodić</t>
        </is>
      </c>
      <c r="C52" s="2" t="n">
        <v>79</v>
      </c>
    </row>
    <row r="53">
      <c r="A53" s="2" t="n">
        <v>53</v>
      </c>
      <c r="B53" s="2" t="inlineStr">
        <is>
          <t>Karlo Sokol</t>
        </is>
      </c>
      <c r="C53" s="2" t="n">
        <v>78</v>
      </c>
    </row>
    <row r="54">
      <c r="A54" s="2" t="n">
        <v>54</v>
      </c>
      <c r="B54" s="2" t="inlineStr">
        <is>
          <t>Antonio Šalov</t>
        </is>
      </c>
      <c r="C54" s="2" t="n">
        <v>77</v>
      </c>
    </row>
    <row r="55">
      <c r="A55" s="2" t="n">
        <v>55</v>
      </c>
      <c r="B55" s="2" t="inlineStr">
        <is>
          <t>Ivan Marić</t>
        </is>
      </c>
      <c r="C55" s="2" t="n">
        <v>77</v>
      </c>
    </row>
    <row r="56">
      <c r="A56" s="2" t="n">
        <v>56</v>
      </c>
      <c r="B56" s="2" t="inlineStr">
        <is>
          <t>Filip Frančić</t>
        </is>
      </c>
      <c r="C56" s="2" t="n">
        <v>76</v>
      </c>
    </row>
    <row r="57">
      <c r="A57" s="2" t="n">
        <v>57</v>
      </c>
      <c r="B57" s="2" t="inlineStr">
        <is>
          <t>Josip Banić</t>
        </is>
      </c>
      <c r="C57" s="2" t="n">
        <v>76</v>
      </c>
    </row>
    <row r="58">
      <c r="A58" s="2" t="n">
        <v>58</v>
      </c>
      <c r="B58" s="2" t="inlineStr">
        <is>
          <t>Branimir Ivković</t>
        </is>
      </c>
      <c r="C58" s="2" t="n">
        <v>75</v>
      </c>
    </row>
    <row r="59">
      <c r="A59" s="2" t="n">
        <v>59</v>
      </c>
      <c r="B59" s="2" t="inlineStr">
        <is>
          <t>Ana Žele</t>
        </is>
      </c>
      <c r="C59" s="2" t="n">
        <v>73</v>
      </c>
    </row>
    <row r="60">
      <c r="A60" s="2" t="n">
        <v>60</v>
      </c>
      <c r="B60" s="2" t="inlineStr">
        <is>
          <t>Josip Rončević</t>
        </is>
      </c>
      <c r="C60" s="2" t="n">
        <v>71</v>
      </c>
    </row>
    <row r="61">
      <c r="A61" s="2" t="n">
        <v>61</v>
      </c>
      <c r="B61" s="2" t="inlineStr">
        <is>
          <t>Marko Inđić</t>
        </is>
      </c>
      <c r="C61" s="2" t="n">
        <v>70</v>
      </c>
    </row>
    <row r="62">
      <c r="A62" s="2" t="n">
        <v>62</v>
      </c>
      <c r="B62" s="2" t="inlineStr">
        <is>
          <t>Ivan Telebar</t>
        </is>
      </c>
      <c r="C62" s="2" t="n">
        <v>68</v>
      </c>
    </row>
    <row r="63">
      <c r="A63" s="2" t="n">
        <v>63</v>
      </c>
      <c r="B63" s="2" t="inlineStr">
        <is>
          <t>Ivan Juraj</t>
        </is>
      </c>
      <c r="C63" s="2" t="n">
        <v>67</v>
      </c>
    </row>
    <row r="64">
      <c r="A64" s="2" t="n">
        <v>64</v>
      </c>
      <c r="B64" s="2" t="inlineStr">
        <is>
          <t>Stjepan Božić</t>
        </is>
      </c>
      <c r="C64" s="2" t="n">
        <v>66</v>
      </c>
    </row>
    <row r="65">
      <c r="A65" s="2" t="n">
        <v>65</v>
      </c>
      <c r="B65" s="2" t="inlineStr">
        <is>
          <t>Dražen Milak</t>
        </is>
      </c>
      <c r="C65" s="2" t="n">
        <v>65</v>
      </c>
    </row>
    <row r="66">
      <c r="A66" s="2" t="n">
        <v>66</v>
      </c>
      <c r="B66" s="2" t="inlineStr">
        <is>
          <t>Ivan Marović</t>
        </is>
      </c>
      <c r="C66" s="2" t="n">
        <v>65</v>
      </c>
    </row>
    <row r="67">
      <c r="A67" s="2" t="n">
        <v>67</v>
      </c>
      <c r="B67" s="2" t="inlineStr">
        <is>
          <t>Mario Ferenčak</t>
        </is>
      </c>
      <c r="C67" s="2" t="n">
        <v>65</v>
      </c>
    </row>
    <row r="68">
      <c r="A68" s="2" t="n">
        <v>68</v>
      </c>
      <c r="B68" s="2" t="inlineStr">
        <is>
          <t>Valter Gross</t>
        </is>
      </c>
      <c r="C68" s="2" t="n">
        <v>62</v>
      </c>
    </row>
    <row r="69">
      <c r="A69" s="2" t="n">
        <v>69</v>
      </c>
      <c r="B69" s="2" t="inlineStr">
        <is>
          <t>Mislav Čagalj</t>
        </is>
      </c>
      <c r="C69" s="2" t="n">
        <v>60</v>
      </c>
    </row>
    <row r="70">
      <c r="A70" s="2" t="n">
        <v>70</v>
      </c>
      <c r="B70" s="2" t="inlineStr">
        <is>
          <t>Hrvoje Đurak</t>
        </is>
      </c>
      <c r="C70" s="2" t="n">
        <v>57</v>
      </c>
    </row>
    <row r="71">
      <c r="A71" s="2" t="n">
        <v>71</v>
      </c>
      <c r="B71" s="2" t="inlineStr">
        <is>
          <t>Vinko Šeremet</t>
        </is>
      </c>
      <c r="C71" s="2" t="n">
        <v>56</v>
      </c>
    </row>
    <row r="72">
      <c r="A72" s="2" t="n">
        <v>72</v>
      </c>
      <c r="B72" s="2" t="inlineStr">
        <is>
          <t>Josip Rubeša</t>
        </is>
      </c>
      <c r="C72" s="2" t="n">
        <v>53</v>
      </c>
    </row>
    <row r="73">
      <c r="A73" s="2" t="n">
        <v>73</v>
      </c>
      <c r="B73" s="2" t="inlineStr">
        <is>
          <t>Dujo Galić</t>
        </is>
      </c>
      <c r="C73" s="2" t="n">
        <v>42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Lucian Šošić</t>
        </is>
      </c>
      <c r="C1" s="2" t="n">
        <v>146</v>
      </c>
    </row>
    <row r="2">
      <c r="A2" s="2" t="n">
        <v>2</v>
      </c>
      <c r="B2" s="2" t="inlineStr">
        <is>
          <t>Neven Trgovec</t>
        </is>
      </c>
      <c r="C2" s="2" t="n">
        <v>143</v>
      </c>
    </row>
    <row r="3">
      <c r="A3" s="2" t="n">
        <v>3</v>
      </c>
      <c r="B3" s="2" t="inlineStr">
        <is>
          <t>Lovro Jurišić</t>
        </is>
      </c>
      <c r="C3" s="2" t="n">
        <v>142</v>
      </c>
    </row>
    <row r="4">
      <c r="A4" s="2" t="n">
        <v>4</v>
      </c>
      <c r="B4" s="2" t="inlineStr">
        <is>
          <t>Ante Uzelac</t>
        </is>
      </c>
      <c r="C4" s="2" t="n">
        <v>135</v>
      </c>
    </row>
    <row r="5">
      <c r="A5" s="2" t="n">
        <v>5</v>
      </c>
      <c r="B5" s="2" t="inlineStr">
        <is>
          <t>Jurica Benčik</t>
        </is>
      </c>
      <c r="C5" s="2" t="n">
        <v>134</v>
      </c>
    </row>
    <row r="6">
      <c r="A6" s="2" t="n">
        <v>6</v>
      </c>
      <c r="B6" s="2" t="inlineStr">
        <is>
          <t>Marin Arbani</t>
        </is>
      </c>
      <c r="C6" s="2" t="n">
        <v>131</v>
      </c>
    </row>
    <row r="7">
      <c r="A7" s="2" t="n">
        <v>7</v>
      </c>
      <c r="B7" s="2" t="inlineStr">
        <is>
          <t>Šime Gverić</t>
        </is>
      </c>
      <c r="C7" s="2" t="n">
        <v>130</v>
      </c>
    </row>
    <row r="8">
      <c r="A8" s="2" t="n">
        <v>8</v>
      </c>
      <c r="B8" s="2" t="inlineStr">
        <is>
          <t>Haris Mujkić</t>
        </is>
      </c>
      <c r="C8" s="2" t="n">
        <v>124</v>
      </c>
    </row>
    <row r="9">
      <c r="A9" s="2" t="n">
        <v>9</v>
      </c>
      <c r="B9" s="2" t="inlineStr">
        <is>
          <t>Danijel Šušnjara</t>
        </is>
      </c>
      <c r="C9" s="2" t="n">
        <v>121</v>
      </c>
    </row>
    <row r="10">
      <c r="A10" s="2" t="n">
        <v>10</v>
      </c>
      <c r="B10" s="2" t="inlineStr">
        <is>
          <t>Željko Pavić</t>
        </is>
      </c>
      <c r="C10" s="2" t="n">
        <v>120</v>
      </c>
    </row>
    <row r="11">
      <c r="A11" s="2" t="n">
        <v>11</v>
      </c>
      <c r="B11" s="2" t="inlineStr">
        <is>
          <t>Krešimir Melnik</t>
        </is>
      </c>
      <c r="C11" s="2" t="n">
        <v>119</v>
      </c>
    </row>
    <row r="12">
      <c r="A12" s="2" t="n">
        <v>12</v>
      </c>
      <c r="B12" s="2" t="inlineStr">
        <is>
          <t>Goran Vesić</t>
        </is>
      </c>
      <c r="C12" s="2" t="n">
        <v>119</v>
      </c>
    </row>
    <row r="13">
      <c r="A13" s="2" t="n">
        <v>13</v>
      </c>
      <c r="B13" s="2" t="inlineStr">
        <is>
          <t>Mladen Vukorepa</t>
        </is>
      </c>
      <c r="C13" s="2" t="n">
        <v>116</v>
      </c>
    </row>
    <row r="14">
      <c r="A14" s="2" t="n">
        <v>14</v>
      </c>
      <c r="B14" s="2" t="inlineStr">
        <is>
          <t>Ivica Brtan</t>
        </is>
      </c>
      <c r="C14" s="2" t="n">
        <v>114</v>
      </c>
    </row>
    <row r="15">
      <c r="A15" s="2" t="n">
        <v>15</v>
      </c>
      <c r="B15" s="2" t="inlineStr">
        <is>
          <t>Marinko Čogelja</t>
        </is>
      </c>
      <c r="C15" s="2" t="n">
        <v>114</v>
      </c>
    </row>
    <row r="16">
      <c r="A16" s="2" t="n">
        <v>16</v>
      </c>
      <c r="B16" s="2" t="inlineStr">
        <is>
          <t>Kristo Kristić</t>
        </is>
      </c>
      <c r="C16" s="2" t="n">
        <v>113</v>
      </c>
    </row>
    <row r="17">
      <c r="A17" s="2" t="n">
        <v>17</v>
      </c>
      <c r="B17" s="2" t="inlineStr">
        <is>
          <t>Borko Barić</t>
        </is>
      </c>
      <c r="C17" s="2" t="n">
        <v>113</v>
      </c>
    </row>
    <row r="18">
      <c r="A18" s="2" t="n">
        <v>18</v>
      </c>
      <c r="B18" s="2" t="inlineStr">
        <is>
          <t>Filip Znaor</t>
        </is>
      </c>
      <c r="C18" s="2" t="n">
        <v>112</v>
      </c>
    </row>
    <row r="19">
      <c r="A19" s="2" t="n">
        <v>19</v>
      </c>
      <c r="B19" s="2" t="inlineStr">
        <is>
          <t>Nikola Lazić</t>
        </is>
      </c>
      <c r="C19" s="2" t="n">
        <v>110</v>
      </c>
    </row>
    <row r="20">
      <c r="A20" s="2" t="n">
        <v>20</v>
      </c>
      <c r="B20" s="2" t="inlineStr">
        <is>
          <t>Petar Prugovečki</t>
        </is>
      </c>
      <c r="C20" s="2" t="n">
        <v>107</v>
      </c>
    </row>
    <row r="21">
      <c r="A21" s="2" t="n">
        <v>21</v>
      </c>
      <c r="B21" s="2" t="inlineStr">
        <is>
          <t>Dalibor Benković</t>
        </is>
      </c>
      <c r="C21" s="2" t="n">
        <v>100</v>
      </c>
    </row>
    <row r="22">
      <c r="A22" s="2" t="n">
        <v>22</v>
      </c>
      <c r="B22" s="2" t="inlineStr">
        <is>
          <t>Josip Rončević</t>
        </is>
      </c>
      <c r="C22" s="2" t="n">
        <v>98</v>
      </c>
    </row>
    <row r="23">
      <c r="A23" s="2" t="n">
        <v>23</v>
      </c>
      <c r="B23" s="2" t="inlineStr">
        <is>
          <t>Tomislav Grubišić</t>
        </is>
      </c>
      <c r="C23" s="2" t="n">
        <v>98</v>
      </c>
    </row>
    <row r="24">
      <c r="A24" s="2" t="n">
        <v>24</v>
      </c>
      <c r="B24" s="2" t="inlineStr">
        <is>
          <t>Bojan Hlača</t>
        </is>
      </c>
      <c r="C24" s="2" t="n">
        <v>97</v>
      </c>
    </row>
    <row r="25">
      <c r="A25" s="2" t="n">
        <v>25</v>
      </c>
      <c r="B25" s="2" t="inlineStr">
        <is>
          <t>Krunoslav Valentić</t>
        </is>
      </c>
      <c r="C25" s="2" t="n">
        <v>95</v>
      </c>
    </row>
    <row r="26">
      <c r="A26" s="2" t="n">
        <v>26</v>
      </c>
      <c r="B26" s="2" t="inlineStr">
        <is>
          <t>Saša Benzon</t>
        </is>
      </c>
      <c r="C26" s="2" t="n">
        <v>92</v>
      </c>
    </row>
    <row r="27">
      <c r="A27" s="2" t="n">
        <v>27</v>
      </c>
      <c r="B27" s="2" t="inlineStr">
        <is>
          <t>Leo Kovač</t>
        </is>
      </c>
      <c r="C27" s="2" t="n">
        <v>92</v>
      </c>
    </row>
    <row r="28">
      <c r="A28" s="2" t="n">
        <v>28</v>
      </c>
      <c r="B28" s="2" t="inlineStr">
        <is>
          <t>Ivica Glavan</t>
        </is>
      </c>
      <c r="C28" s="2" t="n">
        <v>91</v>
      </c>
    </row>
    <row r="29">
      <c r="A29" s="2" t="n">
        <v>29</v>
      </c>
      <c r="B29" s="2" t="inlineStr">
        <is>
          <t>Ivo Karamatić</t>
        </is>
      </c>
      <c r="C29" s="2" t="n">
        <v>90</v>
      </c>
    </row>
    <row r="30">
      <c r="A30" s="2" t="n">
        <v>30</v>
      </c>
      <c r="B30" s="2" t="inlineStr">
        <is>
          <t>Josip Paškov</t>
        </is>
      </c>
      <c r="C30" s="2" t="n">
        <v>90</v>
      </c>
    </row>
    <row r="31">
      <c r="A31" s="2" t="n">
        <v>31</v>
      </c>
      <c r="B31" s="2" t="inlineStr">
        <is>
          <t>Marko Glibušić</t>
        </is>
      </c>
      <c r="C31" s="2" t="n">
        <v>87</v>
      </c>
    </row>
    <row r="32">
      <c r="A32" s="2" t="n">
        <v>32</v>
      </c>
      <c r="B32" s="2" t="inlineStr">
        <is>
          <t>Branimir Ivković</t>
        </is>
      </c>
      <c r="C32" s="2" t="n">
        <v>86</v>
      </c>
    </row>
    <row r="33">
      <c r="A33" s="2" t="n">
        <v>33</v>
      </c>
      <c r="B33" s="2" t="inlineStr">
        <is>
          <t>Darko Bačić</t>
        </is>
      </c>
      <c r="C33" s="2" t="n">
        <v>86</v>
      </c>
    </row>
    <row r="34">
      <c r="A34" s="2" t="n">
        <v>34</v>
      </c>
      <c r="B34" s="2" t="inlineStr">
        <is>
          <t>Patrik Krpan</t>
        </is>
      </c>
      <c r="C34" s="2" t="n">
        <v>86</v>
      </c>
    </row>
    <row r="35">
      <c r="A35" s="2" t="n">
        <v>35</v>
      </c>
      <c r="B35" s="2" t="inlineStr">
        <is>
          <t>Ivan Marić</t>
        </is>
      </c>
      <c r="C35" s="2" t="n">
        <v>84</v>
      </c>
    </row>
    <row r="36">
      <c r="A36" s="2" t="n">
        <v>36</v>
      </c>
      <c r="B36" s="2" t="inlineStr">
        <is>
          <t>Hrvoje Pichler</t>
        </is>
      </c>
      <c r="C36" s="2" t="n">
        <v>81</v>
      </c>
    </row>
    <row r="37">
      <c r="A37" s="2" t="n">
        <v>37</v>
      </c>
      <c r="B37" s="2" t="inlineStr">
        <is>
          <t>Bojan Radošević</t>
        </is>
      </c>
      <c r="C37" s="2" t="n">
        <v>80</v>
      </c>
    </row>
    <row r="38">
      <c r="A38" s="2" t="n">
        <v>38</v>
      </c>
      <c r="B38" s="2" t="inlineStr">
        <is>
          <t>Mario Ferenčak</t>
        </is>
      </c>
      <c r="C38" s="2" t="n">
        <v>77</v>
      </c>
    </row>
    <row r="39">
      <c r="A39" s="2" t="n">
        <v>39</v>
      </c>
      <c r="B39" s="2" t="inlineStr">
        <is>
          <t>Bojan Goja</t>
        </is>
      </c>
      <c r="C39" s="2" t="n">
        <v>76</v>
      </c>
    </row>
    <row r="40">
      <c r="A40" s="2" t="n">
        <v>40</v>
      </c>
      <c r="B40" s="2" t="inlineStr">
        <is>
          <t>Dražen Cukina</t>
        </is>
      </c>
      <c r="C40" s="2" t="n">
        <v>75</v>
      </c>
    </row>
    <row r="41">
      <c r="A41" s="2" t="n">
        <v>41</v>
      </c>
      <c r="B41" s="2" t="inlineStr">
        <is>
          <t>Yury Shatz</t>
        </is>
      </c>
      <c r="C41" s="2" t="n">
        <v>75</v>
      </c>
    </row>
    <row r="42">
      <c r="A42" s="2" t="n">
        <v>42</v>
      </c>
      <c r="B42" s="2" t="inlineStr">
        <is>
          <t>Luka Čmrlec</t>
        </is>
      </c>
      <c r="C42" s="2" t="n">
        <v>74</v>
      </c>
    </row>
    <row r="43">
      <c r="A43" s="2" t="n">
        <v>43</v>
      </c>
      <c r="B43" s="2" t="inlineStr">
        <is>
          <t>Barislav Poparić</t>
        </is>
      </c>
      <c r="C43" s="2" t="n">
        <v>73</v>
      </c>
    </row>
    <row r="44">
      <c r="A44" s="2" t="n">
        <v>44</v>
      </c>
      <c r="B44" s="2" t="inlineStr">
        <is>
          <t>Ana Žele</t>
        </is>
      </c>
      <c r="C44" s="2" t="n">
        <v>70</v>
      </c>
    </row>
    <row r="45">
      <c r="A45" s="2" t="n">
        <v>45</v>
      </c>
      <c r="B45" s="2" t="inlineStr">
        <is>
          <t>Jasmin Mikolčević</t>
        </is>
      </c>
      <c r="C45" s="2" t="n">
        <v>67</v>
      </c>
    </row>
    <row r="46">
      <c r="A46" s="2" t="n">
        <v>46</v>
      </c>
      <c r="B46" s="2" t="inlineStr">
        <is>
          <t>Boris Gruden</t>
        </is>
      </c>
      <c r="C46" s="2" t="n">
        <v>66</v>
      </c>
    </row>
    <row r="47">
      <c r="A47" s="2" t="n">
        <v>47</v>
      </c>
      <c r="B47" s="2" t="inlineStr">
        <is>
          <t>Tomislav Vrban</t>
        </is>
      </c>
      <c r="C47" s="2" t="n">
        <v>66</v>
      </c>
    </row>
    <row r="48">
      <c r="A48" s="2" t="n">
        <v>48</v>
      </c>
      <c r="B48" s="2" t="inlineStr">
        <is>
          <t>Matej Ljubić</t>
        </is>
      </c>
      <c r="C48" s="2" t="n">
        <v>66</v>
      </c>
    </row>
    <row r="49">
      <c r="A49" s="2" t="n">
        <v>49</v>
      </c>
      <c r="B49" s="2" t="inlineStr">
        <is>
          <t>Petar Kordić</t>
        </is>
      </c>
      <c r="C49" s="2" t="n">
        <v>65</v>
      </c>
    </row>
    <row r="50">
      <c r="A50" s="2" t="n">
        <v>50</v>
      </c>
      <c r="B50" s="2" t="inlineStr">
        <is>
          <t>Filip Galić</t>
        </is>
      </c>
      <c r="C50" s="2" t="n">
        <v>65</v>
      </c>
    </row>
    <row r="51">
      <c r="A51" s="2" t="n">
        <v>51</v>
      </c>
      <c r="B51" s="2" t="inlineStr">
        <is>
          <t>Guido Piasevoli</t>
        </is>
      </c>
      <c r="C51" s="2" t="n">
        <v>63</v>
      </c>
    </row>
    <row r="52">
      <c r="A52" s="2" t="n">
        <v>52</v>
      </c>
      <c r="B52" s="2" t="inlineStr">
        <is>
          <t>Maja Bulatović</t>
        </is>
      </c>
      <c r="C52" s="2" t="n">
        <v>61</v>
      </c>
    </row>
    <row r="53">
      <c r="A53" s="2" t="n">
        <v>53</v>
      </c>
      <c r="B53" s="2" t="inlineStr">
        <is>
          <t>Vanja Galović</t>
        </is>
      </c>
      <c r="C53" s="2" t="n">
        <v>61</v>
      </c>
    </row>
    <row r="54">
      <c r="A54" s="2" t="n">
        <v>54</v>
      </c>
      <c r="B54" s="2" t="inlineStr">
        <is>
          <t>Bruno Vojvodić</t>
        </is>
      </c>
      <c r="C54" s="2" t="n">
        <v>61</v>
      </c>
    </row>
    <row r="55">
      <c r="A55" s="2" t="n">
        <v>55</v>
      </c>
      <c r="B55" s="2" t="inlineStr">
        <is>
          <t>Matej Mašić</t>
        </is>
      </c>
      <c r="C55" s="2" t="n">
        <v>60</v>
      </c>
    </row>
    <row r="56">
      <c r="A56" s="2" t="n">
        <v>56</v>
      </c>
      <c r="B56" s="2" t="inlineStr">
        <is>
          <t>Goran Koprenica</t>
        </is>
      </c>
      <c r="C56" s="2" t="n">
        <v>58</v>
      </c>
    </row>
    <row r="57">
      <c r="A57" s="2" t="n">
        <v>57</v>
      </c>
      <c r="B57" s="2" t="inlineStr">
        <is>
          <t>Hrvoje Đurak</t>
        </is>
      </c>
      <c r="C57" s="2" t="n">
        <v>55</v>
      </c>
    </row>
    <row r="58">
      <c r="A58" s="2" t="n">
        <v>58</v>
      </c>
      <c r="B58" s="2" t="inlineStr">
        <is>
          <t>Sandro Jažo</t>
        </is>
      </c>
      <c r="C58" s="2" t="n">
        <v>53</v>
      </c>
    </row>
    <row r="59">
      <c r="A59" s="2" t="n">
        <v>59</v>
      </c>
      <c r="B59" s="2" t="inlineStr">
        <is>
          <t>Stipe Mustapić</t>
        </is>
      </c>
      <c r="C59" s="2" t="n">
        <v>52</v>
      </c>
    </row>
    <row r="60">
      <c r="A60" s="2" t="n">
        <v>60</v>
      </c>
      <c r="B60" s="2" t="inlineStr">
        <is>
          <t>Maja Vražić</t>
        </is>
      </c>
      <c r="C60" s="2" t="n">
        <v>51</v>
      </c>
    </row>
    <row r="61">
      <c r="A61" s="2" t="n">
        <v>61</v>
      </c>
      <c r="B61" s="2" t="inlineStr">
        <is>
          <t>Valter Gross</t>
        </is>
      </c>
      <c r="C61" s="2" t="n">
        <v>48</v>
      </c>
    </row>
    <row r="62">
      <c r="A62" s="2" t="n">
        <v>62</v>
      </c>
      <c r="B62" s="2" t="inlineStr">
        <is>
          <t>Mate Burić</t>
        </is>
      </c>
      <c r="C62" s="2" t="n">
        <v>48</v>
      </c>
    </row>
    <row r="63">
      <c r="A63" s="2" t="n">
        <v>63</v>
      </c>
      <c r="B63" s="2" t="inlineStr">
        <is>
          <t>Tomislav Gašparević</t>
        </is>
      </c>
      <c r="C63" s="2" t="n">
        <v>46</v>
      </c>
    </row>
    <row r="64">
      <c r="A64" s="2" t="n">
        <v>64</v>
      </c>
      <c r="B64" s="2" t="inlineStr">
        <is>
          <t>Tino Neveščanin</t>
        </is>
      </c>
      <c r="C64" s="2" t="n">
        <v>45</v>
      </c>
    </row>
    <row r="65">
      <c r="A65" s="2" t="n">
        <v>65</v>
      </c>
      <c r="B65" s="2" t="inlineStr">
        <is>
          <t>Hrvoje Gašparević</t>
        </is>
      </c>
      <c r="C65" s="2" t="n">
        <v>45</v>
      </c>
    </row>
    <row r="66">
      <c r="A66" s="2" t="n">
        <v>66</v>
      </c>
      <c r="B66" s="2" t="inlineStr">
        <is>
          <t>Samir Milla</t>
        </is>
      </c>
      <c r="C66" s="2" t="n">
        <v>44</v>
      </c>
    </row>
    <row r="67">
      <c r="A67" s="2" t="n">
        <v>67</v>
      </c>
      <c r="B67" s="2" t="inlineStr">
        <is>
          <t>Jerko Oreč</t>
        </is>
      </c>
      <c r="C67" s="2" t="n">
        <v>43</v>
      </c>
    </row>
    <row r="68">
      <c r="A68" s="2" t="n">
        <v>68</v>
      </c>
      <c r="B68" s="2" t="inlineStr">
        <is>
          <t>Matija Stojanović</t>
        </is>
      </c>
      <c r="C68" s="2" t="n">
        <v>38</v>
      </c>
    </row>
    <row r="69">
      <c r="A69" s="2" t="n">
        <v>69</v>
      </c>
      <c r="B69" s="2" t="inlineStr">
        <is>
          <t>Ante Jurjević</t>
        </is>
      </c>
      <c r="C69" s="2" t="n">
        <v>37</v>
      </c>
    </row>
    <row r="70">
      <c r="A70" s="2" t="n">
        <v>70</v>
      </c>
      <c r="B70" s="2" t="inlineStr">
        <is>
          <t>Tunjo Džijan</t>
        </is>
      </c>
      <c r="C70" s="2" t="n">
        <v>35</v>
      </c>
    </row>
    <row r="71">
      <c r="A71" s="2" t="n">
        <v>71</v>
      </c>
      <c r="B71" s="2" t="inlineStr">
        <is>
          <t>Petar Đapić</t>
        </is>
      </c>
      <c r="C71" s="2" t="n">
        <v>33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4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>
        <f>RANK(C1, C$1:C$1000)</f>
        <v/>
      </c>
      <c r="B1" s="2" t="inlineStr">
        <is>
          <t>Neven Trgovec</t>
        </is>
      </c>
      <c r="C1" s="2" t="n">
        <v>171</v>
      </c>
    </row>
    <row r="2">
      <c r="A2" s="2">
        <f>RANK(C2, C$1:C$1000)</f>
        <v/>
      </c>
      <c r="B2" s="2" t="inlineStr">
        <is>
          <t>Ante Uzelac</t>
        </is>
      </c>
      <c r="C2" s="2" t="n">
        <v>170</v>
      </c>
    </row>
    <row r="3">
      <c r="A3" s="2">
        <f>RANK(C3, C$1:C$1000)</f>
        <v/>
      </c>
      <c r="B3" s="2" t="inlineStr">
        <is>
          <t>Ivan Jurić</t>
        </is>
      </c>
      <c r="C3" s="2" t="n">
        <v>164</v>
      </c>
    </row>
    <row r="4">
      <c r="A4" s="2">
        <f>RANK(C4, C$1:C$1000)</f>
        <v/>
      </c>
      <c r="B4" s="2" t="inlineStr">
        <is>
          <t>Lovro Jurišić</t>
        </is>
      </c>
      <c r="C4" s="2" t="n">
        <v>163</v>
      </c>
    </row>
    <row r="5">
      <c r="A5" s="2">
        <f>RANK(C5, C$1:C$1000)</f>
        <v/>
      </c>
      <c r="B5" s="2" t="inlineStr">
        <is>
          <t>Lucian Šošić</t>
        </is>
      </c>
      <c r="C5" s="2" t="n">
        <v>160</v>
      </c>
    </row>
    <row r="6">
      <c r="A6" s="2">
        <f>RANK(C6, C$1:C$1000)</f>
        <v/>
      </c>
      <c r="B6" s="2" t="inlineStr">
        <is>
          <t>Goran Vesić</t>
        </is>
      </c>
      <c r="C6" s="2" t="n">
        <v>150</v>
      </c>
    </row>
    <row r="7">
      <c r="A7" s="2">
        <f>RANK(C7, C$1:C$1000)</f>
        <v/>
      </c>
      <c r="B7" s="2" t="inlineStr">
        <is>
          <t>Fabijan Bošnjak</t>
        </is>
      </c>
      <c r="C7" s="2" t="n">
        <v>148</v>
      </c>
    </row>
    <row r="8">
      <c r="A8" s="2">
        <f>RANK(C8, C$1:C$1000)</f>
        <v/>
      </c>
      <c r="B8" s="2" t="inlineStr">
        <is>
          <t>Filip Znaor</t>
        </is>
      </c>
      <c r="C8" s="2" t="n">
        <v>148</v>
      </c>
    </row>
    <row r="9">
      <c r="A9" s="2">
        <f>RANK(C9, C$1:C$1000)</f>
        <v/>
      </c>
      <c r="B9" s="2" t="inlineStr">
        <is>
          <t>Jurica Benčik</t>
        </is>
      </c>
      <c r="C9" s="2" t="n">
        <v>146</v>
      </c>
    </row>
    <row r="10">
      <c r="A10" s="2">
        <f>RANK(C10, C$1:C$1000)</f>
        <v/>
      </c>
      <c r="B10" s="2" t="inlineStr">
        <is>
          <t>Mladen Vukorepa</t>
        </is>
      </c>
      <c r="C10" s="2" t="n">
        <v>144</v>
      </c>
    </row>
    <row r="11">
      <c r="A11" s="2">
        <f>RANK(C11, C$1:C$1000)</f>
        <v/>
      </c>
      <c r="B11" s="2" t="inlineStr">
        <is>
          <t>Perica Živanović</t>
        </is>
      </c>
      <c r="C11" s="2" t="n">
        <v>142</v>
      </c>
    </row>
    <row r="12">
      <c r="A12" s="2">
        <f>RANK(C12, C$1:C$1000)</f>
        <v/>
      </c>
      <c r="B12" s="2" t="inlineStr">
        <is>
          <t>Željko Pavić</t>
        </is>
      </c>
      <c r="C12" s="2" t="n">
        <v>141</v>
      </c>
    </row>
    <row r="13">
      <c r="A13" s="2">
        <f>RANK(C13, C$1:C$1000)</f>
        <v/>
      </c>
      <c r="B13" s="2" t="inlineStr">
        <is>
          <t>Kristo Kristić</t>
        </is>
      </c>
      <c r="C13" s="2" t="n">
        <v>140</v>
      </c>
    </row>
    <row r="14">
      <c r="A14" s="2">
        <f>RANK(C14, C$1:C$1000)</f>
        <v/>
      </c>
      <c r="B14" s="2" t="inlineStr">
        <is>
          <t>Borko Barić</t>
        </is>
      </c>
      <c r="C14" s="2" t="n">
        <v>137</v>
      </c>
    </row>
    <row r="15">
      <c r="A15" s="2">
        <f>RANK(C15, C$1:C$1000)</f>
        <v/>
      </c>
      <c r="B15" s="2" t="inlineStr">
        <is>
          <t>Tomislav Bartolović</t>
        </is>
      </c>
      <c r="C15" s="2" t="n">
        <v>137</v>
      </c>
    </row>
    <row r="16">
      <c r="A16" s="2">
        <f>RANK(C16, C$1:C$1000)</f>
        <v/>
      </c>
      <c r="B16" s="2" t="inlineStr">
        <is>
          <t>Ivica Brtan</t>
        </is>
      </c>
      <c r="C16" s="2" t="n">
        <v>135</v>
      </c>
    </row>
    <row r="17">
      <c r="A17" s="2">
        <f>RANK(C17, C$1:C$1000)</f>
        <v/>
      </c>
      <c r="B17" s="2" t="inlineStr">
        <is>
          <t>Petar Prugovečki</t>
        </is>
      </c>
      <c r="C17" s="2" t="n">
        <v>133</v>
      </c>
    </row>
    <row r="18">
      <c r="A18" s="2">
        <f>RANK(C18, C$1:C$1000)</f>
        <v/>
      </c>
      <c r="B18" s="2" t="inlineStr">
        <is>
          <t>Krunoslav Valentić</t>
        </is>
      </c>
      <c r="C18" s="2" t="n">
        <v>132</v>
      </c>
    </row>
    <row r="19">
      <c r="A19" s="2">
        <f>RANK(C19, C$1:C$1000)</f>
        <v/>
      </c>
      <c r="B19" s="2" t="inlineStr">
        <is>
          <t>Haris Mujkić</t>
        </is>
      </c>
      <c r="C19" s="2" t="n">
        <v>132</v>
      </c>
    </row>
    <row r="20">
      <c r="A20" s="2">
        <f>RANK(C20, C$1:C$1000)</f>
        <v/>
      </c>
      <c r="B20" s="2" t="inlineStr">
        <is>
          <t>Juraj Kveder</t>
        </is>
      </c>
      <c r="C20" s="2" t="n">
        <v>132</v>
      </c>
    </row>
    <row r="21">
      <c r="A21" s="2">
        <f>RANK(C21, C$1:C$1000)</f>
        <v/>
      </c>
      <c r="B21" s="2" t="inlineStr">
        <is>
          <t>Jurica Lojzek</t>
        </is>
      </c>
      <c r="C21" s="2" t="n">
        <v>131</v>
      </c>
    </row>
    <row r="22">
      <c r="A22" s="2">
        <f>RANK(C22, C$1:C$1000)</f>
        <v/>
      </c>
      <c r="B22" s="2" t="inlineStr">
        <is>
          <t>Nikola Lazić</t>
        </is>
      </c>
      <c r="C22" s="2" t="n">
        <v>129</v>
      </c>
    </row>
    <row r="23">
      <c r="A23" s="2">
        <f>RANK(C23, C$1:C$1000)</f>
        <v/>
      </c>
      <c r="B23" s="2" t="inlineStr">
        <is>
          <t>Marinko Čogelja</t>
        </is>
      </c>
      <c r="C23" s="2" t="n">
        <v>128</v>
      </c>
    </row>
    <row r="24">
      <c r="A24" s="2">
        <f>RANK(C24, C$1:C$1000)</f>
        <v/>
      </c>
      <c r="B24" s="2" t="inlineStr">
        <is>
          <t>Petar Kordić</t>
        </is>
      </c>
      <c r="C24" s="2" t="n">
        <v>127</v>
      </c>
    </row>
    <row r="25">
      <c r="A25" s="2">
        <f>RANK(C25, C$1:C$1000)</f>
        <v/>
      </c>
      <c r="B25" s="2" t="inlineStr">
        <is>
          <t>Bojan Hlača</t>
        </is>
      </c>
      <c r="C25" s="2" t="n">
        <v>126</v>
      </c>
    </row>
    <row r="26">
      <c r="A26" s="2">
        <f>RANK(C26, C$1:C$1000)</f>
        <v/>
      </c>
      <c r="B26" s="2" t="inlineStr">
        <is>
          <t>Matko Šimić</t>
        </is>
      </c>
      <c r="C26" s="2" t="n">
        <v>126</v>
      </c>
    </row>
    <row r="27">
      <c r="A27" s="2">
        <f>RANK(C27, C$1:C$1000)</f>
        <v/>
      </c>
      <c r="B27" s="2" t="inlineStr">
        <is>
          <t>Domagoj Marić</t>
        </is>
      </c>
      <c r="C27" s="2" t="n">
        <v>126</v>
      </c>
    </row>
    <row r="28">
      <c r="A28" s="2">
        <f>RANK(C28, C$1:C$1000)</f>
        <v/>
      </c>
      <c r="B28" s="2" t="inlineStr">
        <is>
          <t>Domagoj Šesto</t>
        </is>
      </c>
      <c r="C28" s="2" t="n">
        <v>125</v>
      </c>
    </row>
    <row r="29">
      <c r="A29" s="2">
        <f>RANK(C29, C$1:C$1000)</f>
        <v/>
      </c>
      <c r="B29" s="2" t="inlineStr">
        <is>
          <t>Ivan Ribarić</t>
        </is>
      </c>
      <c r="C29" s="2" t="n">
        <v>125</v>
      </c>
    </row>
    <row r="30">
      <c r="A30" s="2">
        <f>RANK(C30, C$1:C$1000)</f>
        <v/>
      </c>
      <c r="B30" s="2" t="inlineStr">
        <is>
          <t>Pavao Crnko</t>
        </is>
      </c>
      <c r="C30" s="2" t="n">
        <v>122</v>
      </c>
    </row>
    <row r="31">
      <c r="A31" s="2">
        <f>RANK(C31, C$1:C$1000)</f>
        <v/>
      </c>
      <c r="B31" s="2" t="inlineStr">
        <is>
          <t>Davorin Benković</t>
        </is>
      </c>
      <c r="C31" s="2" t="n">
        <v>122</v>
      </c>
    </row>
    <row r="32">
      <c r="A32" s="2">
        <f>RANK(C32, C$1:C$1000)</f>
        <v/>
      </c>
      <c r="B32" s="2" t="inlineStr">
        <is>
          <t>Leo Kovač</t>
        </is>
      </c>
      <c r="C32" s="2" t="n">
        <v>121</v>
      </c>
    </row>
    <row r="33">
      <c r="A33" s="2">
        <f>RANK(C33, C$1:C$1000)</f>
        <v/>
      </c>
      <c r="B33" s="2" t="inlineStr">
        <is>
          <t>Morana Zibar</t>
        </is>
      </c>
      <c r="C33" s="2" t="n">
        <v>118</v>
      </c>
    </row>
    <row r="34">
      <c r="A34" s="2">
        <f>RANK(C34, C$1:C$1000)</f>
        <v/>
      </c>
      <c r="B34" s="2" t="inlineStr">
        <is>
          <t>Saša Benzon</t>
        </is>
      </c>
      <c r="C34" s="2" t="n">
        <v>117</v>
      </c>
    </row>
    <row r="35">
      <c r="A35" s="2">
        <f>RANK(C35, C$1:C$1000)</f>
        <v/>
      </c>
      <c r="B35" s="2" t="inlineStr">
        <is>
          <t>Siniša Žegor</t>
        </is>
      </c>
      <c r="C35" s="2" t="n">
        <v>117</v>
      </c>
    </row>
    <row r="36">
      <c r="A36" s="2">
        <f>RANK(C36, C$1:C$1000)</f>
        <v/>
      </c>
      <c r="B36" s="2" t="inlineStr">
        <is>
          <t>Darko Bačić</t>
        </is>
      </c>
      <c r="C36" s="2" t="n">
        <v>116</v>
      </c>
    </row>
    <row r="37">
      <c r="A37" s="2">
        <f>RANK(C37, C$1:C$1000)</f>
        <v/>
      </c>
      <c r="B37" s="2" t="inlineStr">
        <is>
          <t>Tomislav Grubišić</t>
        </is>
      </c>
      <c r="C37" s="2" t="n">
        <v>113</v>
      </c>
    </row>
    <row r="38">
      <c r="A38" s="2">
        <f>RANK(C38, C$1:C$1000)</f>
        <v/>
      </c>
      <c r="B38" s="2" t="inlineStr">
        <is>
          <t>Tomislav Nedić</t>
        </is>
      </c>
      <c r="C38" s="2" t="n">
        <v>110</v>
      </c>
    </row>
    <row r="39">
      <c r="A39" s="2">
        <f>RANK(C39, C$1:C$1000)</f>
        <v/>
      </c>
      <c r="B39" s="2" t="inlineStr">
        <is>
          <t>Silvija Iva Miličević</t>
        </is>
      </c>
      <c r="C39" s="2" t="n">
        <v>109</v>
      </c>
    </row>
    <row r="40">
      <c r="A40" s="2">
        <f>RANK(C40, C$1:C$1000)</f>
        <v/>
      </c>
      <c r="B40" s="2" t="inlineStr">
        <is>
          <t>Stipe Renje</t>
        </is>
      </c>
      <c r="C40" s="2" t="n">
        <v>109</v>
      </c>
    </row>
    <row r="41">
      <c r="A41" s="2">
        <f>RANK(C41, C$1:C$1000)</f>
        <v/>
      </c>
      <c r="B41" s="2" t="inlineStr">
        <is>
          <t>Ivica Glavan</t>
        </is>
      </c>
      <c r="C41" s="2" t="n">
        <v>108</v>
      </c>
    </row>
    <row r="42">
      <c r="A42" s="2">
        <f>RANK(C42, C$1:C$1000)</f>
        <v/>
      </c>
      <c r="B42" s="2" t="inlineStr">
        <is>
          <t>Vjekoslav Vuk</t>
        </is>
      </c>
      <c r="C42" s="2" t="n">
        <v>108</v>
      </c>
    </row>
    <row r="43">
      <c r="A43" s="2">
        <f>RANK(C43, C$1:C$1000)</f>
        <v/>
      </c>
      <c r="B43" s="2" t="inlineStr">
        <is>
          <t>Dražen Cukina</t>
        </is>
      </c>
      <c r="C43" s="2" t="n">
        <v>107</v>
      </c>
    </row>
    <row r="44">
      <c r="A44" s="2">
        <f>RANK(C44, C$1:C$1000)</f>
        <v/>
      </c>
      <c r="B44" s="2" t="inlineStr">
        <is>
          <t>Josip Paškov</t>
        </is>
      </c>
      <c r="C44" s="2" t="n">
        <v>102</v>
      </c>
    </row>
    <row r="45">
      <c r="A45" s="2">
        <f>RANK(C45, C$1:C$1000)</f>
        <v/>
      </c>
      <c r="B45" s="2" t="inlineStr">
        <is>
          <t>Ivan Marić</t>
        </is>
      </c>
      <c r="C45" s="2" t="n">
        <v>101</v>
      </c>
    </row>
    <row r="46">
      <c r="A46" s="2">
        <f>RANK(C46, C$1:C$1000)</f>
        <v/>
      </c>
      <c r="B46" s="2" t="inlineStr">
        <is>
          <t>Petar Bratulić</t>
        </is>
      </c>
      <c r="C46" s="2" t="n">
        <v>101</v>
      </c>
    </row>
    <row r="47">
      <c r="A47" s="2">
        <f>RANK(C47, C$1:C$1000)</f>
        <v/>
      </c>
      <c r="B47" s="2" t="inlineStr">
        <is>
          <t>Verner Stanušić</t>
        </is>
      </c>
      <c r="C47" s="2" t="n">
        <v>100</v>
      </c>
    </row>
    <row r="48">
      <c r="A48" s="2">
        <f>RANK(C48, C$1:C$1000)</f>
        <v/>
      </c>
      <c r="B48" s="2" t="inlineStr">
        <is>
          <t>Ana Žele</t>
        </is>
      </c>
      <c r="C48" s="2" t="n">
        <v>100</v>
      </c>
    </row>
    <row r="49">
      <c r="A49" s="2">
        <f>RANK(C49, C$1:C$1000)</f>
        <v/>
      </c>
      <c r="B49" s="2" t="inlineStr">
        <is>
          <t>Goran Koprenica</t>
        </is>
      </c>
      <c r="C49" s="2" t="n">
        <v>100</v>
      </c>
    </row>
    <row r="50">
      <c r="A50" s="2">
        <f>RANK(C50, C$1:C$1000)</f>
        <v/>
      </c>
      <c r="B50" s="2" t="inlineStr">
        <is>
          <t>Slobodan Pavlović</t>
        </is>
      </c>
      <c r="C50" s="2" t="n">
        <v>98</v>
      </c>
    </row>
    <row r="51">
      <c r="A51" s="2">
        <f>RANK(C51, C$1:C$1000)</f>
        <v/>
      </c>
      <c r="B51" s="2" t="inlineStr">
        <is>
          <t>Mario Ferenčak</t>
        </is>
      </c>
      <c r="C51" s="2" t="n">
        <v>98</v>
      </c>
    </row>
    <row r="52">
      <c r="A52" s="2">
        <f>RANK(C52, C$1:C$1000)</f>
        <v/>
      </c>
      <c r="B52" s="2" t="inlineStr">
        <is>
          <t>Barislav Poparić</t>
        </is>
      </c>
      <c r="C52" s="2" t="n">
        <v>98</v>
      </c>
    </row>
    <row r="53">
      <c r="A53" s="2">
        <f>RANK(C53, C$1:C$1000)</f>
        <v/>
      </c>
      <c r="B53" s="2" t="inlineStr">
        <is>
          <t>Juraj Strgar</t>
        </is>
      </c>
      <c r="C53" s="2" t="n">
        <v>97</v>
      </c>
    </row>
    <row r="54">
      <c r="A54" s="2">
        <f>RANK(C54, C$1:C$1000)</f>
        <v/>
      </c>
      <c r="B54" s="2" t="inlineStr">
        <is>
          <t>Hrvoje Pichler</t>
        </is>
      </c>
      <c r="C54" s="2" t="n">
        <v>96</v>
      </c>
    </row>
    <row r="55">
      <c r="A55" s="2">
        <f>RANK(C55, C$1:C$1000)</f>
        <v/>
      </c>
      <c r="B55" s="2" t="inlineStr">
        <is>
          <t>Branimir Ivković</t>
        </is>
      </c>
      <c r="C55" s="2" t="n">
        <v>96</v>
      </c>
    </row>
    <row r="56">
      <c r="A56" s="2">
        <f>RANK(C56, C$1:C$1000)</f>
        <v/>
      </c>
      <c r="B56" s="2" t="inlineStr">
        <is>
          <t>Josip Banić</t>
        </is>
      </c>
      <c r="C56" s="2" t="n">
        <v>95</v>
      </c>
    </row>
    <row r="57">
      <c r="A57" s="2">
        <f>RANK(C57, C$1:C$1000)</f>
        <v/>
      </c>
      <c r="B57" s="2" t="inlineStr">
        <is>
          <t>Maja Bulatović</t>
        </is>
      </c>
      <c r="C57" s="2" t="n">
        <v>94</v>
      </c>
    </row>
    <row r="58">
      <c r="A58" s="2">
        <f>RANK(C58, C$1:C$1000)</f>
        <v/>
      </c>
      <c r="B58" s="2" t="inlineStr">
        <is>
          <t>Boris Bilas</t>
        </is>
      </c>
      <c r="C58" s="2" t="n">
        <v>93</v>
      </c>
    </row>
    <row r="59">
      <c r="A59" s="2">
        <f>RANK(C59, C$1:C$1000)</f>
        <v/>
      </c>
      <c r="B59" s="2" t="inlineStr">
        <is>
          <t>Filip Stevanović</t>
        </is>
      </c>
      <c r="C59" s="2" t="n">
        <v>93</v>
      </c>
    </row>
    <row r="60">
      <c r="A60" s="2">
        <f>RANK(C60, C$1:C$1000)</f>
        <v/>
      </c>
      <c r="B60" s="2" t="inlineStr">
        <is>
          <t>Josip Maskaljević</t>
        </is>
      </c>
      <c r="C60" s="2" t="n">
        <v>93</v>
      </c>
    </row>
    <row r="61">
      <c r="A61" s="2">
        <f>RANK(C61, C$1:C$1000)</f>
        <v/>
      </c>
      <c r="B61" s="2" t="inlineStr">
        <is>
          <t>Mirko Juričić</t>
        </is>
      </c>
      <c r="C61" s="2" t="n">
        <v>92</v>
      </c>
    </row>
    <row r="62">
      <c r="A62" s="2">
        <f>RANK(C62, C$1:C$1000)</f>
        <v/>
      </c>
      <c r="B62" s="2" t="inlineStr">
        <is>
          <t>Luka Čmrlec</t>
        </is>
      </c>
      <c r="C62" s="2" t="n">
        <v>92</v>
      </c>
    </row>
    <row r="63">
      <c r="A63" s="2">
        <f>RANK(C63, C$1:C$1000)</f>
        <v/>
      </c>
      <c r="B63" s="2" t="inlineStr">
        <is>
          <t>Bruno Vojvodić</t>
        </is>
      </c>
      <c r="C63" s="2" t="n">
        <v>89</v>
      </c>
    </row>
    <row r="64">
      <c r="A64" s="2">
        <f>RANK(C64, C$1:C$1000)</f>
        <v/>
      </c>
      <c r="B64" s="2" t="inlineStr">
        <is>
          <t>Tino Neveščanin</t>
        </is>
      </c>
      <c r="C64" s="2" t="n">
        <v>88</v>
      </c>
    </row>
    <row r="65">
      <c r="A65" s="2">
        <f>RANK(C65, C$1:C$1000)</f>
        <v/>
      </c>
      <c r="B65" s="2" t="inlineStr">
        <is>
          <t>Hrvoje Stojanović</t>
        </is>
      </c>
      <c r="C65" s="2" t="n">
        <v>88</v>
      </c>
    </row>
    <row r="66">
      <c r="A66" s="2">
        <f>RANK(C66, C$1:C$1000)</f>
        <v/>
      </c>
      <c r="B66" s="2" t="inlineStr">
        <is>
          <t>Luka Jerković</t>
        </is>
      </c>
      <c r="C66" s="2" t="n">
        <v>87</v>
      </c>
    </row>
    <row r="67">
      <c r="A67" s="2">
        <f>RANK(C67, C$1:C$1000)</f>
        <v/>
      </c>
      <c r="B67" s="2" t="inlineStr">
        <is>
          <t>Mak Krajina</t>
        </is>
      </c>
      <c r="C67" s="2" t="n">
        <v>85</v>
      </c>
    </row>
    <row r="68">
      <c r="A68" s="2">
        <f>RANK(C68, C$1:C$1000)</f>
        <v/>
      </c>
      <c r="B68" s="2" t="inlineStr">
        <is>
          <t>Maja Vražić</t>
        </is>
      </c>
      <c r="C68" s="2" t="n">
        <v>82</v>
      </c>
    </row>
    <row r="69">
      <c r="A69" s="2">
        <f>RANK(C69, C$1:C$1000)</f>
        <v/>
      </c>
      <c r="B69" s="2" t="inlineStr">
        <is>
          <t>Filip Galić</t>
        </is>
      </c>
      <c r="C69" s="2" t="n">
        <v>82</v>
      </c>
    </row>
    <row r="70">
      <c r="A70" s="2">
        <f>RANK(C70, C$1:C$1000)</f>
        <v/>
      </c>
      <c r="B70" s="2" t="inlineStr">
        <is>
          <t>Matej Ljubić</t>
        </is>
      </c>
      <c r="C70" s="2" t="n">
        <v>81</v>
      </c>
    </row>
    <row r="71">
      <c r="A71" s="2">
        <f>RANK(C71, C$1:C$1000)</f>
        <v/>
      </c>
      <c r="B71" s="2" t="inlineStr">
        <is>
          <t>Želimir Periš</t>
        </is>
      </c>
      <c r="C71" s="2" t="n">
        <v>79</v>
      </c>
    </row>
    <row r="72">
      <c r="A72" s="2">
        <f>RANK(C72, C$1:C$1000)</f>
        <v/>
      </c>
      <c r="B72" s="2" t="inlineStr">
        <is>
          <t>Siniša Ružić</t>
        </is>
      </c>
      <c r="C72" s="2" t="n">
        <v>77</v>
      </c>
    </row>
    <row r="73">
      <c r="A73" s="2">
        <f>RANK(C73, C$1:C$1000)</f>
        <v/>
      </c>
      <c r="B73" s="2" t="inlineStr">
        <is>
          <t>Jan Kukić</t>
        </is>
      </c>
      <c r="C73" s="2" t="n">
        <v>76</v>
      </c>
    </row>
    <row r="74">
      <c r="A74" s="2">
        <f>RANK(C74, C$1:C$1000)</f>
        <v/>
      </c>
      <c r="B74" s="2" t="inlineStr">
        <is>
          <t>Matija Gurović</t>
        </is>
      </c>
      <c r="C74" s="2" t="n">
        <v>74</v>
      </c>
    </row>
    <row r="75">
      <c r="A75" s="2">
        <f>RANK(C75, C$1:C$1000)</f>
        <v/>
      </c>
      <c r="B75" s="2" t="inlineStr">
        <is>
          <t>Hrvoje Šimić</t>
        </is>
      </c>
      <c r="C75" s="2" t="n">
        <v>74</v>
      </c>
    </row>
    <row r="76">
      <c r="A76" s="2">
        <f>RANK(C76, C$1:C$1000)</f>
        <v/>
      </c>
      <c r="B76" s="2" t="inlineStr">
        <is>
          <t>Ivan Čikotić</t>
        </is>
      </c>
      <c r="C76" s="2" t="n">
        <v>74</v>
      </c>
    </row>
    <row r="77">
      <c r="A77" s="2">
        <f>RANK(C77, C$1:C$1000)</f>
        <v/>
      </c>
      <c r="B77" s="2" t="inlineStr">
        <is>
          <t>Stjepan Jelovac</t>
        </is>
      </c>
      <c r="C77" s="2" t="n">
        <v>72</v>
      </c>
    </row>
    <row r="78">
      <c r="A78" s="2">
        <f>RANK(C78, C$1:C$1000)</f>
        <v/>
      </c>
      <c r="B78" s="2" t="inlineStr">
        <is>
          <t>Toni Blažević</t>
        </is>
      </c>
      <c r="C78" s="2" t="n">
        <v>72</v>
      </c>
    </row>
    <row r="79">
      <c r="A79" s="2">
        <f>RANK(C79, C$1:C$1000)</f>
        <v/>
      </c>
      <c r="B79" s="2" t="inlineStr">
        <is>
          <t>Ivan Brnan</t>
        </is>
      </c>
      <c r="C79" s="2" t="n">
        <v>71</v>
      </c>
    </row>
    <row r="80">
      <c r="A80" s="2">
        <f>RANK(C80, C$1:C$1000)</f>
        <v/>
      </c>
      <c r="B80" s="2" t="inlineStr">
        <is>
          <t>Deni Škarpa</t>
        </is>
      </c>
      <c r="C80" s="2" t="n">
        <v>71</v>
      </c>
    </row>
    <row r="81">
      <c r="A81" s="2">
        <f>RANK(C81, C$1:C$1000)</f>
        <v/>
      </c>
      <c r="B81" s="2" t="inlineStr">
        <is>
          <t>Bruno Grgurević</t>
        </is>
      </c>
      <c r="C81" s="2" t="n">
        <v>70</v>
      </c>
    </row>
    <row r="82">
      <c r="A82" s="2">
        <f>RANK(C82, C$1:C$1000)</f>
        <v/>
      </c>
      <c r="B82" s="2" t="inlineStr">
        <is>
          <t>Vladimir Ribičić</t>
        </is>
      </c>
      <c r="C82" s="2" t="n">
        <v>66</v>
      </c>
    </row>
    <row r="83">
      <c r="A83" s="2">
        <f>RANK(C83, C$1:C$1000)</f>
        <v/>
      </c>
      <c r="B83" s="2" t="inlineStr">
        <is>
          <t>Duje Ahmetović</t>
        </is>
      </c>
      <c r="C83" s="2" t="n">
        <v>65</v>
      </c>
    </row>
    <row r="84">
      <c r="A84" s="2">
        <f>RANK(C84, C$1:C$1000)</f>
        <v/>
      </c>
      <c r="B84" s="2" t="inlineStr">
        <is>
          <t>Dino Vodopija</t>
        </is>
      </c>
      <c r="C84" s="2" t="n">
        <v>65</v>
      </c>
    </row>
    <row r="85">
      <c r="A85" s="2">
        <f>RANK(C85, C$1:C$1000)</f>
        <v/>
      </c>
      <c r="B85" s="2" t="inlineStr">
        <is>
          <t>Nikola Tafra</t>
        </is>
      </c>
      <c r="C85" s="2" t="n">
        <v>65</v>
      </c>
    </row>
    <row r="86">
      <c r="A86" s="2">
        <f>RANK(C86, C$1:C$1000)</f>
        <v/>
      </c>
      <c r="B86" s="2" t="inlineStr">
        <is>
          <t>Marko Lovrović</t>
        </is>
      </c>
      <c r="C86" s="2" t="n">
        <v>64</v>
      </c>
    </row>
    <row r="87">
      <c r="A87" s="2">
        <f>RANK(C87, C$1:C$1000)</f>
        <v/>
      </c>
      <c r="B87" s="2" t="inlineStr">
        <is>
          <t>Bruno Tatarević</t>
        </is>
      </c>
      <c r="C87" s="2" t="n">
        <v>61</v>
      </c>
    </row>
    <row r="88">
      <c r="A88" s="2">
        <f>RANK(C88, C$1:C$1000)</f>
        <v/>
      </c>
      <c r="B88" s="2" t="inlineStr">
        <is>
          <t>Stipe Mustapić</t>
        </is>
      </c>
      <c r="C88" s="2" t="n">
        <v>60</v>
      </c>
    </row>
    <row r="89">
      <c r="A89" s="2">
        <f>RANK(C89, C$1:C$1000)</f>
        <v/>
      </c>
      <c r="B89" s="2" t="inlineStr">
        <is>
          <t>Vinko Šeremet</t>
        </is>
      </c>
      <c r="C89" s="2" t="n">
        <v>59</v>
      </c>
    </row>
    <row r="90">
      <c r="A90" s="2">
        <f>RANK(C90, C$1:C$1000)</f>
        <v/>
      </c>
      <c r="B90" s="2" t="inlineStr">
        <is>
          <t>Dominik Grivac</t>
        </is>
      </c>
      <c r="C90" s="2" t="n">
        <v>57</v>
      </c>
    </row>
    <row r="91">
      <c r="A91" s="2">
        <f>RANK(C91, C$1:C$1000)</f>
        <v/>
      </c>
      <c r="B91" s="2" t="inlineStr">
        <is>
          <t>Mateo Marković</t>
        </is>
      </c>
      <c r="C91" s="2" t="n">
        <v>54</v>
      </c>
    </row>
    <row r="92">
      <c r="A92" s="2">
        <f>RANK(C92, C$1:C$1000)</f>
        <v/>
      </c>
      <c r="B92" s="2" t="inlineStr">
        <is>
          <t>Zvonimir Pejić</t>
        </is>
      </c>
      <c r="C92" s="2" t="n">
        <v>54</v>
      </c>
    </row>
    <row r="93">
      <c r="A93" s="2">
        <f>RANK(C93, C$1:C$1000)</f>
        <v/>
      </c>
      <c r="B93" s="2" t="inlineStr">
        <is>
          <t>Josip Župčić</t>
        </is>
      </c>
      <c r="C93" s="2" t="n">
        <v>48</v>
      </c>
    </row>
    <row r="94">
      <c r="A94" s="2">
        <f>RANK(C94, C$1:C$1000)</f>
        <v/>
      </c>
      <c r="B94" s="2" t="inlineStr">
        <is>
          <t>Bartol Periš</t>
        </is>
      </c>
      <c r="C94" s="2" t="n">
        <v>46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:E1048576"/>
    </sheetView>
  </sheetViews>
  <sheetFormatPr baseColWidth="10" defaultRowHeight="16"/>
  <cols>
    <col width="10.83203125" customWidth="1" style="2" min="1" max="1"/>
    <col width="10.83203125" customWidth="1" style="2" min="2" max="16384"/>
  </cols>
  <sheetData>
    <row r="1">
      <c r="A1" s="2" t="n">
        <v>1</v>
      </c>
      <c r="B1" s="2" t="inlineStr">
        <is>
          <t>Neven Trgovec</t>
        </is>
      </c>
      <c r="C1" s="2" t="n">
        <v>157</v>
      </c>
    </row>
    <row r="2">
      <c r="A2" s="2" t="n">
        <v>2</v>
      </c>
      <c r="B2" s="2" t="inlineStr">
        <is>
          <t>Lovro Jurišić</t>
        </is>
      </c>
      <c r="C2" s="2" t="n">
        <v>152</v>
      </c>
    </row>
    <row r="3">
      <c r="A3" s="2" t="n">
        <v>3</v>
      </c>
      <c r="B3" s="2" t="inlineStr">
        <is>
          <t>Ante Uzelac</t>
        </is>
      </c>
      <c r="C3" s="2" t="n">
        <v>150</v>
      </c>
    </row>
    <row r="4">
      <c r="A4" s="2" t="n">
        <v>3</v>
      </c>
      <c r="B4" s="2" t="inlineStr">
        <is>
          <t>Ivan Jurić</t>
        </is>
      </c>
      <c r="C4" s="2" t="n">
        <v>150</v>
      </c>
    </row>
    <row r="5">
      <c r="A5" s="2" t="n">
        <v>5</v>
      </c>
      <c r="B5" s="2" t="inlineStr">
        <is>
          <t>Lucian Šošić</t>
        </is>
      </c>
      <c r="C5" s="2" t="n">
        <v>148</v>
      </c>
    </row>
    <row r="6">
      <c r="A6" s="2" t="n">
        <v>6</v>
      </c>
      <c r="B6" s="2" t="inlineStr">
        <is>
          <t>Domagoj Marić</t>
        </is>
      </c>
      <c r="C6" s="2" t="n">
        <v>134</v>
      </c>
    </row>
    <row r="7">
      <c r="A7" s="2" t="n">
        <v>7</v>
      </c>
      <c r="B7" s="2" t="inlineStr">
        <is>
          <t>Goran Vesić</t>
        </is>
      </c>
      <c r="C7" s="2" t="n">
        <v>133</v>
      </c>
    </row>
    <row r="8">
      <c r="A8" s="2" t="n">
        <v>7</v>
      </c>
      <c r="B8" s="2" t="inlineStr">
        <is>
          <t>Jurica Benčik</t>
        </is>
      </c>
      <c r="C8" s="2" t="n">
        <v>133</v>
      </c>
    </row>
    <row r="9">
      <c r="A9" s="2" t="n">
        <v>9</v>
      </c>
      <c r="B9" s="2" t="inlineStr">
        <is>
          <t>Dražen Nemet</t>
        </is>
      </c>
      <c r="C9" s="2" t="n">
        <v>128</v>
      </c>
    </row>
    <row r="10">
      <c r="A10" s="2" t="n">
        <v>10</v>
      </c>
      <c r="B10" s="2" t="inlineStr">
        <is>
          <t>Nikola Lazić</t>
        </is>
      </c>
      <c r="C10" s="2" t="n">
        <v>123</v>
      </c>
    </row>
    <row r="11">
      <c r="A11" s="2" t="n">
        <v>11</v>
      </c>
      <c r="B11" s="2" t="inlineStr">
        <is>
          <t>Pavao Crnko</t>
        </is>
      </c>
      <c r="C11" s="2" t="n">
        <v>119</v>
      </c>
    </row>
    <row r="12">
      <c r="A12" s="2" t="n">
        <v>12</v>
      </c>
      <c r="B12" s="2" t="inlineStr">
        <is>
          <t>Borko Barić</t>
        </is>
      </c>
      <c r="C12" s="2" t="n">
        <v>117</v>
      </c>
    </row>
    <row r="13">
      <c r="A13" s="2" t="n">
        <v>12</v>
      </c>
      <c r="B13" s="2" t="inlineStr">
        <is>
          <t>Mladen Vukorepa</t>
        </is>
      </c>
      <c r="C13" s="2" t="n">
        <v>117</v>
      </c>
    </row>
    <row r="14">
      <c r="A14" s="2" t="n">
        <v>14</v>
      </c>
      <c r="B14" s="2" t="inlineStr">
        <is>
          <t>Ivan Ribarić</t>
        </is>
      </c>
      <c r="C14" s="2" t="n">
        <v>112</v>
      </c>
    </row>
    <row r="15">
      <c r="A15" s="2" t="n">
        <v>15</v>
      </c>
      <c r="B15" s="2" t="inlineStr">
        <is>
          <t>Marinko Čogelja</t>
        </is>
      </c>
      <c r="C15" s="2" t="n">
        <v>111</v>
      </c>
    </row>
    <row r="16">
      <c r="A16" s="2" t="n">
        <v>15</v>
      </c>
      <c r="B16" s="2" t="inlineStr">
        <is>
          <t>Juraj Kveder</t>
        </is>
      </c>
      <c r="C16" s="2" t="n">
        <v>111</v>
      </c>
    </row>
    <row r="17">
      <c r="A17" s="2" t="n">
        <v>17</v>
      </c>
      <c r="B17" s="2" t="inlineStr">
        <is>
          <t>Haris Mujkić</t>
        </is>
      </c>
      <c r="C17" s="2" t="n">
        <v>110</v>
      </c>
    </row>
    <row r="18">
      <c r="A18" s="2" t="n">
        <v>18</v>
      </c>
      <c r="B18" s="2" t="inlineStr">
        <is>
          <t>Vedran Rončević</t>
        </is>
      </c>
      <c r="C18" s="2" t="n">
        <v>109</v>
      </c>
    </row>
    <row r="19">
      <c r="A19" s="2" t="n">
        <v>19</v>
      </c>
      <c r="B19" s="2" t="inlineStr">
        <is>
          <t>Kristo Kristić</t>
        </is>
      </c>
      <c r="C19" s="2" t="n">
        <v>107</v>
      </c>
    </row>
    <row r="20">
      <c r="A20" s="2" t="n">
        <v>20</v>
      </c>
      <c r="B20" s="2" t="inlineStr">
        <is>
          <t>Petar Kordić</t>
        </is>
      </c>
      <c r="C20" s="2" t="n">
        <v>106</v>
      </c>
    </row>
    <row r="21">
      <c r="A21" s="2" t="n">
        <v>21</v>
      </c>
      <c r="B21" s="2" t="inlineStr">
        <is>
          <t>Krunoslav Valentić</t>
        </is>
      </c>
      <c r="C21" s="2" t="n">
        <v>105</v>
      </c>
    </row>
    <row r="22">
      <c r="A22" s="2" t="n">
        <v>21</v>
      </c>
      <c r="B22" s="2" t="inlineStr">
        <is>
          <t>Bojan Hlača</t>
        </is>
      </c>
      <c r="C22" s="2" t="n">
        <v>105</v>
      </c>
    </row>
    <row r="23">
      <c r="A23" s="2" t="n">
        <v>23</v>
      </c>
      <c r="B23" s="2" t="inlineStr">
        <is>
          <t>Ivan Požežanac Hajić</t>
        </is>
      </c>
      <c r="C23" s="2" t="n">
        <v>104</v>
      </c>
    </row>
    <row r="24">
      <c r="A24" s="2" t="n">
        <v>23</v>
      </c>
      <c r="B24" s="2" t="inlineStr">
        <is>
          <t>Leo Kovač</t>
        </is>
      </c>
      <c r="C24" s="2" t="n">
        <v>104</v>
      </c>
    </row>
    <row r="25">
      <c r="A25" s="2" t="n">
        <v>25</v>
      </c>
      <c r="B25" s="2" t="inlineStr">
        <is>
          <t>Dalibor Benković</t>
        </is>
      </c>
      <c r="C25" s="2" t="n">
        <v>103</v>
      </c>
    </row>
    <row r="26">
      <c r="A26" s="2" t="n">
        <v>25</v>
      </c>
      <c r="B26" s="2" t="inlineStr">
        <is>
          <t>Grgo Birin</t>
        </is>
      </c>
      <c r="C26" s="2" t="n">
        <v>103</v>
      </c>
    </row>
    <row r="27">
      <c r="A27" s="2" t="n">
        <v>25</v>
      </c>
      <c r="B27" s="2" t="inlineStr">
        <is>
          <t>Domagoj Šesto</t>
        </is>
      </c>
      <c r="C27" s="2" t="n">
        <v>103</v>
      </c>
    </row>
    <row r="28">
      <c r="A28" s="2" t="n">
        <v>28</v>
      </c>
      <c r="B28" s="2" t="inlineStr">
        <is>
          <t>Morana Zibar</t>
        </is>
      </c>
      <c r="C28" s="2" t="n">
        <v>102</v>
      </c>
    </row>
    <row r="29">
      <c r="A29" s="2" t="n">
        <v>29</v>
      </c>
      <c r="B29" s="2" t="inlineStr">
        <is>
          <t>Siniša Žegor</t>
        </is>
      </c>
      <c r="C29" s="2" t="n">
        <v>98</v>
      </c>
    </row>
    <row r="30">
      <c r="A30" s="2" t="n">
        <v>30</v>
      </c>
      <c r="B30" s="2" t="inlineStr">
        <is>
          <t>Ivan Marić</t>
        </is>
      </c>
      <c r="C30" s="2" t="n">
        <v>95</v>
      </c>
    </row>
    <row r="31">
      <c r="A31" s="2" t="n">
        <v>31</v>
      </c>
      <c r="B31" s="2" t="inlineStr">
        <is>
          <t>Saša Benzon</t>
        </is>
      </c>
      <c r="C31" s="2" t="n">
        <v>92</v>
      </c>
    </row>
    <row r="32">
      <c r="A32" s="2" t="n">
        <v>31</v>
      </c>
      <c r="B32" s="2" t="inlineStr">
        <is>
          <t>Marina Grgić Eldić</t>
        </is>
      </c>
      <c r="C32" s="2" t="n">
        <v>92</v>
      </c>
    </row>
    <row r="33">
      <c r="A33" s="2" t="n">
        <v>33</v>
      </c>
      <c r="B33" s="2" t="inlineStr">
        <is>
          <t>Luka Jerković</t>
        </is>
      </c>
      <c r="C33" s="2" t="n">
        <v>90</v>
      </c>
    </row>
    <row r="34">
      <c r="A34" s="2" t="n">
        <v>34</v>
      </c>
      <c r="B34" s="2" t="inlineStr">
        <is>
          <t>Ivica Loina</t>
        </is>
      </c>
      <c r="C34" s="2" t="n">
        <v>88</v>
      </c>
    </row>
    <row r="35">
      <c r="A35" s="2" t="n">
        <v>34</v>
      </c>
      <c r="B35" s="2" t="inlineStr">
        <is>
          <t>Ivan Nešković</t>
        </is>
      </c>
      <c r="C35" s="2" t="n">
        <v>88</v>
      </c>
    </row>
    <row r="36">
      <c r="A36" s="2" t="n">
        <v>36</v>
      </c>
      <c r="B36" s="2" t="inlineStr">
        <is>
          <t>Marin Blažetić</t>
        </is>
      </c>
      <c r="C36" s="2" t="n">
        <v>87</v>
      </c>
    </row>
    <row r="37">
      <c r="A37" s="2" t="n">
        <v>37</v>
      </c>
      <c r="B37" s="2" t="inlineStr">
        <is>
          <t>Branimir Renje</t>
        </is>
      </c>
      <c r="C37" s="2" t="n">
        <v>86</v>
      </c>
    </row>
    <row r="38">
      <c r="A38" s="2" t="n">
        <v>38</v>
      </c>
      <c r="B38" s="2" t="inlineStr">
        <is>
          <t>Josip Maskaljević</t>
        </is>
      </c>
      <c r="C38" s="2" t="n">
        <v>85</v>
      </c>
    </row>
    <row r="39">
      <c r="A39" s="2" t="n">
        <v>39</v>
      </c>
      <c r="B39" s="2" t="inlineStr">
        <is>
          <t>Tomislav Nedić</t>
        </is>
      </c>
      <c r="C39" s="2" t="n">
        <v>84</v>
      </c>
    </row>
    <row r="40">
      <c r="A40" s="2" t="n">
        <v>40</v>
      </c>
      <c r="B40" s="2" t="inlineStr">
        <is>
          <t>Matija Gurović</t>
        </is>
      </c>
      <c r="C40" s="2" t="n">
        <v>83</v>
      </c>
    </row>
    <row r="41">
      <c r="A41" s="2" t="n">
        <v>40</v>
      </c>
      <c r="B41" s="2" t="inlineStr">
        <is>
          <t>Ivica Glavan</t>
        </is>
      </c>
      <c r="C41" s="2" t="n">
        <v>83</v>
      </c>
    </row>
    <row r="42">
      <c r="A42" s="2" t="n">
        <v>40</v>
      </c>
      <c r="B42" s="2" t="inlineStr">
        <is>
          <t>Marin Vučić</t>
        </is>
      </c>
      <c r="C42" s="2" t="n">
        <v>83</v>
      </c>
    </row>
    <row r="43">
      <c r="A43" s="2" t="n">
        <v>40</v>
      </c>
      <c r="B43" s="2" t="inlineStr">
        <is>
          <t>Ana Žele</t>
        </is>
      </c>
      <c r="C43" s="2" t="n">
        <v>83</v>
      </c>
    </row>
    <row r="44">
      <c r="A44" s="2" t="n">
        <v>44</v>
      </c>
      <c r="B44" s="2" t="inlineStr">
        <is>
          <t>Matej Ljubić</t>
        </is>
      </c>
      <c r="C44" s="2" t="n">
        <v>81</v>
      </c>
    </row>
    <row r="45">
      <c r="A45" s="2" t="n">
        <v>44</v>
      </c>
      <c r="B45" s="2" t="inlineStr">
        <is>
          <t>Verner Stanušić</t>
        </is>
      </c>
      <c r="C45" s="2" t="n">
        <v>81</v>
      </c>
    </row>
    <row r="46">
      <c r="A46" s="2" t="n">
        <v>44</v>
      </c>
      <c r="B46" s="2" t="inlineStr">
        <is>
          <t>Marko Inđić</t>
        </is>
      </c>
      <c r="C46" s="2" t="n">
        <v>81</v>
      </c>
    </row>
    <row r="47">
      <c r="A47" s="2" t="n">
        <v>47</v>
      </c>
      <c r="B47" s="2" t="inlineStr">
        <is>
          <t>Josip Paškov</t>
        </is>
      </c>
      <c r="C47" s="2" t="n">
        <v>80</v>
      </c>
    </row>
    <row r="48">
      <c r="A48" s="2" t="n">
        <v>48</v>
      </c>
      <c r="B48" s="2" t="inlineStr">
        <is>
          <t>Mario Ferenčak</t>
        </is>
      </c>
      <c r="C48" s="2" t="n">
        <v>77</v>
      </c>
    </row>
    <row r="49">
      <c r="A49" s="2" t="n">
        <v>48</v>
      </c>
      <c r="B49" s="2" t="inlineStr">
        <is>
          <t>Mateo Seferi</t>
        </is>
      </c>
      <c r="C49" s="2" t="n">
        <v>77</v>
      </c>
    </row>
    <row r="50">
      <c r="A50" s="2" t="n">
        <v>50</v>
      </c>
      <c r="B50" s="2" t="inlineStr">
        <is>
          <t>Karlo Sokol</t>
        </is>
      </c>
      <c r="C50" s="2" t="n">
        <v>76</v>
      </c>
    </row>
    <row r="51">
      <c r="A51" s="2" t="n">
        <v>51</v>
      </c>
      <c r="B51" s="2" t="inlineStr">
        <is>
          <t>Juraj Strgar</t>
        </is>
      </c>
      <c r="C51" s="2" t="n">
        <v>74</v>
      </c>
    </row>
    <row r="52">
      <c r="A52" s="2" t="n">
        <v>51</v>
      </c>
      <c r="B52" s="2" t="inlineStr">
        <is>
          <t>Hrvoje Stojanović</t>
        </is>
      </c>
      <c r="C52" s="2" t="n">
        <v>74</v>
      </c>
    </row>
    <row r="53">
      <c r="A53" s="2" t="n">
        <v>53</v>
      </c>
      <c r="B53" s="2" t="inlineStr">
        <is>
          <t>Josip Buklijaš</t>
        </is>
      </c>
      <c r="C53" s="2" t="n">
        <v>73</v>
      </c>
    </row>
    <row r="54">
      <c r="A54" s="2" t="n">
        <v>53</v>
      </c>
      <c r="B54" s="2" t="inlineStr">
        <is>
          <t>Barislav Poparić</t>
        </is>
      </c>
      <c r="C54" s="2" t="n">
        <v>73</v>
      </c>
    </row>
    <row r="55">
      <c r="A55" s="2" t="n">
        <v>53</v>
      </c>
      <c r="B55" s="2" t="inlineStr">
        <is>
          <t>Dario Lečić</t>
        </is>
      </c>
      <c r="C55" s="2" t="n">
        <v>73</v>
      </c>
    </row>
    <row r="56">
      <c r="A56" s="2" t="n">
        <v>56</v>
      </c>
      <c r="B56" s="2" t="inlineStr">
        <is>
          <t>Jan Kukić</t>
        </is>
      </c>
      <c r="C56" s="2" t="n">
        <v>72</v>
      </c>
    </row>
    <row r="57">
      <c r="A57" s="2" t="n">
        <v>57</v>
      </c>
      <c r="B57" s="2" t="inlineStr">
        <is>
          <t>Josip Pavić</t>
        </is>
      </c>
      <c r="C57" s="2" t="n">
        <v>71</v>
      </c>
    </row>
    <row r="58">
      <c r="A58" s="2" t="n">
        <v>57</v>
      </c>
      <c r="B58" s="2" t="inlineStr">
        <is>
          <t>Karla Knežević</t>
        </is>
      </c>
      <c r="C58" s="2" t="n">
        <v>71</v>
      </c>
    </row>
    <row r="59">
      <c r="A59" s="2" t="n">
        <v>59</v>
      </c>
      <c r="B59" s="2" t="inlineStr">
        <is>
          <t>Maja Resner</t>
        </is>
      </c>
      <c r="C59" s="2" t="n">
        <v>70</v>
      </c>
    </row>
    <row r="60">
      <c r="A60" s="2" t="n">
        <v>60</v>
      </c>
      <c r="B60" s="2" t="inlineStr">
        <is>
          <t>Bruno Vojvodić</t>
        </is>
      </c>
      <c r="C60" s="2" t="n">
        <v>68</v>
      </c>
    </row>
    <row r="61">
      <c r="A61" s="2" t="n">
        <v>61</v>
      </c>
      <c r="B61" s="2" t="inlineStr">
        <is>
          <t>Vladimir Ribičić</t>
        </is>
      </c>
      <c r="C61" s="2" t="n">
        <v>67</v>
      </c>
    </row>
    <row r="62">
      <c r="A62" s="2" t="n">
        <v>62</v>
      </c>
      <c r="B62" s="2" t="inlineStr">
        <is>
          <t>Salem Velić</t>
        </is>
      </c>
      <c r="C62" s="2" t="n">
        <v>66</v>
      </c>
    </row>
    <row r="63">
      <c r="A63" s="2" t="n">
        <v>63</v>
      </c>
      <c r="B63" s="2" t="inlineStr">
        <is>
          <t>David Eđed</t>
        </is>
      </c>
      <c r="C63" s="2" t="n">
        <v>64</v>
      </c>
    </row>
    <row r="64">
      <c r="A64" s="2" t="n">
        <v>63</v>
      </c>
      <c r="B64" s="2" t="inlineStr">
        <is>
          <t>Zvonimir Pejić</t>
        </is>
      </c>
      <c r="C64" s="2" t="n">
        <v>64</v>
      </c>
    </row>
    <row r="65">
      <c r="A65" s="2" t="n">
        <v>63</v>
      </c>
      <c r="B65" s="2" t="inlineStr">
        <is>
          <t>Matej Mašić</t>
        </is>
      </c>
      <c r="C65" s="2" t="n">
        <v>64</v>
      </c>
    </row>
    <row r="66">
      <c r="A66" s="2" t="n">
        <v>66</v>
      </c>
      <c r="B66" s="2" t="inlineStr">
        <is>
          <t>Stjepan Jelovac</t>
        </is>
      </c>
      <c r="C66" s="2" t="n">
        <v>62</v>
      </c>
    </row>
    <row r="67">
      <c r="A67" s="2" t="n">
        <v>66</v>
      </c>
      <c r="B67" s="2" t="inlineStr">
        <is>
          <t>Ivan Čikotić</t>
        </is>
      </c>
      <c r="C67" s="2" t="n">
        <v>62</v>
      </c>
    </row>
    <row r="68">
      <c r="A68" s="2" t="n">
        <v>66</v>
      </c>
      <c r="B68" s="2" t="inlineStr">
        <is>
          <t>Filip Galić</t>
        </is>
      </c>
      <c r="C68" s="2" t="n">
        <v>62</v>
      </c>
    </row>
    <row r="69">
      <c r="A69" s="2" t="n">
        <v>69</v>
      </c>
      <c r="B69" s="2" t="inlineStr">
        <is>
          <t>Boris Gruden</t>
        </is>
      </c>
      <c r="C69" s="2" t="n">
        <v>61</v>
      </c>
    </row>
    <row r="70">
      <c r="A70" s="2" t="n">
        <v>69</v>
      </c>
      <c r="B70" s="2" t="inlineStr">
        <is>
          <t>Dominik Grivac</t>
        </is>
      </c>
      <c r="C70" s="2" t="n">
        <v>61</v>
      </c>
    </row>
    <row r="71">
      <c r="A71" s="2" t="n">
        <v>71</v>
      </c>
      <c r="B71" s="2" t="inlineStr">
        <is>
          <t>Vanja Galović</t>
        </is>
      </c>
      <c r="C71" s="2" t="n">
        <v>59</v>
      </c>
    </row>
    <row r="72">
      <c r="A72" s="2" t="n">
        <v>72</v>
      </c>
      <c r="B72" s="2" t="inlineStr">
        <is>
          <t>Marijan Smojver</t>
        </is>
      </c>
      <c r="C72" s="2" t="n">
        <v>55</v>
      </c>
    </row>
    <row r="73">
      <c r="A73" s="2" t="n">
        <v>73</v>
      </c>
      <c r="B73" s="2" t="inlineStr">
        <is>
          <t>Bruno Tatarević</t>
        </is>
      </c>
      <c r="C73" s="2" t="n">
        <v>53</v>
      </c>
    </row>
    <row r="74">
      <c r="A74" s="2" t="n">
        <v>74</v>
      </c>
      <c r="B74" s="2" t="inlineStr">
        <is>
          <t>Dario Lucić</t>
        </is>
      </c>
      <c r="C74" s="2" t="n">
        <v>51</v>
      </c>
    </row>
    <row r="75">
      <c r="A75" s="2" t="n">
        <v>75</v>
      </c>
      <c r="B75" s="2" t="inlineStr">
        <is>
          <t>Andrej Tomić</t>
        </is>
      </c>
      <c r="C75" s="2" t="n">
        <v>46</v>
      </c>
    </row>
    <row r="76">
      <c r="A76" s="2" t="n">
        <v>76</v>
      </c>
      <c r="B76" s="2" t="inlineStr">
        <is>
          <t>Andrea Grdenić</t>
        </is>
      </c>
      <c r="C76" s="2" t="n">
        <v>36</v>
      </c>
    </row>
    <row r="77">
      <c r="A77" s="2" t="n">
        <v>77</v>
      </c>
      <c r="B77" s="2" t="inlineStr">
        <is>
          <t>Petar Đapić</t>
        </is>
      </c>
      <c r="C77" s="2" t="n">
        <v>32</v>
      </c>
    </row>
    <row r="78">
      <c r="A78" s="2" t="n">
        <v>78</v>
      </c>
      <c r="B78" s="2" t="inlineStr">
        <is>
          <t>Đurica Marošević</t>
        </is>
      </c>
      <c r="C78" s="2" t="n">
        <v>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W26" sqref="W26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Dorjana Širola</t>
        </is>
      </c>
      <c r="C1" s="3" t="n">
        <v>138</v>
      </c>
    </row>
    <row r="2">
      <c r="A2" s="3" t="n">
        <v>2</v>
      </c>
      <c r="B2" s="3" t="inlineStr">
        <is>
          <t>Krešimir Sučević Međeral</t>
        </is>
      </c>
      <c r="C2" s="3" t="n">
        <v>114</v>
      </c>
    </row>
    <row r="3">
      <c r="A3" s="3" t="n">
        <v>3</v>
      </c>
      <c r="B3" s="3" t="inlineStr">
        <is>
          <t>Ivan Vlahek</t>
        </is>
      </c>
      <c r="C3" s="3" t="n">
        <v>111</v>
      </c>
    </row>
    <row r="4">
      <c r="A4" s="3" t="n">
        <v>4</v>
      </c>
      <c r="B4" s="3" t="inlineStr">
        <is>
          <t>Dean Kotiga</t>
        </is>
      </c>
      <c r="C4" s="3" t="n">
        <v>111</v>
      </c>
    </row>
    <row r="5">
      <c r="A5" s="3" t="n">
        <v>5</v>
      </c>
      <c r="B5" s="3" t="inlineStr">
        <is>
          <t>Nikola Lazić</t>
        </is>
      </c>
      <c r="C5" s="3" t="n">
        <v>110</v>
      </c>
    </row>
    <row r="6">
      <c r="A6" s="3" t="n">
        <v>6</v>
      </c>
      <c r="B6" s="3" t="inlineStr">
        <is>
          <t>Perica Živanović</t>
        </is>
      </c>
      <c r="C6" s="3" t="n">
        <v>109</v>
      </c>
    </row>
    <row r="7">
      <c r="A7" s="3" t="n">
        <v>7</v>
      </c>
      <c r="B7" s="3" t="inlineStr">
        <is>
          <t>Kristo Kristić</t>
        </is>
      </c>
      <c r="C7" s="3" t="n">
        <v>106</v>
      </c>
    </row>
    <row r="8">
      <c r="A8" s="3" t="n">
        <v>8</v>
      </c>
      <c r="B8" s="3" t="inlineStr">
        <is>
          <t>Nikola Pezić</t>
        </is>
      </c>
      <c r="C8" s="3" t="n">
        <v>106</v>
      </c>
    </row>
    <row r="9">
      <c r="A9" s="3" t="n">
        <v>9</v>
      </c>
      <c r="B9" s="3" t="inlineStr">
        <is>
          <t>Mladen Vukorepa</t>
        </is>
      </c>
      <c r="C9" s="3" t="n">
        <v>103</v>
      </c>
    </row>
    <row r="10">
      <c r="A10" s="3" t="n">
        <v>10</v>
      </c>
      <c r="B10" s="3" t="inlineStr">
        <is>
          <t>Mirko Miočić</t>
        </is>
      </c>
      <c r="C10" s="3" t="n">
        <v>93</v>
      </c>
    </row>
    <row r="11">
      <c r="A11" s="3" t="n">
        <v>11</v>
      </c>
      <c r="B11" s="3" t="inlineStr">
        <is>
          <t>Daniel Letica</t>
        </is>
      </c>
      <c r="C11" s="3" t="n">
        <v>90</v>
      </c>
    </row>
    <row r="12">
      <c r="A12" s="3" t="n">
        <v>12</v>
      </c>
      <c r="B12" s="3" t="inlineStr">
        <is>
          <t>Tomislav Ćurin</t>
        </is>
      </c>
      <c r="C12" s="3" t="n">
        <v>88</v>
      </c>
    </row>
    <row r="13">
      <c r="A13" s="3" t="n">
        <v>13</v>
      </c>
      <c r="B13" s="3" t="inlineStr">
        <is>
          <t>Morana Zibar</t>
        </is>
      </c>
      <c r="C13" s="3" t="n">
        <v>84</v>
      </c>
    </row>
    <row r="14">
      <c r="A14" s="3" t="n">
        <v>14</v>
      </c>
      <c r="B14" s="3" t="inlineStr">
        <is>
          <t>Mario Kovač</t>
        </is>
      </c>
      <c r="C14" s="3" t="n">
        <v>79</v>
      </c>
    </row>
    <row r="15">
      <c r="A15" s="3" t="n">
        <v>15</v>
      </c>
      <c r="B15" s="3" t="inlineStr">
        <is>
          <t>Davor Šišović</t>
        </is>
      </c>
      <c r="C15" s="3" t="n">
        <v>77</v>
      </c>
    </row>
    <row r="16">
      <c r="A16" s="3" t="n">
        <v>16</v>
      </c>
      <c r="B16" s="3" t="inlineStr">
        <is>
          <t>Ankica Vukelić</t>
        </is>
      </c>
      <c r="C16" s="3" t="n">
        <v>74</v>
      </c>
    </row>
    <row r="17">
      <c r="A17" s="3" t="n">
        <v>17</v>
      </c>
      <c r="B17" s="3" t="inlineStr">
        <is>
          <t>Stjepan Renje</t>
        </is>
      </c>
      <c r="C17" s="3" t="n">
        <v>73</v>
      </c>
    </row>
    <row r="18">
      <c r="A18" s="3" t="n">
        <v>18</v>
      </c>
      <c r="B18" s="3" t="inlineStr">
        <is>
          <t>Dražen Cukina</t>
        </is>
      </c>
      <c r="C18" s="3" t="n">
        <v>73</v>
      </c>
    </row>
    <row r="19">
      <c r="A19" s="3" t="n">
        <v>19</v>
      </c>
      <c r="B19" s="3" t="inlineStr">
        <is>
          <t>Damir Obad</t>
        </is>
      </c>
      <c r="C19" s="3" t="n">
        <v>72</v>
      </c>
    </row>
    <row r="20">
      <c r="A20" s="3" t="n">
        <v>20</v>
      </c>
      <c r="B20" s="3" t="inlineStr">
        <is>
          <t>Mirta Karina Rogić</t>
        </is>
      </c>
      <c r="C20" s="3" t="n">
        <v>72</v>
      </c>
    </row>
    <row r="21">
      <c r="A21" s="3" t="n">
        <v>21</v>
      </c>
      <c r="B21" s="3" t="inlineStr">
        <is>
          <t>Milorad Rukavina</t>
        </is>
      </c>
      <c r="C21" s="3" t="n">
        <v>71</v>
      </c>
    </row>
    <row r="22">
      <c r="A22" s="3" t="n">
        <v>22</v>
      </c>
      <c r="B22" s="3" t="inlineStr">
        <is>
          <t>Ivan Kukolja</t>
        </is>
      </c>
      <c r="C22" s="3" t="n">
        <v>68</v>
      </c>
    </row>
    <row r="23">
      <c r="A23" s="3" t="n">
        <v>23</v>
      </c>
      <c r="B23" s="3" t="inlineStr">
        <is>
          <t>Igor Ilić-Sokačić</t>
        </is>
      </c>
      <c r="C23" s="3" t="n">
        <v>62</v>
      </c>
    </row>
    <row r="24">
      <c r="A24" s="3" t="n">
        <v>24</v>
      </c>
      <c r="B24" s="3" t="inlineStr">
        <is>
          <t>Ivan Vuković</t>
        </is>
      </c>
      <c r="C24" s="3" t="n">
        <v>58</v>
      </c>
    </row>
    <row r="25">
      <c r="A25" s="3" t="n">
        <v>25</v>
      </c>
      <c r="B25" s="3" t="inlineStr">
        <is>
          <t>Igor Mavrin</t>
        </is>
      </c>
      <c r="C25" s="3" t="n">
        <v>58</v>
      </c>
    </row>
    <row r="26">
      <c r="A26" s="3" t="n">
        <v>26</v>
      </c>
      <c r="B26" s="3" t="inlineStr">
        <is>
          <t>Petar Ciganović</t>
        </is>
      </c>
      <c r="C26" s="3" t="n">
        <v>57</v>
      </c>
    </row>
    <row r="27">
      <c r="A27" s="3" t="n">
        <v>27</v>
      </c>
      <c r="B27" s="3" t="inlineStr">
        <is>
          <t>Matija Marković</t>
        </is>
      </c>
      <c r="C27" s="3" t="n">
        <v>57</v>
      </c>
    </row>
    <row r="28">
      <c r="A28" s="3" t="n">
        <v>28</v>
      </c>
      <c r="B28" s="3" t="inlineStr">
        <is>
          <t>Branimir Renje</t>
        </is>
      </c>
      <c r="C28" s="3" t="n">
        <v>55</v>
      </c>
    </row>
    <row r="29">
      <c r="A29" s="3" t="n">
        <v>29</v>
      </c>
      <c r="B29" s="3" t="inlineStr">
        <is>
          <t>Igor Popović</t>
        </is>
      </c>
      <c r="C29" s="3" t="n">
        <v>55</v>
      </c>
    </row>
    <row r="30">
      <c r="A30" s="3" t="n">
        <v>30</v>
      </c>
      <c r="B30" s="3" t="inlineStr">
        <is>
          <t>Ante Raić</t>
        </is>
      </c>
      <c r="C30" s="3" t="n">
        <v>55</v>
      </c>
    </row>
    <row r="31">
      <c r="A31" s="3" t="n">
        <v>31</v>
      </c>
      <c r="B31" s="3" t="inlineStr">
        <is>
          <t>Petra Lypolt</t>
        </is>
      </c>
      <c r="C31" s="3" t="n">
        <v>54</v>
      </c>
    </row>
    <row r="32">
      <c r="A32" s="3" t="n">
        <v>32</v>
      </c>
      <c r="B32" s="3" t="inlineStr">
        <is>
          <t>Dominik Hrestak</t>
        </is>
      </c>
      <c r="C32" s="3" t="n">
        <v>53</v>
      </c>
    </row>
    <row r="33">
      <c r="A33" s="3" t="n">
        <v>33</v>
      </c>
      <c r="B33" s="3" t="inlineStr">
        <is>
          <t>Snježana Drvodelić</t>
        </is>
      </c>
      <c r="C33" s="3" t="n">
        <v>52</v>
      </c>
    </row>
    <row r="34">
      <c r="A34" s="3" t="n">
        <v>34</v>
      </c>
      <c r="B34" s="3" t="inlineStr">
        <is>
          <t>Gorana Tuškan Mihočić</t>
        </is>
      </c>
      <c r="C34" s="3" t="n">
        <v>52</v>
      </c>
    </row>
    <row r="35">
      <c r="A35" s="3" t="n">
        <v>35</v>
      </c>
      <c r="B35" s="3" t="inlineStr">
        <is>
          <t>Zoran Miković</t>
        </is>
      </c>
      <c r="C35" s="3" t="n">
        <v>51</v>
      </c>
    </row>
    <row r="36">
      <c r="A36" s="3" t="n">
        <v>36</v>
      </c>
      <c r="B36" s="3" t="inlineStr">
        <is>
          <t>Lucija Ćorić</t>
        </is>
      </c>
      <c r="C36" s="3" t="n">
        <v>49</v>
      </c>
    </row>
    <row r="37">
      <c r="A37" s="3" t="n">
        <v>37</v>
      </c>
      <c r="B37" s="3" t="inlineStr">
        <is>
          <t>Krunoslav Kršek</t>
        </is>
      </c>
      <c r="C37" s="3" t="n">
        <v>48</v>
      </c>
    </row>
    <row r="38">
      <c r="A38" s="3" t="n">
        <v>38</v>
      </c>
      <c r="B38" s="3" t="inlineStr">
        <is>
          <t>Marina Maretić</t>
        </is>
      </c>
      <c r="C38" s="3" t="n">
        <v>48</v>
      </c>
    </row>
    <row r="39">
      <c r="A39" s="3" t="n">
        <v>39</v>
      </c>
      <c r="B39" s="3" t="inlineStr">
        <is>
          <t>Marko Periša</t>
        </is>
      </c>
      <c r="C39" s="3" t="n">
        <v>48</v>
      </c>
    </row>
    <row r="40">
      <c r="A40" s="3" t="n">
        <v>40</v>
      </c>
      <c r="B40" s="3" t="inlineStr">
        <is>
          <t>Krešimir Guć</t>
        </is>
      </c>
      <c r="C40" s="3" t="n">
        <v>48</v>
      </c>
    </row>
    <row r="41">
      <c r="A41" s="3" t="n">
        <v>41</v>
      </c>
      <c r="B41" s="3" t="inlineStr">
        <is>
          <t>Marija Mišić</t>
        </is>
      </c>
      <c r="C41" s="3" t="n">
        <v>45</v>
      </c>
    </row>
    <row r="42">
      <c r="A42" s="3" t="n">
        <v>42</v>
      </c>
      <c r="B42" s="3" t="inlineStr">
        <is>
          <t>Marijan Begonja</t>
        </is>
      </c>
      <c r="C42" s="3" t="n">
        <v>42</v>
      </c>
    </row>
    <row r="43">
      <c r="A43" s="3" t="n">
        <v>43</v>
      </c>
      <c r="B43" s="3" t="inlineStr">
        <is>
          <t>Luka Deranja</t>
        </is>
      </c>
      <c r="C43" s="3" t="n">
        <v>41</v>
      </c>
    </row>
    <row r="44">
      <c r="A44" s="3" t="n">
        <v>44</v>
      </c>
      <c r="B44" s="3" t="inlineStr">
        <is>
          <t>Julian Kovač</t>
        </is>
      </c>
      <c r="C44" s="3" t="n">
        <v>41</v>
      </c>
    </row>
    <row r="45">
      <c r="A45" s="3" t="n">
        <v>45</v>
      </c>
      <c r="B45" s="3" t="inlineStr">
        <is>
          <t>Saša Jević</t>
        </is>
      </c>
      <c r="C45" s="3" t="n">
        <v>39</v>
      </c>
    </row>
    <row r="46">
      <c r="A46" s="3" t="n">
        <v>46</v>
      </c>
      <c r="B46" s="3" t="inlineStr">
        <is>
          <t>Ingrid Gregorović</t>
        </is>
      </c>
      <c r="C46" s="3" t="n">
        <v>38</v>
      </c>
    </row>
    <row r="47">
      <c r="A47" s="3" t="n">
        <v>47</v>
      </c>
      <c r="B47" s="3" t="inlineStr">
        <is>
          <t>Ana Bunčić</t>
        </is>
      </c>
      <c r="C47" s="3" t="n">
        <v>37</v>
      </c>
    </row>
    <row r="48">
      <c r="A48" s="3" t="n">
        <v>48</v>
      </c>
      <c r="B48" s="3" t="inlineStr">
        <is>
          <t>Anita Stojanovć</t>
        </is>
      </c>
      <c r="C48" s="3" t="n">
        <v>34</v>
      </c>
    </row>
    <row r="49">
      <c r="A49" s="3" t="n">
        <v>49</v>
      </c>
      <c r="B49" s="3" t="inlineStr">
        <is>
          <t>Ivan Šunde</t>
        </is>
      </c>
      <c r="C49" s="3" t="n">
        <v>31</v>
      </c>
    </row>
    <row r="50">
      <c r="A50" s="3" t="n">
        <v>50</v>
      </c>
      <c r="B50" s="3" t="inlineStr">
        <is>
          <t>Danijela Kuzmić</t>
        </is>
      </c>
      <c r="C50" s="3" t="n">
        <v>30</v>
      </c>
    </row>
    <row r="51">
      <c r="A51" s="3" t="n">
        <v>51</v>
      </c>
      <c r="B51" s="3" t="inlineStr">
        <is>
          <t>Franjo-Josip Marković</t>
        </is>
      </c>
      <c r="C51" s="3" t="n">
        <v>27</v>
      </c>
    </row>
    <row r="52">
      <c r="A52" s="3" t="n">
        <v>52</v>
      </c>
      <c r="B52" s="3" t="inlineStr">
        <is>
          <t>Đuro Jurišić</t>
        </is>
      </c>
      <c r="C52" s="3" t="n">
        <v>27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Dorjana Širola</t>
        </is>
      </c>
      <c r="C1" s="3" t="n">
        <v>135</v>
      </c>
    </row>
    <row r="2">
      <c r="A2" s="3" t="n">
        <v>2</v>
      </c>
      <c r="B2" s="3" t="inlineStr">
        <is>
          <t>Ivan Vlahek</t>
        </is>
      </c>
      <c r="C2" s="3" t="n">
        <v>117</v>
      </c>
    </row>
    <row r="3">
      <c r="A3" s="3" t="n">
        <v>3</v>
      </c>
      <c r="B3" s="3" t="inlineStr">
        <is>
          <t>Nikola Lazić</t>
        </is>
      </c>
      <c r="C3" s="3" t="n">
        <v>109</v>
      </c>
    </row>
    <row r="4">
      <c r="A4" s="3" t="n">
        <v>4</v>
      </c>
      <c r="B4" s="3" t="inlineStr">
        <is>
          <t>Perica Živanović</t>
        </is>
      </c>
      <c r="C4" s="3" t="n">
        <v>104</v>
      </c>
    </row>
    <row r="5">
      <c r="A5" s="3" t="n">
        <v>5</v>
      </c>
      <c r="B5" s="3" t="inlineStr">
        <is>
          <t>Kristo Kristić</t>
        </is>
      </c>
      <c r="C5" s="3" t="n">
        <v>103</v>
      </c>
    </row>
    <row r="6">
      <c r="A6" s="3" t="n">
        <v>6</v>
      </c>
      <c r="B6" s="3" t="inlineStr">
        <is>
          <t>Krešimir Sučević Međeral</t>
        </is>
      </c>
      <c r="C6" s="3" t="n">
        <v>103</v>
      </c>
    </row>
    <row r="7">
      <c r="A7" s="3" t="n">
        <v>7</v>
      </c>
      <c r="B7" s="3" t="inlineStr">
        <is>
          <t>Krešimir Štimac</t>
        </is>
      </c>
      <c r="C7" s="3" t="n">
        <v>102</v>
      </c>
    </row>
    <row r="8">
      <c r="A8" s="3" t="n">
        <v>8</v>
      </c>
      <c r="B8" s="3" t="inlineStr">
        <is>
          <t>Dean Kotiga</t>
        </is>
      </c>
      <c r="C8" s="3" t="n">
        <v>98</v>
      </c>
    </row>
    <row r="9">
      <c r="A9" s="3" t="n">
        <v>9</v>
      </c>
      <c r="B9" s="3" t="inlineStr">
        <is>
          <t>Nikola Pezić</t>
        </is>
      </c>
      <c r="C9" s="3" t="n">
        <v>95</v>
      </c>
    </row>
    <row r="10">
      <c r="A10" s="3" t="n">
        <v>10</v>
      </c>
      <c r="B10" s="3" t="inlineStr">
        <is>
          <t>Mladen Vukorepa</t>
        </is>
      </c>
      <c r="C10" s="3" t="n">
        <v>89</v>
      </c>
    </row>
    <row r="11">
      <c r="A11" s="3" t="n">
        <v>11</v>
      </c>
      <c r="B11" s="3" t="inlineStr">
        <is>
          <t>Dino Milić-Jakovlić</t>
        </is>
      </c>
      <c r="C11" s="3" t="n">
        <v>88</v>
      </c>
    </row>
    <row r="12">
      <c r="A12" s="3" t="n">
        <v>12</v>
      </c>
      <c r="B12" s="3" t="inlineStr">
        <is>
          <t>Tomislav Berić</t>
        </is>
      </c>
      <c r="C12" s="3" t="n">
        <v>85</v>
      </c>
    </row>
    <row r="13">
      <c r="A13" s="3" t="n">
        <v>13</v>
      </c>
      <c r="B13" s="3" t="inlineStr">
        <is>
          <t>Ana Kolobarić</t>
        </is>
      </c>
      <c r="C13" s="3" t="n">
        <v>82</v>
      </c>
    </row>
    <row r="14">
      <c r="A14" s="3" t="n">
        <v>14</v>
      </c>
      <c r="B14" s="3" t="inlineStr">
        <is>
          <t>Fabijan Čorak</t>
        </is>
      </c>
      <c r="C14" s="3" t="n">
        <v>82</v>
      </c>
    </row>
    <row r="15">
      <c r="A15" s="3" t="n">
        <v>15</v>
      </c>
      <c r="B15" s="3" t="inlineStr">
        <is>
          <t>Karlo Lugomer</t>
        </is>
      </c>
      <c r="C15" s="3" t="n">
        <v>82</v>
      </c>
    </row>
    <row r="16">
      <c r="A16" s="3" t="n">
        <v>16</v>
      </c>
      <c r="B16" s="3" t="inlineStr">
        <is>
          <t>Morana Zibar</t>
        </is>
      </c>
      <c r="C16" s="3" t="n">
        <v>82</v>
      </c>
    </row>
    <row r="17">
      <c r="A17" s="3" t="n">
        <v>17</v>
      </c>
      <c r="B17" s="3" t="inlineStr">
        <is>
          <t>Marijan Razum</t>
        </is>
      </c>
      <c r="C17" s="3" t="n">
        <v>81</v>
      </c>
    </row>
    <row r="18">
      <c r="A18" s="3" t="n">
        <v>18</v>
      </c>
      <c r="B18" s="3" t="inlineStr">
        <is>
          <t>Dražen Nemet</t>
        </is>
      </c>
      <c r="C18" s="3" t="n">
        <v>81</v>
      </c>
    </row>
    <row r="19">
      <c r="A19" s="3" t="n">
        <v>19</v>
      </c>
      <c r="B19" s="3" t="inlineStr">
        <is>
          <t>Aleksandar Trajer</t>
        </is>
      </c>
      <c r="C19" s="3" t="n">
        <v>79</v>
      </c>
    </row>
    <row r="20">
      <c r="A20" s="3" t="n">
        <v>20</v>
      </c>
      <c r="B20" s="3" t="inlineStr">
        <is>
          <t>Tomislav Ćurin</t>
        </is>
      </c>
      <c r="C20" s="3" t="n">
        <v>78</v>
      </c>
    </row>
    <row r="21">
      <c r="A21" s="3" t="n">
        <v>21</v>
      </c>
      <c r="B21" s="3" t="inlineStr">
        <is>
          <t>Mirko Miočić</t>
        </is>
      </c>
      <c r="C21" s="3" t="n">
        <v>77</v>
      </c>
    </row>
    <row r="22">
      <c r="A22" s="3" t="n">
        <v>22</v>
      </c>
      <c r="B22" s="3" t="inlineStr">
        <is>
          <t>Tomislav Grubišić</t>
        </is>
      </c>
      <c r="C22" s="3" t="n">
        <v>77</v>
      </c>
    </row>
    <row r="23">
      <c r="A23" s="3" t="n">
        <v>23</v>
      </c>
      <c r="B23" s="3" t="inlineStr">
        <is>
          <t>Marijana Jakovašić</t>
        </is>
      </c>
      <c r="C23" s="3" t="n">
        <v>72</v>
      </c>
    </row>
    <row r="24">
      <c r="A24" s="3" t="n">
        <v>24</v>
      </c>
      <c r="B24" s="3" t="inlineStr">
        <is>
          <t>Toni Velić</t>
        </is>
      </c>
      <c r="C24" s="3" t="n">
        <v>70</v>
      </c>
    </row>
    <row r="25">
      <c r="A25" s="3" t="n">
        <v>25</v>
      </c>
      <c r="B25" s="3" t="inlineStr">
        <is>
          <t>Valter Kvalić</t>
        </is>
      </c>
      <c r="C25" s="3" t="n">
        <v>69</v>
      </c>
    </row>
    <row r="26">
      <c r="A26" s="3" t="n">
        <v>26</v>
      </c>
      <c r="B26" s="3" t="inlineStr">
        <is>
          <t>Igor Bencetić</t>
        </is>
      </c>
      <c r="C26" s="3" t="n">
        <v>68</v>
      </c>
    </row>
    <row r="27">
      <c r="A27" s="3" t="n">
        <v>27</v>
      </c>
      <c r="B27" s="3" t="inlineStr">
        <is>
          <t>Dražen Cukina</t>
        </is>
      </c>
      <c r="C27" s="3" t="n">
        <v>68</v>
      </c>
    </row>
    <row r="28">
      <c r="A28" s="3" t="n">
        <v>28</v>
      </c>
      <c r="B28" s="3" t="inlineStr">
        <is>
          <t>Mario Marušić</t>
        </is>
      </c>
      <c r="C28" s="3" t="n">
        <v>68</v>
      </c>
    </row>
    <row r="29">
      <c r="A29" s="3" t="n">
        <v>29</v>
      </c>
      <c r="B29" s="3" t="inlineStr">
        <is>
          <t>Stjepan Renje</t>
        </is>
      </c>
      <c r="C29" s="3" t="n">
        <v>67</v>
      </c>
    </row>
    <row r="30">
      <c r="A30" s="3" t="n">
        <v>30</v>
      </c>
      <c r="B30" s="3" t="inlineStr">
        <is>
          <t>Neven Milijić</t>
        </is>
      </c>
      <c r="C30" s="3" t="n">
        <v>67</v>
      </c>
    </row>
    <row r="31">
      <c r="A31" s="3" t="n">
        <v>31</v>
      </c>
      <c r="B31" s="3" t="inlineStr">
        <is>
          <t>Damir Obad</t>
        </is>
      </c>
      <c r="C31" s="3" t="n">
        <v>66</v>
      </c>
    </row>
    <row r="32">
      <c r="A32" s="3" t="n">
        <v>32</v>
      </c>
      <c r="B32" s="3" t="inlineStr">
        <is>
          <t>Krešimir Guć</t>
        </is>
      </c>
      <c r="C32" s="3" t="n">
        <v>65</v>
      </c>
    </row>
    <row r="33">
      <c r="A33" s="3" t="n">
        <v>33</v>
      </c>
      <c r="B33" s="3" t="inlineStr">
        <is>
          <t>Nikola Badrov</t>
        </is>
      </c>
      <c r="C33" s="3" t="n">
        <v>63</v>
      </c>
    </row>
    <row r="34">
      <c r="A34" s="3" t="n">
        <v>34</v>
      </c>
      <c r="B34" s="3" t="inlineStr">
        <is>
          <t>Milorad Rukavina</t>
        </is>
      </c>
      <c r="C34" s="3" t="n">
        <v>62</v>
      </c>
    </row>
    <row r="35">
      <c r="A35" s="3" t="n">
        <v>35</v>
      </c>
      <c r="B35" s="3" t="inlineStr">
        <is>
          <t>Marko Smiljić</t>
        </is>
      </c>
      <c r="C35" s="3" t="n">
        <v>62</v>
      </c>
    </row>
    <row r="36">
      <c r="A36" s="3" t="n">
        <v>36</v>
      </c>
      <c r="B36" s="3" t="inlineStr">
        <is>
          <t>Ankica Vukelić</t>
        </is>
      </c>
      <c r="C36" s="3" t="n">
        <v>61</v>
      </c>
    </row>
    <row r="37">
      <c r="A37" s="3" t="n">
        <v>37</v>
      </c>
      <c r="B37" s="3" t="inlineStr">
        <is>
          <t>Mislav Zuanović</t>
        </is>
      </c>
      <c r="C37" s="3" t="n">
        <v>60</v>
      </c>
    </row>
    <row r="38">
      <c r="A38" s="3" t="n">
        <v>38</v>
      </c>
      <c r="B38" s="3" t="inlineStr">
        <is>
          <t>Emiljana Vozila Mohorović</t>
        </is>
      </c>
      <c r="C38" s="3" t="n">
        <v>59</v>
      </c>
    </row>
    <row r="39">
      <c r="A39" s="3" t="n">
        <v>39</v>
      </c>
      <c r="B39" s="3" t="inlineStr">
        <is>
          <t>Ante Malekin</t>
        </is>
      </c>
      <c r="C39" s="3" t="n">
        <v>59</v>
      </c>
    </row>
    <row r="40">
      <c r="A40" s="3" t="n">
        <v>40</v>
      </c>
      <c r="B40" s="3" t="inlineStr">
        <is>
          <t>Mario Kovač</t>
        </is>
      </c>
      <c r="C40" s="3" t="n">
        <v>57</v>
      </c>
    </row>
    <row r="41">
      <c r="A41" s="3" t="n">
        <v>41</v>
      </c>
      <c r="B41" s="3" t="inlineStr">
        <is>
          <t>Ivan Vuković</t>
        </is>
      </c>
      <c r="C41" s="3" t="n">
        <v>57</v>
      </c>
    </row>
    <row r="42">
      <c r="A42" s="3" t="n">
        <v>42</v>
      </c>
      <c r="B42" s="3" t="inlineStr">
        <is>
          <t>Dominik Hrestak</t>
        </is>
      </c>
      <c r="C42" s="3" t="n">
        <v>56</v>
      </c>
    </row>
    <row r="43">
      <c r="A43" s="3" t="n">
        <v>43</v>
      </c>
      <c r="B43" s="3" t="inlineStr">
        <is>
          <t>Kristijan Šivak</t>
        </is>
      </c>
      <c r="C43" s="3" t="n">
        <v>53</v>
      </c>
    </row>
    <row r="44">
      <c r="A44" s="3" t="n">
        <v>44</v>
      </c>
      <c r="B44" s="3" t="inlineStr">
        <is>
          <t>Tomislav Skrbin</t>
        </is>
      </c>
      <c r="C44" s="3" t="n">
        <v>52</v>
      </c>
    </row>
    <row r="45">
      <c r="A45" s="3" t="n">
        <v>45</v>
      </c>
      <c r="B45" s="3" t="inlineStr">
        <is>
          <t>Hrvoje Posavec</t>
        </is>
      </c>
      <c r="C45" s="3" t="n">
        <v>52</v>
      </c>
    </row>
    <row r="46">
      <c r="A46" s="3" t="n">
        <v>46</v>
      </c>
      <c r="B46" s="3" t="inlineStr">
        <is>
          <t>Petra Lypolt</t>
        </is>
      </c>
      <c r="C46" s="3" t="n">
        <v>51</v>
      </c>
    </row>
    <row r="47">
      <c r="A47" s="3" t="n">
        <v>47</v>
      </c>
      <c r="B47" s="3" t="inlineStr">
        <is>
          <t>Zoran Miković</t>
        </is>
      </c>
      <c r="C47" s="3" t="n">
        <v>49</v>
      </c>
    </row>
    <row r="48">
      <c r="A48" s="3" t="n">
        <v>48</v>
      </c>
      <c r="B48" s="3" t="inlineStr">
        <is>
          <t>Ivan Šunde</t>
        </is>
      </c>
      <c r="C48" s="3" t="n">
        <v>48</v>
      </c>
    </row>
    <row r="49">
      <c r="A49" s="3" t="n">
        <v>49</v>
      </c>
      <c r="B49" s="3" t="inlineStr">
        <is>
          <t>Branimir Renje</t>
        </is>
      </c>
      <c r="C49" s="3" t="n">
        <v>46</v>
      </c>
    </row>
    <row r="50">
      <c r="A50" s="3" t="n">
        <v>50</v>
      </c>
      <c r="B50" s="3" t="inlineStr">
        <is>
          <t>Luka Deranja</t>
        </is>
      </c>
      <c r="C50" s="3" t="n">
        <v>46</v>
      </c>
    </row>
    <row r="51">
      <c r="A51" s="3" t="n">
        <v>51</v>
      </c>
      <c r="B51" s="3" t="inlineStr">
        <is>
          <t>Hrvoje Đurak</t>
        </is>
      </c>
      <c r="C51" s="3" t="n">
        <v>45</v>
      </c>
    </row>
    <row r="52">
      <c r="A52" s="3" t="n">
        <v>52</v>
      </c>
      <c r="B52" s="3" t="inlineStr">
        <is>
          <t>Jelena Rajher</t>
        </is>
      </c>
      <c r="C52" s="3" t="n">
        <v>45</v>
      </c>
    </row>
    <row r="53">
      <c r="A53" s="3" t="n">
        <v>53</v>
      </c>
      <c r="B53" s="3" t="inlineStr">
        <is>
          <t>Luka Šutalo</t>
        </is>
      </c>
      <c r="C53" s="3" t="n">
        <v>44</v>
      </c>
    </row>
    <row r="54">
      <c r="A54" s="3" t="n">
        <v>54</v>
      </c>
      <c r="B54" s="3" t="inlineStr">
        <is>
          <t>Snježana Bunčić</t>
        </is>
      </c>
      <c r="C54" s="3" t="n">
        <v>43</v>
      </c>
    </row>
    <row r="55">
      <c r="A55" s="3" t="n">
        <v>55</v>
      </c>
      <c r="B55" s="3" t="inlineStr">
        <is>
          <t>Alen Barbić</t>
        </is>
      </c>
      <c r="C55" s="3" t="n">
        <v>42</v>
      </c>
    </row>
    <row r="56">
      <c r="A56" s="3" t="n">
        <v>56</v>
      </c>
      <c r="B56" s="3" t="inlineStr">
        <is>
          <t>Marijan Begonja</t>
        </is>
      </c>
      <c r="C56" s="3" t="n">
        <v>41</v>
      </c>
    </row>
    <row r="57">
      <c r="A57" s="3" t="n">
        <v>57</v>
      </c>
      <c r="B57" s="3" t="inlineStr">
        <is>
          <t>Filip Stevanović</t>
        </is>
      </c>
      <c r="C57" s="3" t="n">
        <v>40</v>
      </c>
    </row>
    <row r="58">
      <c r="A58" s="3" t="n">
        <v>58</v>
      </c>
      <c r="B58" s="3" t="inlineStr">
        <is>
          <t>Ivana Kurečić</t>
        </is>
      </c>
      <c r="C58" s="3" t="n">
        <v>39</v>
      </c>
    </row>
    <row r="59">
      <c r="A59" s="3" t="n">
        <v>59</v>
      </c>
      <c r="B59" s="3" t="inlineStr">
        <is>
          <t>Saša Jević</t>
        </is>
      </c>
      <c r="C59" s="3" t="n">
        <v>38</v>
      </c>
    </row>
    <row r="60">
      <c r="A60" s="3" t="n">
        <v>60</v>
      </c>
      <c r="B60" s="3" t="inlineStr">
        <is>
          <t>Franjo-Josip Marković</t>
        </is>
      </c>
      <c r="C60" s="3" t="n">
        <v>35</v>
      </c>
    </row>
    <row r="61">
      <c r="A61" s="3" t="n">
        <v>61</v>
      </c>
      <c r="B61" s="3" t="inlineStr">
        <is>
          <t>Gabrijela Čorković</t>
        </is>
      </c>
      <c r="C61" s="3" t="n">
        <v>34</v>
      </c>
    </row>
    <row r="62">
      <c r="A62" s="3" t="n">
        <v>62</v>
      </c>
      <c r="B62" s="3" t="inlineStr">
        <is>
          <t>Maja Frlužec</t>
        </is>
      </c>
      <c r="C62" s="3" t="n">
        <v>34</v>
      </c>
    </row>
    <row r="63">
      <c r="A63" s="3" t="n">
        <v>63</v>
      </c>
      <c r="B63" s="3" t="inlineStr">
        <is>
          <t>Dominik Perko</t>
        </is>
      </c>
      <c r="C63" s="3" t="n">
        <v>33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N29" sqref="N29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Neven Trgovec</t>
        </is>
      </c>
      <c r="C1" s="3" t="n">
        <v>175</v>
      </c>
    </row>
    <row r="2">
      <c r="A2" s="3" t="n">
        <v>2</v>
      </c>
      <c r="B2" s="3" t="inlineStr">
        <is>
          <t>Domagoj Pozderac</t>
        </is>
      </c>
      <c r="C2" s="3" t="n">
        <v>168</v>
      </c>
    </row>
    <row r="3">
      <c r="A3" s="3" t="n">
        <v>3</v>
      </c>
      <c r="B3" s="3" t="inlineStr">
        <is>
          <t>Lucian Šošić</t>
        </is>
      </c>
      <c r="C3" s="3" t="n">
        <v>153</v>
      </c>
    </row>
    <row r="4">
      <c r="A4" s="3" t="n">
        <v>4</v>
      </c>
      <c r="B4" s="3" t="inlineStr">
        <is>
          <t>Lovro Jurišić</t>
        </is>
      </c>
      <c r="C4" s="3" t="n">
        <v>150</v>
      </c>
    </row>
    <row r="5">
      <c r="A5" s="3" t="n">
        <v>5</v>
      </c>
      <c r="B5" s="3" t="inlineStr">
        <is>
          <t>Ivan Jurić</t>
        </is>
      </c>
      <c r="C5" s="3" t="n">
        <v>144</v>
      </c>
    </row>
    <row r="6">
      <c r="A6" s="3" t="n">
        <v>6</v>
      </c>
      <c r="B6" s="3" t="inlineStr">
        <is>
          <t>Krešimir Melnik</t>
        </is>
      </c>
      <c r="C6" s="3" t="n">
        <v>136</v>
      </c>
    </row>
    <row r="7">
      <c r="A7" s="3" t="n">
        <v>7</v>
      </c>
      <c r="B7" s="3" t="inlineStr">
        <is>
          <t>Filip Znaor</t>
        </is>
      </c>
      <c r="C7" s="3" t="n">
        <v>134</v>
      </c>
    </row>
    <row r="8">
      <c r="A8" s="3" t="n">
        <v>8</v>
      </c>
      <c r="B8" s="3" t="inlineStr">
        <is>
          <t>Ante Uzelac</t>
        </is>
      </c>
      <c r="C8" s="3" t="n">
        <v>133</v>
      </c>
    </row>
    <row r="9">
      <c r="A9" s="3" t="n">
        <v>9</v>
      </c>
      <c r="B9" s="3" t="inlineStr">
        <is>
          <t>Dorjana Širola</t>
        </is>
      </c>
      <c r="C9" s="3" t="n">
        <v>130</v>
      </c>
    </row>
    <row r="10">
      <c r="A10" s="3" t="n">
        <v>10</v>
      </c>
      <c r="B10" s="3" t="inlineStr">
        <is>
          <t>Perica Živanović</t>
        </is>
      </c>
      <c r="C10" s="3" t="n">
        <v>130</v>
      </c>
    </row>
    <row r="11">
      <c r="A11" s="3" t="n">
        <v>11</v>
      </c>
      <c r="B11" s="3" t="inlineStr">
        <is>
          <t>Duško Lakić</t>
        </is>
      </c>
      <c r="C11" s="3" t="n">
        <v>119</v>
      </c>
    </row>
    <row r="12">
      <c r="A12" s="3" t="n">
        <v>12</v>
      </c>
      <c r="B12" s="3" t="inlineStr">
        <is>
          <t>Krešimir Sučević Međeral</t>
        </is>
      </c>
      <c r="C12" s="3" t="n">
        <v>119</v>
      </c>
    </row>
    <row r="13">
      <c r="A13" s="3" t="n">
        <v>13</v>
      </c>
      <c r="B13" s="3" t="inlineStr">
        <is>
          <t>Domagoj Marić</t>
        </is>
      </c>
      <c r="C13" s="3" t="n">
        <v>116</v>
      </c>
    </row>
    <row r="14">
      <c r="A14" s="3" t="n">
        <v>14</v>
      </c>
      <c r="B14" s="3" t="inlineStr">
        <is>
          <t>Josip Rončević</t>
        </is>
      </c>
      <c r="C14" s="3" t="n">
        <v>112</v>
      </c>
    </row>
    <row r="15">
      <c r="A15" s="3" t="n">
        <v>15</v>
      </c>
      <c r="B15" s="3" t="inlineStr">
        <is>
          <t>Borko Barić</t>
        </is>
      </c>
      <c r="C15" s="3" t="n">
        <v>111</v>
      </c>
    </row>
    <row r="16">
      <c r="A16" s="3" t="n">
        <v>16</v>
      </c>
      <c r="B16" s="3" t="inlineStr">
        <is>
          <t>Goran Vesić</t>
        </is>
      </c>
      <c r="C16" s="3" t="n">
        <v>110</v>
      </c>
    </row>
    <row r="17">
      <c r="A17" s="3" t="n">
        <v>17</v>
      </c>
      <c r="B17" s="3" t="inlineStr">
        <is>
          <t>Dražen Nemet</t>
        </is>
      </c>
      <c r="C17" s="3" t="n">
        <v>107</v>
      </c>
    </row>
    <row r="18">
      <c r="A18" s="3" t="n">
        <v>18</v>
      </c>
      <c r="B18" s="3" t="inlineStr">
        <is>
          <t>Kristijan Musa</t>
        </is>
      </c>
      <c r="C18" s="3" t="n">
        <v>107</v>
      </c>
    </row>
    <row r="19">
      <c r="A19" s="3" t="n">
        <v>19</v>
      </c>
      <c r="B19" s="3" t="inlineStr">
        <is>
          <t>Bojan Hlača</t>
        </is>
      </c>
      <c r="C19" s="3" t="n">
        <v>102</v>
      </c>
    </row>
    <row r="20">
      <c r="A20" s="3" t="n">
        <v>20</v>
      </c>
      <c r="B20" s="3" t="inlineStr">
        <is>
          <t>Pavao Crnko</t>
        </is>
      </c>
      <c r="C20" s="3" t="n">
        <v>102</v>
      </c>
    </row>
    <row r="21">
      <c r="A21" s="3" t="n">
        <v>21</v>
      </c>
      <c r="B21" s="3" t="inlineStr">
        <is>
          <t>Ivan Ćorić</t>
        </is>
      </c>
      <c r="C21" s="3" t="n">
        <v>100</v>
      </c>
    </row>
    <row r="22">
      <c r="A22" s="3" t="n">
        <v>22</v>
      </c>
      <c r="B22" s="3" t="inlineStr">
        <is>
          <t>Domagoj Šesto</t>
        </is>
      </c>
      <c r="C22" s="3" t="n">
        <v>97</v>
      </c>
    </row>
    <row r="23">
      <c r="A23" s="3" t="n">
        <v>23</v>
      </c>
      <c r="B23" s="3" t="inlineStr">
        <is>
          <t>Dalibor Benković</t>
        </is>
      </c>
      <c r="C23" s="3" t="n">
        <v>97</v>
      </c>
    </row>
    <row r="24">
      <c r="A24" s="3" t="n">
        <v>24</v>
      </c>
      <c r="B24" s="3" t="inlineStr">
        <is>
          <t>Patrik Krpan</t>
        </is>
      </c>
      <c r="C24" s="3" t="n">
        <v>96</v>
      </c>
    </row>
    <row r="25">
      <c r="A25" s="3" t="n">
        <v>25</v>
      </c>
      <c r="B25" s="3" t="inlineStr">
        <is>
          <t>Nikola Lazić</t>
        </is>
      </c>
      <c r="C25" s="3" t="n">
        <v>93</v>
      </c>
    </row>
    <row r="26">
      <c r="A26" s="3" t="n">
        <v>26</v>
      </c>
      <c r="B26" s="3" t="inlineStr">
        <is>
          <t>Dino Milić-Jakovlić</t>
        </is>
      </c>
      <c r="C26" s="3" t="n">
        <v>91</v>
      </c>
    </row>
    <row r="27">
      <c r="A27" s="3" t="n">
        <v>27</v>
      </c>
      <c r="B27" s="3" t="inlineStr">
        <is>
          <t>Slaven Maros</t>
        </is>
      </c>
      <c r="C27" s="3" t="n">
        <v>91</v>
      </c>
    </row>
    <row r="28">
      <c r="A28" s="3" t="n">
        <v>28</v>
      </c>
      <c r="B28" s="3" t="inlineStr">
        <is>
          <t>Grgo Birin</t>
        </is>
      </c>
      <c r="C28" s="3" t="n">
        <v>90</v>
      </c>
    </row>
    <row r="29">
      <c r="A29" s="3" t="n">
        <v>29</v>
      </c>
      <c r="B29" s="3" t="inlineStr">
        <is>
          <t>Haris Mujkić</t>
        </is>
      </c>
      <c r="C29" s="3" t="n">
        <v>88</v>
      </c>
    </row>
    <row r="30">
      <c r="A30" s="3" t="n">
        <v>30</v>
      </c>
      <c r="B30" s="3" t="inlineStr">
        <is>
          <t>Ana Pašalić</t>
        </is>
      </c>
      <c r="C30" s="3" t="n">
        <v>87</v>
      </c>
    </row>
    <row r="31">
      <c r="A31" s="3" t="n">
        <v>31</v>
      </c>
      <c r="B31" s="3" t="inlineStr">
        <is>
          <t>Vedran Rončević</t>
        </is>
      </c>
      <c r="C31" s="3" t="n">
        <v>87</v>
      </c>
    </row>
    <row r="32">
      <c r="A32" s="3" t="n">
        <v>32</v>
      </c>
      <c r="B32" s="3" t="inlineStr">
        <is>
          <t>Arsen Krnić</t>
        </is>
      </c>
      <c r="C32" s="3" t="n">
        <v>87</v>
      </c>
    </row>
    <row r="33">
      <c r="A33" s="3" t="n">
        <v>33</v>
      </c>
      <c r="B33" s="3" t="inlineStr">
        <is>
          <t>Luka Jerković</t>
        </is>
      </c>
      <c r="C33" s="3" t="n">
        <v>85</v>
      </c>
    </row>
    <row r="34">
      <c r="A34" s="3" t="n">
        <v>34</v>
      </c>
      <c r="B34" s="3" t="inlineStr">
        <is>
          <t>Saša Benzon</t>
        </is>
      </c>
      <c r="C34" s="3" t="n">
        <v>84</v>
      </c>
    </row>
    <row r="35">
      <c r="A35" s="3" t="n">
        <v>35</v>
      </c>
      <c r="B35" s="3" t="inlineStr">
        <is>
          <t>Damir Obad</t>
        </is>
      </c>
      <c r="C35" s="3" t="n">
        <v>83</v>
      </c>
    </row>
    <row r="36">
      <c r="A36" s="3" t="n">
        <v>36</v>
      </c>
      <c r="B36" s="3" t="inlineStr">
        <is>
          <t>Krunoslav Valentić</t>
        </is>
      </c>
      <c r="C36" s="3" t="n">
        <v>83</v>
      </c>
    </row>
    <row r="37">
      <c r="A37" s="3" t="n">
        <v>37</v>
      </c>
      <c r="B37" s="3" t="inlineStr">
        <is>
          <t>Mario Ferenčak</t>
        </is>
      </c>
      <c r="C37" s="3" t="n">
        <v>82</v>
      </c>
    </row>
    <row r="38">
      <c r="A38" s="3" t="n">
        <v>38</v>
      </c>
      <c r="B38" s="3" t="inlineStr">
        <is>
          <t>Mario Kovač</t>
        </is>
      </c>
      <c r="C38" s="3" t="n">
        <v>82</v>
      </c>
    </row>
    <row r="39">
      <c r="A39" s="3" t="n">
        <v>39</v>
      </c>
      <c r="B39" s="3" t="inlineStr">
        <is>
          <t>Josip Maskaljević</t>
        </is>
      </c>
      <c r="C39" s="3" t="n">
        <v>82</v>
      </c>
    </row>
    <row r="40">
      <c r="A40" s="3" t="n">
        <v>40</v>
      </c>
      <c r="B40" s="3" t="inlineStr">
        <is>
          <t>Mirko Juričić</t>
        </is>
      </c>
      <c r="C40" s="3" t="n">
        <v>82</v>
      </c>
    </row>
    <row r="41">
      <c r="A41" s="3" t="n">
        <v>41</v>
      </c>
      <c r="B41" s="3" t="inlineStr">
        <is>
          <t>Lovro Kostur</t>
        </is>
      </c>
      <c r="C41" s="3" t="n">
        <v>79</v>
      </c>
    </row>
    <row r="42">
      <c r="A42" s="3" t="n">
        <v>42</v>
      </c>
      <c r="B42" s="3" t="inlineStr">
        <is>
          <t>Ante Benić</t>
        </is>
      </c>
      <c r="C42" s="3" t="n">
        <v>79</v>
      </c>
    </row>
    <row r="43">
      <c r="A43" s="3" t="n">
        <v>43</v>
      </c>
      <c r="B43" s="3" t="inlineStr">
        <is>
          <t>Verner Stanušić</t>
        </is>
      </c>
      <c r="C43" s="3" t="n">
        <v>79</v>
      </c>
    </row>
    <row r="44">
      <c r="A44" s="3" t="n">
        <v>44</v>
      </c>
      <c r="B44" s="3" t="inlineStr">
        <is>
          <t>Luka Čmrlec</t>
        </is>
      </c>
      <c r="C44" s="3" t="n">
        <v>77</v>
      </c>
    </row>
    <row r="45">
      <c r="A45" s="3" t="n">
        <v>45</v>
      </c>
      <c r="B45" s="3" t="inlineStr">
        <is>
          <t>Hrvoje Stojanović</t>
        </is>
      </c>
      <c r="C45" s="3" t="n">
        <v>76</v>
      </c>
    </row>
    <row r="46">
      <c r="A46" s="3" t="n">
        <v>46</v>
      </c>
      <c r="B46" s="3" t="inlineStr">
        <is>
          <t>Ivan Marić</t>
        </is>
      </c>
      <c r="C46" s="3" t="n">
        <v>76</v>
      </c>
    </row>
    <row r="47">
      <c r="A47" s="3" t="n">
        <v>47</v>
      </c>
      <c r="B47" s="3" t="inlineStr">
        <is>
          <t>Ivica Glavan</t>
        </is>
      </c>
      <c r="C47" s="3" t="n">
        <v>75</v>
      </c>
    </row>
    <row r="48">
      <c r="A48" s="3" t="n">
        <v>48</v>
      </c>
      <c r="B48" s="3" t="inlineStr">
        <is>
          <t>Barislav Poparić</t>
        </is>
      </c>
      <c r="C48" s="3" t="n">
        <v>75</v>
      </c>
    </row>
    <row r="49">
      <c r="A49" s="3" t="n">
        <v>49</v>
      </c>
      <c r="B49" s="3" t="inlineStr">
        <is>
          <t>Filip Galić</t>
        </is>
      </c>
      <c r="C49" s="3" t="n">
        <v>73</v>
      </c>
    </row>
    <row r="50">
      <c r="A50" s="3" t="n">
        <v>50</v>
      </c>
      <c r="B50" s="3" t="inlineStr">
        <is>
          <t>Dario Lečić</t>
        </is>
      </c>
      <c r="C50" s="3" t="n">
        <v>72</v>
      </c>
    </row>
    <row r="51">
      <c r="A51" s="3" t="n">
        <v>51</v>
      </c>
      <c r="B51" s="3" t="inlineStr">
        <is>
          <t>Goran Koprenica</t>
        </is>
      </c>
      <c r="C51" s="3" t="n">
        <v>72</v>
      </c>
    </row>
    <row r="52">
      <c r="A52" s="3" t="n">
        <v>52</v>
      </c>
      <c r="B52" s="3" t="inlineStr">
        <is>
          <t>Deni Škarpa</t>
        </is>
      </c>
      <c r="C52" s="3" t="n">
        <v>72</v>
      </c>
    </row>
    <row r="53">
      <c r="A53" s="3" t="n">
        <v>53</v>
      </c>
      <c r="B53" s="3" t="inlineStr">
        <is>
          <t>Marko Poličić</t>
        </is>
      </c>
      <c r="C53" s="3" t="n">
        <v>71</v>
      </c>
    </row>
    <row r="54">
      <c r="A54" s="3" t="n">
        <v>54</v>
      </c>
      <c r="B54" s="3" t="inlineStr">
        <is>
          <t>Goran Milić</t>
        </is>
      </c>
      <c r="C54" s="3" t="n">
        <v>71</v>
      </c>
    </row>
    <row r="55">
      <c r="A55" s="3" t="n">
        <v>55</v>
      </c>
      <c r="B55" s="3" t="inlineStr">
        <is>
          <t>Dražen Cukina</t>
        </is>
      </c>
      <c r="C55" s="3" t="n">
        <v>70</v>
      </c>
    </row>
    <row r="56">
      <c r="A56" s="3" t="n">
        <v>56</v>
      </c>
      <c r="B56" s="3" t="inlineStr">
        <is>
          <t>Danijel Dragičević</t>
        </is>
      </c>
      <c r="C56" s="3" t="n">
        <v>69</v>
      </c>
    </row>
    <row r="57">
      <c r="A57" s="3" t="n">
        <v>57</v>
      </c>
      <c r="B57" s="3" t="inlineStr">
        <is>
          <t>Aljoša Ćurčija</t>
        </is>
      </c>
      <c r="C57" s="3" t="n">
        <v>68</v>
      </c>
    </row>
    <row r="58">
      <c r="A58" s="3" t="n">
        <v>58</v>
      </c>
      <c r="B58" s="3" t="inlineStr">
        <is>
          <t>Vanja Galović</t>
        </is>
      </c>
      <c r="C58" s="3" t="n">
        <v>68</v>
      </c>
    </row>
    <row r="59">
      <c r="A59" s="3" t="n">
        <v>59</v>
      </c>
      <c r="B59" s="3" t="inlineStr">
        <is>
          <t>Hrvoje Pichler</t>
        </is>
      </c>
      <c r="C59" s="3" t="n">
        <v>67</v>
      </c>
    </row>
    <row r="60">
      <c r="A60" s="3" t="n">
        <v>60</v>
      </c>
      <c r="B60" s="3" t="inlineStr">
        <is>
          <t>Gordan Grzunov</t>
        </is>
      </c>
      <c r="C60" s="3" t="n">
        <v>67</v>
      </c>
    </row>
    <row r="61">
      <c r="A61" s="3" t="n">
        <v>61</v>
      </c>
      <c r="B61" s="3" t="inlineStr">
        <is>
          <t>Alen Mušnjak</t>
        </is>
      </c>
      <c r="C61" s="3" t="n">
        <v>66</v>
      </c>
    </row>
    <row r="62">
      <c r="A62" s="3" t="n">
        <v>62</v>
      </c>
      <c r="B62" s="3" t="inlineStr">
        <is>
          <t>Filip Paštelek</t>
        </is>
      </c>
      <c r="C62" s="3" t="n">
        <v>65</v>
      </c>
    </row>
    <row r="63">
      <c r="A63" s="3" t="n">
        <v>63</v>
      </c>
      <c r="B63" s="3" t="inlineStr">
        <is>
          <t>Mak Krajina</t>
        </is>
      </c>
      <c r="C63" s="3" t="n">
        <v>65</v>
      </c>
    </row>
    <row r="64">
      <c r="A64" s="3" t="n">
        <v>64</v>
      </c>
      <c r="B64" s="3" t="inlineStr">
        <is>
          <t>Jan Kukić</t>
        </is>
      </c>
      <c r="C64" s="3" t="n">
        <v>65</v>
      </c>
    </row>
    <row r="65">
      <c r="A65" s="3" t="n">
        <v>65</v>
      </c>
      <c r="B65" s="3" t="inlineStr">
        <is>
          <t>Toni Blažević</t>
        </is>
      </c>
      <c r="C65" s="3" t="n">
        <v>64</v>
      </c>
    </row>
    <row r="66">
      <c r="A66" s="3" t="n">
        <v>66</v>
      </c>
      <c r="B66" s="3" t="inlineStr">
        <is>
          <t>Maja Bulatović</t>
        </is>
      </c>
      <c r="C66" s="3" t="n">
        <v>63</v>
      </c>
    </row>
    <row r="67">
      <c r="A67" s="3" t="n">
        <v>67</v>
      </c>
      <c r="B67" s="3" t="inlineStr">
        <is>
          <t>Jurica Ružić</t>
        </is>
      </c>
      <c r="C67" s="3" t="n">
        <v>63</v>
      </c>
    </row>
    <row r="68">
      <c r="A68" s="3" t="n">
        <v>68</v>
      </c>
      <c r="B68" s="3" t="inlineStr">
        <is>
          <t>Siniša Ružić</t>
        </is>
      </c>
      <c r="C68" s="3" t="n">
        <v>63</v>
      </c>
    </row>
    <row r="69">
      <c r="A69" s="3" t="n">
        <v>69</v>
      </c>
      <c r="B69" s="3" t="inlineStr">
        <is>
          <t>Boris Bilas</t>
        </is>
      </c>
      <c r="C69" s="3" t="n">
        <v>62</v>
      </c>
    </row>
    <row r="70">
      <c r="A70" s="3" t="n">
        <v>70</v>
      </c>
      <c r="B70" s="3" t="inlineStr">
        <is>
          <t>Stjepan Jelovac</t>
        </is>
      </c>
      <c r="C70" s="3" t="n">
        <v>62</v>
      </c>
    </row>
    <row r="71">
      <c r="A71" s="3" t="n">
        <v>71</v>
      </c>
      <c r="B71" s="3" t="inlineStr">
        <is>
          <t>Dino Vodopija</t>
        </is>
      </c>
      <c r="C71" s="3" t="n">
        <v>61</v>
      </c>
    </row>
    <row r="72">
      <c r="A72" s="3" t="n">
        <v>72</v>
      </c>
      <c r="B72" s="3" t="inlineStr">
        <is>
          <t>David Eđed</t>
        </is>
      </c>
      <c r="C72" s="3" t="n">
        <v>61</v>
      </c>
    </row>
    <row r="73">
      <c r="A73" s="3" t="n">
        <v>73</v>
      </c>
      <c r="B73" s="3" t="inlineStr">
        <is>
          <t>Saša Lenuzzi</t>
        </is>
      </c>
      <c r="C73" s="3" t="n">
        <v>60</v>
      </c>
    </row>
    <row r="74">
      <c r="A74" s="3" t="n">
        <v>74</v>
      </c>
      <c r="B74" s="3" t="inlineStr">
        <is>
          <t>Boris Gruden</t>
        </is>
      </c>
      <c r="C74" s="3" t="n">
        <v>60</v>
      </c>
    </row>
    <row r="75">
      <c r="A75" s="3" t="n">
        <v>75</v>
      </c>
      <c r="B75" s="3" t="inlineStr">
        <is>
          <t>Tomislav Vrban</t>
        </is>
      </c>
      <c r="C75" s="3" t="n">
        <v>59</v>
      </c>
    </row>
    <row r="76">
      <c r="A76" s="3" t="n">
        <v>76</v>
      </c>
      <c r="B76" s="3" t="inlineStr">
        <is>
          <t>Ivan Čikotić</t>
        </is>
      </c>
      <c r="C76" s="3" t="n">
        <v>59</v>
      </c>
    </row>
    <row r="77">
      <c r="A77" s="3" t="n">
        <v>77</v>
      </c>
      <c r="B77" s="3" t="inlineStr">
        <is>
          <t>Zoran Frljić</t>
        </is>
      </c>
      <c r="C77" s="3" t="n">
        <v>58</v>
      </c>
    </row>
    <row r="78">
      <c r="A78" s="3" t="n">
        <v>78</v>
      </c>
      <c r="B78" s="3" t="inlineStr">
        <is>
          <t>Luka Deranja</t>
        </is>
      </c>
      <c r="C78" s="3" t="n">
        <v>58</v>
      </c>
    </row>
    <row r="79">
      <c r="A79" s="3" t="n">
        <v>79</v>
      </c>
      <c r="B79" s="3" t="inlineStr">
        <is>
          <t>Milan Kantor</t>
        </is>
      </c>
      <c r="C79" s="3" t="n">
        <v>58</v>
      </c>
    </row>
    <row r="80">
      <c r="A80" s="3" t="n">
        <v>80</v>
      </c>
      <c r="B80" s="3" t="inlineStr">
        <is>
          <t>Hrvoje Đurak</t>
        </is>
      </c>
      <c r="C80" s="3" t="n">
        <v>58</v>
      </c>
    </row>
    <row r="81">
      <c r="A81" s="3" t="n">
        <v>81</v>
      </c>
      <c r="B81" s="3" t="inlineStr">
        <is>
          <t>Salem Velić</t>
        </is>
      </c>
      <c r="C81" s="3" t="n">
        <v>57</v>
      </c>
    </row>
    <row r="82">
      <c r="A82" s="3" t="n">
        <v>82</v>
      </c>
      <c r="B82" s="3" t="inlineStr">
        <is>
          <t>Valter Kvalić</t>
        </is>
      </c>
      <c r="C82" s="3" t="n">
        <v>56</v>
      </c>
    </row>
    <row r="83">
      <c r="A83" s="3" t="n">
        <v>83</v>
      </c>
      <c r="B83" s="3" t="inlineStr">
        <is>
          <t>Igor Golub</t>
        </is>
      </c>
      <c r="C83" s="3" t="n">
        <v>56</v>
      </c>
    </row>
    <row r="84">
      <c r="A84" s="3" t="n">
        <v>84</v>
      </c>
      <c r="B84" s="3" t="inlineStr">
        <is>
          <t>Zrin Crnjac</t>
        </is>
      </c>
      <c r="C84" s="3" t="n">
        <v>56</v>
      </c>
    </row>
    <row r="85">
      <c r="A85" s="3" t="n">
        <v>85</v>
      </c>
      <c r="B85" s="3" t="inlineStr">
        <is>
          <t>Damjan Gracin</t>
        </is>
      </c>
      <c r="C85" s="3" t="n">
        <v>56</v>
      </c>
    </row>
    <row r="86">
      <c r="A86" s="3" t="n">
        <v>86</v>
      </c>
      <c r="B86" s="3" t="inlineStr">
        <is>
          <t>Hrvoje Poparić</t>
        </is>
      </c>
      <c r="C86" s="3" t="n">
        <v>55</v>
      </c>
    </row>
    <row r="87">
      <c r="A87" s="3" t="n">
        <v>87</v>
      </c>
      <c r="B87" s="3" t="inlineStr">
        <is>
          <t>Filip Ratković</t>
        </is>
      </c>
      <c r="C87" s="3" t="n">
        <v>54</v>
      </c>
    </row>
    <row r="88">
      <c r="A88" s="3" t="n">
        <v>88</v>
      </c>
      <c r="B88" s="3" t="inlineStr">
        <is>
          <t>Siniša Blagojević</t>
        </is>
      </c>
      <c r="C88" s="3" t="n">
        <v>53</v>
      </c>
    </row>
    <row r="89">
      <c r="A89" s="3" t="n">
        <v>89</v>
      </c>
      <c r="B89" s="3" t="inlineStr">
        <is>
          <t>Sandro Skočić</t>
        </is>
      </c>
      <c r="C89" s="3" t="n">
        <v>53</v>
      </c>
    </row>
    <row r="90">
      <c r="A90" s="3" t="n">
        <v>90</v>
      </c>
      <c r="B90" s="3" t="inlineStr">
        <is>
          <t>Maja Resner</t>
        </is>
      </c>
      <c r="C90" s="3" t="n">
        <v>52</v>
      </c>
    </row>
    <row r="91">
      <c r="A91" s="3" t="n">
        <v>91</v>
      </c>
      <c r="B91" s="3" t="inlineStr">
        <is>
          <t>Saša Jević</t>
        </is>
      </c>
      <c r="C91" s="3" t="n">
        <v>52</v>
      </c>
    </row>
    <row r="92">
      <c r="A92" s="3" t="n">
        <v>92</v>
      </c>
      <c r="B92" s="3" t="inlineStr">
        <is>
          <t>Marijan Pandžić</t>
        </is>
      </c>
      <c r="C92" s="3" t="n">
        <v>50</v>
      </c>
    </row>
    <row r="93">
      <c r="A93" s="3" t="n">
        <v>93</v>
      </c>
      <c r="B93" s="3" t="inlineStr">
        <is>
          <t>Bruno Tatarević</t>
        </is>
      </c>
      <c r="C93" s="3" t="n">
        <v>50</v>
      </c>
    </row>
    <row r="94">
      <c r="A94" s="3" t="n">
        <v>94</v>
      </c>
      <c r="B94" s="3" t="inlineStr">
        <is>
          <t>Željko Pavlović</t>
        </is>
      </c>
      <c r="C94" s="3" t="n">
        <v>49</v>
      </c>
    </row>
    <row r="95">
      <c r="A95" s="3" t="n">
        <v>95</v>
      </c>
      <c r="B95" s="3" t="inlineStr">
        <is>
          <t>Ante Aras</t>
        </is>
      </c>
      <c r="C95" s="3" t="n">
        <v>47</v>
      </c>
    </row>
    <row r="96">
      <c r="A96" s="3" t="n">
        <v>96</v>
      </c>
      <c r="B96" s="3" t="inlineStr">
        <is>
          <t>Tonko Tomičić</t>
        </is>
      </c>
      <c r="C96" s="3" t="n">
        <v>45</v>
      </c>
    </row>
    <row r="97">
      <c r="A97" s="3" t="n">
        <v>97</v>
      </c>
      <c r="B97" s="3" t="inlineStr">
        <is>
          <t>Jure Paškvalin</t>
        </is>
      </c>
      <c r="C97" s="3" t="n">
        <v>44</v>
      </c>
    </row>
    <row r="98">
      <c r="A98" s="3" t="n">
        <v>98</v>
      </c>
      <c r="B98" s="3" t="inlineStr">
        <is>
          <t>Kazimir Balog</t>
        </is>
      </c>
      <c r="C98" s="3" t="n">
        <v>43</v>
      </c>
    </row>
    <row r="99">
      <c r="A99" s="3" t="n">
        <v>99</v>
      </c>
      <c r="B99" s="3" t="inlineStr">
        <is>
          <t>Gordan Zubak</t>
        </is>
      </c>
      <c r="C99" s="3" t="n">
        <v>43</v>
      </c>
    </row>
    <row r="100">
      <c r="A100" s="3" t="n">
        <v>100</v>
      </c>
      <c r="B100" s="3" t="inlineStr">
        <is>
          <t>Marijan Kanjković</t>
        </is>
      </c>
      <c r="C100" s="3" t="n">
        <v>40</v>
      </c>
    </row>
    <row r="101">
      <c r="A101" s="3" t="n">
        <v>101</v>
      </c>
      <c r="B101" s="3" t="inlineStr">
        <is>
          <t>Niko Karamarko</t>
        </is>
      </c>
      <c r="C101" s="3" t="n">
        <v>36</v>
      </c>
    </row>
    <row r="102">
      <c r="A102" s="3" t="n">
        <v>102</v>
      </c>
      <c r="B102" s="3" t="inlineStr">
        <is>
          <t>Toni Zelić</t>
        </is>
      </c>
      <c r="C102" s="3" t="n">
        <v>25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87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Domagoj Pozderac</t>
        </is>
      </c>
      <c r="C1" s="3" t="n">
        <v>141</v>
      </c>
    </row>
    <row r="2">
      <c r="A2" s="3" t="n">
        <v>2</v>
      </c>
      <c r="B2" s="3" t="inlineStr">
        <is>
          <t>Neven Trgovec</t>
        </is>
      </c>
      <c r="C2" s="3" t="n">
        <v>137</v>
      </c>
    </row>
    <row r="3">
      <c r="A3" s="3" t="n">
        <v>3</v>
      </c>
      <c r="B3" s="3" t="inlineStr">
        <is>
          <t>Lovro Jurišić</t>
        </is>
      </c>
      <c r="C3" s="3" t="n">
        <v>128</v>
      </c>
    </row>
    <row r="4">
      <c r="A4" s="3" t="n">
        <v>4</v>
      </c>
      <c r="B4" s="3" t="inlineStr">
        <is>
          <t>Lucian Šošić</t>
        </is>
      </c>
      <c r="C4" s="3" t="n">
        <v>126</v>
      </c>
    </row>
    <row r="5">
      <c r="A5" s="3" t="n">
        <v>5</v>
      </c>
      <c r="B5" s="3" t="inlineStr">
        <is>
          <t>Dorjana Širola</t>
        </is>
      </c>
      <c r="C5" s="3" t="n">
        <v>124</v>
      </c>
    </row>
    <row r="6">
      <c r="A6" s="3" t="n">
        <v>6</v>
      </c>
      <c r="B6" s="3" t="inlineStr">
        <is>
          <t>Ivan Jurić</t>
        </is>
      </c>
      <c r="C6" s="3" t="n">
        <v>123</v>
      </c>
    </row>
    <row r="7">
      <c r="A7" s="3" t="n">
        <v>7</v>
      </c>
      <c r="B7" s="3" t="inlineStr">
        <is>
          <t>Šime Gverić</t>
        </is>
      </c>
      <c r="C7" s="3" t="n">
        <v>121</v>
      </c>
    </row>
    <row r="8">
      <c r="A8" s="3" t="n">
        <v>8</v>
      </c>
      <c r="B8" s="3" t="inlineStr">
        <is>
          <t>Ante Uzelac</t>
        </is>
      </c>
      <c r="C8" s="3" t="n">
        <v>118</v>
      </c>
    </row>
    <row r="9">
      <c r="A9" s="3" t="n">
        <v>9</v>
      </c>
      <c r="B9" s="3" t="inlineStr">
        <is>
          <t>Krešimir Sučević Međeral</t>
        </is>
      </c>
      <c r="C9" s="3" t="n">
        <v>115</v>
      </c>
    </row>
    <row r="10">
      <c r="A10" s="3" t="n">
        <v>10</v>
      </c>
      <c r="B10" s="3" t="inlineStr">
        <is>
          <t>Krešimir Melnik</t>
        </is>
      </c>
      <c r="C10" s="3" t="n">
        <v>111</v>
      </c>
    </row>
    <row r="11">
      <c r="A11" s="3" t="n">
        <v>11</v>
      </c>
      <c r="B11" s="3" t="inlineStr">
        <is>
          <t>Filip Znaor</t>
        </is>
      </c>
      <c r="C11" s="3" t="n">
        <v>108</v>
      </c>
    </row>
    <row r="12">
      <c r="A12" s="3" t="n">
        <v>12</v>
      </c>
      <c r="B12" s="3" t="inlineStr">
        <is>
          <t>Juraj Kveder</t>
        </is>
      </c>
      <c r="C12" s="3" t="n">
        <v>106</v>
      </c>
    </row>
    <row r="13">
      <c r="A13" s="3" t="n">
        <v>13</v>
      </c>
      <c r="B13" s="3" t="inlineStr">
        <is>
          <t>Nikola Lazić</t>
        </is>
      </c>
      <c r="C13" s="3" t="n">
        <v>105</v>
      </c>
    </row>
    <row r="14">
      <c r="A14" s="3" t="n">
        <v>14</v>
      </c>
      <c r="B14" s="3" t="inlineStr">
        <is>
          <t>Borko Barić</t>
        </is>
      </c>
      <c r="C14" s="3" t="n">
        <v>105</v>
      </c>
    </row>
    <row r="15">
      <c r="A15" s="3" t="n">
        <v>15</v>
      </c>
      <c r="B15" s="3" t="inlineStr">
        <is>
          <t>Tomislav Bartolović</t>
        </is>
      </c>
      <c r="C15" s="3" t="n">
        <v>102</v>
      </c>
    </row>
    <row r="16">
      <c r="A16" s="3" t="n">
        <v>16</v>
      </c>
      <c r="B16" s="3" t="inlineStr">
        <is>
          <t>Ivica Brtan</t>
        </is>
      </c>
      <c r="C16" s="3" t="n">
        <v>100</v>
      </c>
    </row>
    <row r="17">
      <c r="A17" s="3" t="n">
        <v>17</v>
      </c>
      <c r="B17" s="3" t="inlineStr">
        <is>
          <t>Marinko Čogelja</t>
        </is>
      </c>
      <c r="C17" s="3" t="n">
        <v>98</v>
      </c>
    </row>
    <row r="18">
      <c r="A18" s="3" t="n">
        <v>18</v>
      </c>
      <c r="B18" s="3" t="inlineStr">
        <is>
          <t>Željko Pavić</t>
        </is>
      </c>
      <c r="C18" s="3" t="n">
        <v>98</v>
      </c>
    </row>
    <row r="19">
      <c r="A19" s="3" t="n">
        <v>19</v>
      </c>
      <c r="B19" s="3" t="inlineStr">
        <is>
          <t>Jurica Benčik</t>
        </is>
      </c>
      <c r="C19" s="3" t="n">
        <v>97</v>
      </c>
    </row>
    <row r="20">
      <c r="A20" s="3" t="n">
        <v>20</v>
      </c>
      <c r="B20" s="3" t="inlineStr">
        <is>
          <t>Kristijan Musa</t>
        </is>
      </c>
      <c r="C20" s="3" t="n">
        <v>97</v>
      </c>
    </row>
    <row r="21">
      <c r="A21" s="3" t="n">
        <v>21</v>
      </c>
      <c r="B21" s="3" t="inlineStr">
        <is>
          <t>Fabijan Bošnjak</t>
        </is>
      </c>
      <c r="C21" s="3" t="n">
        <v>96</v>
      </c>
    </row>
    <row r="22">
      <c r="A22" s="3" t="n">
        <v>22</v>
      </c>
      <c r="B22" s="3" t="inlineStr">
        <is>
          <t>Ivan Ćorić</t>
        </is>
      </c>
      <c r="C22" s="3" t="n">
        <v>95</v>
      </c>
    </row>
    <row r="23">
      <c r="A23" s="3" t="n">
        <v>23</v>
      </c>
      <c r="B23" s="3" t="inlineStr">
        <is>
          <t>Goran Vesić</t>
        </is>
      </c>
      <c r="C23" s="3" t="n">
        <v>92</v>
      </c>
    </row>
    <row r="24">
      <c r="A24" s="3" t="n">
        <v>24</v>
      </c>
      <c r="B24" s="3" t="inlineStr">
        <is>
          <t>Matej Pavlinić</t>
        </is>
      </c>
      <c r="C24" s="3" t="n">
        <v>90</v>
      </c>
    </row>
    <row r="25">
      <c r="A25" s="3" t="n">
        <v>25</v>
      </c>
      <c r="B25" s="3" t="inlineStr">
        <is>
          <t>Josip Rončević</t>
        </is>
      </c>
      <c r="C25" s="3" t="n">
        <v>89</v>
      </c>
    </row>
    <row r="26">
      <c r="A26" s="3" t="n">
        <v>26</v>
      </c>
      <c r="B26" s="3" t="inlineStr">
        <is>
          <t>Nikola Paleka</t>
        </is>
      </c>
      <c r="C26" s="3" t="n">
        <v>86</v>
      </c>
    </row>
    <row r="27">
      <c r="A27" s="3" t="n">
        <v>27</v>
      </c>
      <c r="B27" s="3" t="inlineStr">
        <is>
          <t>Domagoj Marić</t>
        </is>
      </c>
      <c r="C27" s="3" t="n">
        <v>85</v>
      </c>
    </row>
    <row r="28">
      <c r="A28" s="3" t="n">
        <v>28</v>
      </c>
      <c r="B28" s="3" t="inlineStr">
        <is>
          <t>Bojan Hlača</t>
        </is>
      </c>
      <c r="C28" s="3" t="n">
        <v>85</v>
      </c>
    </row>
    <row r="29">
      <c r="A29" s="3" t="n">
        <v>29</v>
      </c>
      <c r="B29" s="3" t="inlineStr">
        <is>
          <t>Dalibor Benković</t>
        </is>
      </c>
      <c r="C29" s="3" t="n">
        <v>84</v>
      </c>
    </row>
    <row r="30">
      <c r="A30" s="3" t="n">
        <v>30</v>
      </c>
      <c r="B30" s="3" t="inlineStr">
        <is>
          <t>Morana Zibar</t>
        </is>
      </c>
      <c r="C30" s="3" t="n">
        <v>83</v>
      </c>
    </row>
    <row r="31">
      <c r="A31" s="3" t="n">
        <v>31</v>
      </c>
      <c r="B31" s="3" t="inlineStr">
        <is>
          <t>Damir Obad</t>
        </is>
      </c>
      <c r="C31" s="3" t="n">
        <v>83</v>
      </c>
    </row>
    <row r="32">
      <c r="A32" s="3" t="n">
        <v>32</v>
      </c>
      <c r="B32" s="3" t="inlineStr">
        <is>
          <t>Petar Kordić</t>
        </is>
      </c>
      <c r="C32" s="3" t="n">
        <v>83</v>
      </c>
    </row>
    <row r="33">
      <c r="A33" s="3" t="n">
        <v>33</v>
      </c>
      <c r="B33" s="3" t="inlineStr">
        <is>
          <t>Saša Benzon</t>
        </is>
      </c>
      <c r="C33" s="3" t="n">
        <v>81</v>
      </c>
    </row>
    <row r="34">
      <c r="A34" s="3" t="n">
        <v>34</v>
      </c>
      <c r="B34" s="3" t="inlineStr">
        <is>
          <t>Mario Ferenčak</t>
        </is>
      </c>
      <c r="C34" s="3" t="n">
        <v>79</v>
      </c>
    </row>
    <row r="35">
      <c r="A35" s="3" t="n">
        <v>35</v>
      </c>
      <c r="B35" s="3" t="inlineStr">
        <is>
          <t>Dino Milić-Jakovlić</t>
        </is>
      </c>
      <c r="C35" s="3" t="n">
        <v>79</v>
      </c>
    </row>
    <row r="36">
      <c r="A36" s="3" t="n">
        <v>36</v>
      </c>
      <c r="B36" s="3" t="inlineStr">
        <is>
          <t>Filip Paštelek</t>
        </is>
      </c>
      <c r="C36" s="3" t="n">
        <v>78</v>
      </c>
    </row>
    <row r="37">
      <c r="A37" s="3" t="n">
        <v>37</v>
      </c>
      <c r="B37" s="3" t="inlineStr">
        <is>
          <t>Darko Bačić</t>
        </is>
      </c>
      <c r="C37" s="3" t="n">
        <v>77</v>
      </c>
    </row>
    <row r="38">
      <c r="A38" s="3" t="n">
        <v>38</v>
      </c>
      <c r="B38" s="3" t="inlineStr">
        <is>
          <t>Bojan Radošević</t>
        </is>
      </c>
      <c r="C38" s="3" t="n">
        <v>76</v>
      </c>
    </row>
    <row r="39">
      <c r="A39" s="3" t="n">
        <v>39</v>
      </c>
      <c r="B39" s="3" t="inlineStr">
        <is>
          <t>Ivica Glavan</t>
        </is>
      </c>
      <c r="C39" s="3" t="n">
        <v>74</v>
      </c>
    </row>
    <row r="40">
      <c r="A40" s="3" t="n">
        <v>40</v>
      </c>
      <c r="B40" s="3" t="inlineStr">
        <is>
          <t>Luka Čmrlec</t>
        </is>
      </c>
      <c r="C40" s="3" t="n">
        <v>73</v>
      </c>
    </row>
    <row r="41">
      <c r="A41" s="3" t="n">
        <v>41</v>
      </c>
      <c r="B41" s="3" t="inlineStr">
        <is>
          <t>Barislav Poparić</t>
        </is>
      </c>
      <c r="C41" s="3" t="n">
        <v>72</v>
      </c>
    </row>
    <row r="42">
      <c r="A42" s="3" t="n">
        <v>42</v>
      </c>
      <c r="B42" s="3" t="inlineStr">
        <is>
          <t>Ivan Marić</t>
        </is>
      </c>
      <c r="C42" s="3" t="n">
        <v>72</v>
      </c>
    </row>
    <row r="43">
      <c r="A43" s="3" t="n">
        <v>43</v>
      </c>
      <c r="B43" s="3" t="inlineStr">
        <is>
          <t>Karla Knežević</t>
        </is>
      </c>
      <c r="C43" s="3" t="n">
        <v>71</v>
      </c>
    </row>
    <row r="44">
      <c r="A44" s="3" t="n">
        <v>44</v>
      </c>
      <c r="B44" s="3" t="inlineStr">
        <is>
          <t>Goran Milić</t>
        </is>
      </c>
      <c r="C44" s="3" t="n">
        <v>71</v>
      </c>
    </row>
    <row r="45">
      <c r="A45" s="3" t="n">
        <v>45</v>
      </c>
      <c r="B45" s="3" t="inlineStr">
        <is>
          <t>Hrvoje Stojanović</t>
        </is>
      </c>
      <c r="C45" s="3" t="n">
        <v>71</v>
      </c>
    </row>
    <row r="46">
      <c r="A46" s="3" t="n">
        <v>46</v>
      </c>
      <c r="B46" s="3" t="inlineStr">
        <is>
          <t>Josip Banić</t>
        </is>
      </c>
      <c r="C46" s="3" t="n">
        <v>71</v>
      </c>
    </row>
    <row r="47">
      <c r="A47" s="3" t="n">
        <v>47</v>
      </c>
      <c r="B47" s="3" t="inlineStr">
        <is>
          <t>Damir Hamzić</t>
        </is>
      </c>
      <c r="C47" s="3" t="n">
        <v>70</v>
      </c>
    </row>
    <row r="48">
      <c r="A48" s="3" t="n">
        <v>48</v>
      </c>
      <c r="B48" s="3" t="inlineStr">
        <is>
          <t>Marko Poličić</t>
        </is>
      </c>
      <c r="C48" s="3" t="n">
        <v>70</v>
      </c>
    </row>
    <row r="49">
      <c r="A49" s="3" t="n">
        <v>49</v>
      </c>
      <c r="B49" s="3" t="inlineStr">
        <is>
          <t>Tomislav Nedić</t>
        </is>
      </c>
      <c r="C49" s="3" t="n">
        <v>70</v>
      </c>
    </row>
    <row r="50">
      <c r="A50" s="3" t="n">
        <v>50</v>
      </c>
      <c r="B50" s="3" t="inlineStr">
        <is>
          <t>Karlo Martinek</t>
        </is>
      </c>
      <c r="C50" s="3" t="n">
        <v>70</v>
      </c>
    </row>
    <row r="51">
      <c r="A51" s="3" t="n">
        <v>51</v>
      </c>
      <c r="B51" s="3" t="inlineStr">
        <is>
          <t>Marin Knežević</t>
        </is>
      </c>
      <c r="C51" s="3" t="n">
        <v>69</v>
      </c>
    </row>
    <row r="52">
      <c r="A52" s="3" t="n">
        <v>52</v>
      </c>
      <c r="B52" s="3" t="inlineStr">
        <is>
          <t>Pavao Crnko</t>
        </is>
      </c>
      <c r="C52" s="3" t="n">
        <v>69</v>
      </c>
    </row>
    <row r="53">
      <c r="A53" s="3" t="n">
        <v>53</v>
      </c>
      <c r="B53" s="3" t="inlineStr">
        <is>
          <t>Marko Inđić</t>
        </is>
      </c>
      <c r="C53" s="3" t="n">
        <v>67</v>
      </c>
    </row>
    <row r="54">
      <c r="A54" s="3" t="n">
        <v>54</v>
      </c>
      <c r="B54" s="3" t="inlineStr">
        <is>
          <t>Slaven Maros</t>
        </is>
      </c>
      <c r="C54" s="3" t="n">
        <v>64</v>
      </c>
    </row>
    <row r="55">
      <c r="A55" s="3" t="n">
        <v>55</v>
      </c>
      <c r="B55" s="3" t="inlineStr">
        <is>
          <t>Josip Maskaljević</t>
        </is>
      </c>
      <c r="C55" s="3" t="n">
        <v>64</v>
      </c>
    </row>
    <row r="56">
      <c r="A56" s="3" t="n">
        <v>56</v>
      </c>
      <c r="B56" s="3" t="inlineStr">
        <is>
          <t>Goran Koprenica</t>
        </is>
      </c>
      <c r="C56" s="3" t="n">
        <v>60</v>
      </c>
    </row>
    <row r="57">
      <c r="A57" s="3" t="n">
        <v>57</v>
      </c>
      <c r="B57" s="3" t="inlineStr">
        <is>
          <t>Ivan Barić</t>
        </is>
      </c>
      <c r="C57" s="3" t="n">
        <v>59</v>
      </c>
    </row>
    <row r="58">
      <c r="A58" s="3" t="n">
        <v>58</v>
      </c>
      <c r="B58" s="3" t="inlineStr">
        <is>
          <t>Matej Ljubić</t>
        </is>
      </c>
      <c r="C58" s="3" t="n">
        <v>59</v>
      </c>
    </row>
    <row r="59">
      <c r="A59" s="3" t="n">
        <v>59</v>
      </c>
      <c r="B59" s="3" t="inlineStr">
        <is>
          <t>Mislav Stojanović</t>
        </is>
      </c>
      <c r="C59" s="3" t="n">
        <v>59</v>
      </c>
    </row>
    <row r="60">
      <c r="A60" s="3" t="n">
        <v>60</v>
      </c>
      <c r="B60" s="3" t="inlineStr">
        <is>
          <t>Martin Radelja</t>
        </is>
      </c>
      <c r="C60" s="3" t="n">
        <v>58</v>
      </c>
    </row>
    <row r="61">
      <c r="A61" s="3" t="n">
        <v>61</v>
      </c>
      <c r="B61" s="3" t="inlineStr">
        <is>
          <t>Patrik Đivić</t>
        </is>
      </c>
      <c r="C61" s="3" t="n">
        <v>58</v>
      </c>
    </row>
    <row r="62">
      <c r="A62" s="3" t="n">
        <v>62</v>
      </c>
      <c r="B62" s="3" t="inlineStr">
        <is>
          <t>Mario Krnić</t>
        </is>
      </c>
      <c r="C62" s="3" t="n">
        <v>58</v>
      </c>
    </row>
    <row r="63">
      <c r="A63" s="3" t="n">
        <v>63</v>
      </c>
      <c r="B63" s="3" t="inlineStr">
        <is>
          <t>Valter Kvalić</t>
        </is>
      </c>
      <c r="C63" s="3" t="n">
        <v>57</v>
      </c>
    </row>
    <row r="64">
      <c r="A64" s="3" t="n">
        <v>64</v>
      </c>
      <c r="B64" s="3" t="inlineStr">
        <is>
          <t>Vanja Galović</t>
        </is>
      </c>
      <c r="C64" s="3" t="n">
        <v>57</v>
      </c>
    </row>
    <row r="65">
      <c r="A65" s="3" t="n">
        <v>65</v>
      </c>
      <c r="B65" s="3" t="inlineStr">
        <is>
          <t>Toni Poparić</t>
        </is>
      </c>
      <c r="C65" s="3" t="n">
        <v>56</v>
      </c>
    </row>
    <row r="66">
      <c r="A66" s="3" t="n">
        <v>66</v>
      </c>
      <c r="B66" s="3" t="inlineStr">
        <is>
          <t>Tvrtko Aščić</t>
        </is>
      </c>
      <c r="C66" s="3" t="n">
        <v>56</v>
      </c>
    </row>
    <row r="67">
      <c r="A67" s="3" t="n">
        <v>67</v>
      </c>
      <c r="B67" s="3" t="inlineStr">
        <is>
          <t>Mario Dominković</t>
        </is>
      </c>
      <c r="C67" s="3" t="n">
        <v>55</v>
      </c>
    </row>
    <row r="68">
      <c r="A68" s="3" t="n">
        <v>68</v>
      </c>
      <c r="B68" s="3" t="inlineStr">
        <is>
          <t>Alen Mušnjak</t>
        </is>
      </c>
      <c r="C68" s="3" t="n">
        <v>55</v>
      </c>
    </row>
    <row r="69">
      <c r="A69" s="3" t="n">
        <v>69</v>
      </c>
      <c r="B69" s="3" t="inlineStr">
        <is>
          <t>Antonio Grgić</t>
        </is>
      </c>
      <c r="C69" s="3" t="n">
        <v>54</v>
      </c>
    </row>
    <row r="70">
      <c r="A70" s="3" t="n">
        <v>70</v>
      </c>
      <c r="B70" s="3" t="inlineStr">
        <is>
          <t>Siniša Ružić</t>
        </is>
      </c>
      <c r="C70" s="3" t="n">
        <v>53</v>
      </c>
    </row>
    <row r="71">
      <c r="A71" s="3" t="n">
        <v>71</v>
      </c>
      <c r="B71" s="3" t="inlineStr">
        <is>
          <t>Vlado Ribičić</t>
        </is>
      </c>
      <c r="C71" s="3" t="n">
        <v>51</v>
      </c>
    </row>
    <row r="72">
      <c r="A72" s="3" t="n">
        <v>72</v>
      </c>
      <c r="B72" s="3" t="inlineStr">
        <is>
          <t>Ivan Kardum</t>
        </is>
      </c>
      <c r="C72" s="3" t="n">
        <v>51</v>
      </c>
    </row>
    <row r="73">
      <c r="A73" s="3" t="n">
        <v>73</v>
      </c>
      <c r="B73" s="3" t="inlineStr">
        <is>
          <t>Hrvoje Đurak</t>
        </is>
      </c>
      <c r="C73" s="3" t="n">
        <v>50</v>
      </c>
    </row>
    <row r="74">
      <c r="A74" s="3" t="n">
        <v>74</v>
      </c>
      <c r="B74" s="3" t="inlineStr">
        <is>
          <t>Ivan Vlahov</t>
        </is>
      </c>
      <c r="C74" s="3" t="n">
        <v>50</v>
      </c>
    </row>
    <row r="75">
      <c r="A75" s="3" t="n">
        <v>75</v>
      </c>
      <c r="B75" s="3" t="inlineStr">
        <is>
          <t>Bernard Grubišić</t>
        </is>
      </c>
      <c r="C75" s="3" t="n">
        <v>50</v>
      </c>
    </row>
    <row r="76">
      <c r="A76" s="3" t="n">
        <v>76</v>
      </c>
      <c r="B76" s="3" t="inlineStr">
        <is>
          <t>Zvonimir Pejić</t>
        </is>
      </c>
      <c r="C76" s="3" t="n">
        <v>45</v>
      </c>
    </row>
    <row r="77">
      <c r="A77" s="3" t="n">
        <v>77</v>
      </c>
      <c r="B77" s="3" t="inlineStr">
        <is>
          <t>Ante Jurjević</t>
        </is>
      </c>
      <c r="C77" s="3" t="n">
        <v>45</v>
      </c>
    </row>
    <row r="78">
      <c r="A78" s="3" t="n">
        <v>78</v>
      </c>
      <c r="B78" s="3" t="inlineStr">
        <is>
          <t>Stipe Mustapić</t>
        </is>
      </c>
      <c r="C78" s="3" t="n">
        <v>43</v>
      </c>
    </row>
    <row r="79">
      <c r="A79" s="3" t="n">
        <v>79</v>
      </c>
      <c r="B79" s="3" t="inlineStr">
        <is>
          <t>Josipa Palajsa</t>
        </is>
      </c>
      <c r="C79" s="3" t="n">
        <v>43</v>
      </c>
    </row>
    <row r="80">
      <c r="A80" s="3" t="n">
        <v>80</v>
      </c>
      <c r="B80" s="3" t="inlineStr">
        <is>
          <t>Silva Šiftar</t>
        </is>
      </c>
      <c r="C80" s="3" t="n">
        <v>42</v>
      </c>
    </row>
    <row r="81">
      <c r="A81" s="3" t="n">
        <v>81</v>
      </c>
      <c r="B81" s="3" t="inlineStr">
        <is>
          <t>Marko Mesiček</t>
        </is>
      </c>
      <c r="C81" s="3" t="n">
        <v>41</v>
      </c>
    </row>
    <row r="82">
      <c r="A82" s="3" t="n">
        <v>82</v>
      </c>
      <c r="B82" s="3" t="inlineStr">
        <is>
          <t>Josip Župčić</t>
        </is>
      </c>
      <c r="C82" s="3" t="n">
        <v>40</v>
      </c>
    </row>
    <row r="83">
      <c r="A83" s="3" t="n">
        <v>83</v>
      </c>
      <c r="B83" s="3" t="inlineStr">
        <is>
          <t>Bruno Grgurević</t>
        </is>
      </c>
      <c r="C83" s="3" t="n">
        <v>40</v>
      </c>
    </row>
    <row r="84">
      <c r="A84" s="3" t="n">
        <v>84</v>
      </c>
      <c r="B84" s="3" t="inlineStr">
        <is>
          <t>Goran Đaković</t>
        </is>
      </c>
      <c r="C84" s="3" t="n">
        <v>28</v>
      </c>
    </row>
    <row r="85">
      <c r="A85" s="3" t="n">
        <v>85</v>
      </c>
      <c r="B85" s="3" t="inlineStr">
        <is>
          <t>Toni Zelić</t>
        </is>
      </c>
      <c r="C85" s="3" t="n">
        <v>21</v>
      </c>
    </row>
    <row r="86">
      <c r="A86" s="3" t="n">
        <v>86</v>
      </c>
      <c r="B86" s="3" t="inlineStr">
        <is>
          <t>Leon Debak</t>
        </is>
      </c>
      <c r="C86" s="3" t="n">
        <v>18</v>
      </c>
    </row>
    <row r="87">
      <c r="A87" s="3" t="n">
        <v>87</v>
      </c>
      <c r="B87" s="3" t="inlineStr">
        <is>
          <t>Matko Grošinić</t>
        </is>
      </c>
      <c r="C87" s="3" t="n">
        <v>16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Neven Trgovec</t>
        </is>
      </c>
      <c r="C1" s="3" t="n">
        <v>141</v>
      </c>
    </row>
    <row r="2">
      <c r="A2" s="3" t="n">
        <v>2</v>
      </c>
      <c r="B2" s="3" t="inlineStr">
        <is>
          <t>Šime Gverić</t>
        </is>
      </c>
      <c r="C2" s="3" t="n">
        <v>132</v>
      </c>
    </row>
    <row r="3">
      <c r="A3" s="3" t="n">
        <v>3</v>
      </c>
      <c r="B3" s="3" t="inlineStr">
        <is>
          <t>Perica Živanović</t>
        </is>
      </c>
      <c r="C3" s="3" t="n">
        <v>128</v>
      </c>
    </row>
    <row r="4">
      <c r="A4" s="3" t="n">
        <v>4</v>
      </c>
      <c r="B4" s="3" t="inlineStr">
        <is>
          <t>Lovro Jurišić</t>
        </is>
      </c>
      <c r="C4" s="3" t="n">
        <v>119</v>
      </c>
    </row>
    <row r="5">
      <c r="A5" s="3" t="n">
        <v>5</v>
      </c>
      <c r="B5" s="3" t="inlineStr">
        <is>
          <t>Dorjana Širola</t>
        </is>
      </c>
      <c r="C5" s="3" t="n">
        <v>114</v>
      </c>
    </row>
    <row r="6">
      <c r="A6" s="3" t="n">
        <v>6</v>
      </c>
      <c r="B6" s="3" t="inlineStr">
        <is>
          <t>Krešimir Sučević Međeral</t>
        </is>
      </c>
      <c r="C6" s="3" t="n">
        <v>114</v>
      </c>
    </row>
    <row r="7">
      <c r="A7" s="3" t="n">
        <v>7</v>
      </c>
      <c r="B7" s="3" t="inlineStr">
        <is>
          <t>Krešimir Melnik</t>
        </is>
      </c>
      <c r="C7" s="3" t="n">
        <v>113</v>
      </c>
    </row>
    <row r="8">
      <c r="A8" s="3" t="n">
        <v>8</v>
      </c>
      <c r="B8" s="3" t="inlineStr">
        <is>
          <t>Damir Tupek</t>
        </is>
      </c>
      <c r="C8" s="3" t="n">
        <v>112</v>
      </c>
    </row>
    <row r="9">
      <c r="A9" s="3" t="n">
        <v>9</v>
      </c>
      <c r="B9" s="3" t="inlineStr">
        <is>
          <t>Nikola Lazić</t>
        </is>
      </c>
      <c r="C9" s="3" t="n">
        <v>107</v>
      </c>
    </row>
    <row r="10">
      <c r="A10" s="3" t="n">
        <v>10</v>
      </c>
      <c r="B10" s="3" t="inlineStr">
        <is>
          <t>Borko Barić</t>
        </is>
      </c>
      <c r="C10" s="3" t="n">
        <v>105</v>
      </c>
    </row>
    <row r="11">
      <c r="A11" s="3" t="n">
        <v>11</v>
      </c>
      <c r="B11" s="3" t="inlineStr">
        <is>
          <t>Ante Uzelac</t>
        </is>
      </c>
      <c r="C11" s="3" t="n">
        <v>102</v>
      </c>
    </row>
    <row r="12">
      <c r="A12" s="3" t="n">
        <v>12</v>
      </c>
      <c r="B12" s="3" t="inlineStr">
        <is>
          <t>Dražen Nemet</t>
        </is>
      </c>
      <c r="C12" s="3" t="n">
        <v>98</v>
      </c>
    </row>
    <row r="13">
      <c r="A13" s="3" t="n">
        <v>13</v>
      </c>
      <c r="B13" s="3" t="inlineStr">
        <is>
          <t>Kristijan Musa</t>
        </is>
      </c>
      <c r="C13" s="3" t="n">
        <v>97</v>
      </c>
    </row>
    <row r="14">
      <c r="A14" s="3" t="n">
        <v>14</v>
      </c>
      <c r="B14" s="3" t="inlineStr">
        <is>
          <t>Filip Znaor</t>
        </is>
      </c>
      <c r="C14" s="3" t="n">
        <v>95</v>
      </c>
    </row>
    <row r="15">
      <c r="A15" s="3" t="n">
        <v>15</v>
      </c>
      <c r="B15" s="3" t="inlineStr">
        <is>
          <t>Petar Prugovečki</t>
        </is>
      </c>
      <c r="C15" s="3" t="n">
        <v>94</v>
      </c>
    </row>
    <row r="16">
      <c r="A16" s="3" t="n">
        <v>16</v>
      </c>
      <c r="B16" s="3" t="inlineStr">
        <is>
          <t>Mislav Maldini</t>
        </is>
      </c>
      <c r="C16" s="3" t="n">
        <v>92</v>
      </c>
    </row>
    <row r="17">
      <c r="A17" s="3" t="n">
        <v>17</v>
      </c>
      <c r="B17" s="3" t="inlineStr">
        <is>
          <t>Krunoslav Valentić</t>
        </is>
      </c>
      <c r="C17" s="3" t="n">
        <v>92</v>
      </c>
    </row>
    <row r="18">
      <c r="A18" s="3" t="n">
        <v>18</v>
      </c>
      <c r="B18" s="3" t="inlineStr">
        <is>
          <t>Pavao Crnko</t>
        </is>
      </c>
      <c r="C18" s="3" t="n">
        <v>91</v>
      </c>
    </row>
    <row r="19">
      <c r="A19" s="3" t="n">
        <v>19</v>
      </c>
      <c r="B19" s="3" t="inlineStr">
        <is>
          <t>Željko Pavić</t>
        </is>
      </c>
      <c r="C19" s="3" t="n">
        <v>90</v>
      </c>
    </row>
    <row r="20">
      <c r="A20" s="3" t="n">
        <v>20</v>
      </c>
      <c r="B20" s="3" t="inlineStr">
        <is>
          <t>Dalibor Benković</t>
        </is>
      </c>
      <c r="C20" s="3" t="n">
        <v>87</v>
      </c>
    </row>
    <row r="21">
      <c r="A21" s="3" t="n">
        <v>21</v>
      </c>
      <c r="B21" s="3" t="inlineStr">
        <is>
          <t>Nikola Paleka</t>
        </is>
      </c>
      <c r="C21" s="3" t="n">
        <v>85</v>
      </c>
    </row>
    <row r="22">
      <c r="A22" s="3" t="n">
        <v>22</v>
      </c>
      <c r="B22" s="3" t="inlineStr">
        <is>
          <t>Goran Vesić</t>
        </is>
      </c>
      <c r="C22" s="3" t="n">
        <v>84</v>
      </c>
    </row>
    <row r="23">
      <c r="A23" s="3" t="n">
        <v>23</v>
      </c>
      <c r="B23" s="3" t="inlineStr">
        <is>
          <t>Tomislav Pavlak</t>
        </is>
      </c>
      <c r="C23" s="3" t="n">
        <v>84</v>
      </c>
    </row>
    <row r="24">
      <c r="A24" s="3" t="n">
        <v>24</v>
      </c>
      <c r="B24" s="3" t="inlineStr">
        <is>
          <t>Morana Zibar</t>
        </is>
      </c>
      <c r="C24" s="3" t="n">
        <v>84</v>
      </c>
    </row>
    <row r="25">
      <c r="A25" s="3" t="n">
        <v>25</v>
      </c>
      <c r="B25" s="3" t="inlineStr">
        <is>
          <t>Bojan Hlača</t>
        </is>
      </c>
      <c r="C25" s="3" t="n">
        <v>80</v>
      </c>
    </row>
    <row r="26">
      <c r="A26" s="3" t="n">
        <v>26</v>
      </c>
      <c r="B26" s="3" t="inlineStr">
        <is>
          <t>Matej Pavlinić</t>
        </is>
      </c>
      <c r="C26" s="3" t="n">
        <v>79</v>
      </c>
    </row>
    <row r="27">
      <c r="A27" s="3" t="n">
        <v>27</v>
      </c>
      <c r="B27" s="3" t="inlineStr">
        <is>
          <t>Dino Milić-Jakovlić</t>
        </is>
      </c>
      <c r="C27" s="3" t="n">
        <v>79</v>
      </c>
    </row>
    <row r="28">
      <c r="A28" s="3" t="n">
        <v>28</v>
      </c>
      <c r="B28" s="3" t="inlineStr">
        <is>
          <t>Arsen Krnić</t>
        </is>
      </c>
      <c r="C28" s="3" t="n">
        <v>78</v>
      </c>
    </row>
    <row r="29">
      <c r="A29" s="3" t="n">
        <v>29</v>
      </c>
      <c r="B29" s="3" t="inlineStr">
        <is>
          <t>Mario Kovač</t>
        </is>
      </c>
      <c r="C29" s="3" t="n">
        <v>78</v>
      </c>
    </row>
    <row r="30">
      <c r="A30" s="3" t="n">
        <v>30</v>
      </c>
      <c r="B30" s="3" t="inlineStr">
        <is>
          <t>Josip Rončević</t>
        </is>
      </c>
      <c r="C30" s="3" t="n">
        <v>77</v>
      </c>
    </row>
    <row r="31">
      <c r="A31" s="3" t="n">
        <v>31</v>
      </c>
      <c r="B31" s="3" t="inlineStr">
        <is>
          <t>Ivica Glavan</t>
        </is>
      </c>
      <c r="C31" s="3" t="n">
        <v>75</v>
      </c>
    </row>
    <row r="32">
      <c r="A32" s="3" t="n">
        <v>32</v>
      </c>
      <c r="B32" s="3" t="inlineStr">
        <is>
          <t>Marin Blažetić</t>
        </is>
      </c>
      <c r="C32" s="3" t="n">
        <v>72</v>
      </c>
    </row>
    <row r="33">
      <c r="A33" s="3" t="n">
        <v>33</v>
      </c>
      <c r="B33" s="3" t="inlineStr">
        <is>
          <t>Ivan Marić</t>
        </is>
      </c>
      <c r="C33" s="3" t="n">
        <v>72</v>
      </c>
    </row>
    <row r="34">
      <c r="A34" s="3" t="n">
        <v>34</v>
      </c>
      <c r="B34" s="3" t="inlineStr">
        <is>
          <t>Ivan Gržetić</t>
        </is>
      </c>
      <c r="C34" s="3" t="n">
        <v>71</v>
      </c>
    </row>
    <row r="35">
      <c r="A35" s="3" t="n">
        <v>35</v>
      </c>
      <c r="B35" s="3" t="inlineStr">
        <is>
          <t>Damir Obad</t>
        </is>
      </c>
      <c r="C35" s="3" t="n">
        <v>71</v>
      </c>
    </row>
    <row r="36">
      <c r="A36" s="3" t="n">
        <v>36</v>
      </c>
      <c r="B36" s="3" t="inlineStr">
        <is>
          <t>Hrvoje Posavec</t>
        </is>
      </c>
      <c r="C36" s="3" t="n">
        <v>70</v>
      </c>
    </row>
    <row r="37">
      <c r="A37" s="3" t="n">
        <v>37</v>
      </c>
      <c r="B37" s="3" t="inlineStr">
        <is>
          <t>Josip Pavić</t>
        </is>
      </c>
      <c r="C37" s="3" t="n">
        <v>70</v>
      </c>
    </row>
    <row r="38">
      <c r="A38" s="3" t="n">
        <v>38</v>
      </c>
      <c r="B38" s="3" t="inlineStr">
        <is>
          <t>Franjo Falak</t>
        </is>
      </c>
      <c r="C38" s="3" t="n">
        <v>70</v>
      </c>
    </row>
    <row r="39">
      <c r="A39" s="3" t="n">
        <v>39</v>
      </c>
      <c r="B39" s="3" t="inlineStr">
        <is>
          <t>Hrvoje Pichler</t>
        </is>
      </c>
      <c r="C39" s="3" t="n">
        <v>69</v>
      </c>
    </row>
    <row r="40">
      <c r="A40" s="3" t="n">
        <v>40</v>
      </c>
      <c r="B40" s="3" t="inlineStr">
        <is>
          <t>Robert Cerović</t>
        </is>
      </c>
      <c r="C40" s="3" t="n">
        <v>69</v>
      </c>
    </row>
    <row r="41">
      <c r="A41" s="3" t="n">
        <v>41</v>
      </c>
      <c r="B41" s="3" t="inlineStr">
        <is>
          <t>Darko Lisac</t>
        </is>
      </c>
      <c r="C41" s="3" t="n">
        <v>68</v>
      </c>
    </row>
    <row r="42">
      <c r="A42" s="3" t="n">
        <v>42</v>
      </c>
      <c r="B42" s="3" t="inlineStr">
        <is>
          <t>Boris Bilas</t>
        </is>
      </c>
      <c r="C42" s="3" t="n">
        <v>67</v>
      </c>
    </row>
    <row r="43">
      <c r="A43" s="3" t="n">
        <v>43</v>
      </c>
      <c r="B43" s="3" t="inlineStr">
        <is>
          <t>Goran Milić</t>
        </is>
      </c>
      <c r="C43" s="3" t="n">
        <v>67</v>
      </c>
    </row>
    <row r="44">
      <c r="A44" s="3" t="n">
        <v>44</v>
      </c>
      <c r="B44" s="3" t="inlineStr">
        <is>
          <t>Dražen Cukina</t>
        </is>
      </c>
      <c r="C44" s="3" t="n">
        <v>66</v>
      </c>
    </row>
    <row r="45">
      <c r="A45" s="3" t="n">
        <v>45</v>
      </c>
      <c r="B45" s="3" t="inlineStr">
        <is>
          <t>Marin Knežević</t>
        </is>
      </c>
      <c r="C45" s="3" t="n">
        <v>66</v>
      </c>
    </row>
    <row r="46">
      <c r="A46" s="3" t="n">
        <v>46</v>
      </c>
      <c r="B46" s="3" t="inlineStr">
        <is>
          <t>Lucija Rajčić</t>
        </is>
      </c>
      <c r="C46" s="3" t="n">
        <v>66</v>
      </c>
    </row>
    <row r="47">
      <c r="A47" s="3" t="n">
        <v>47</v>
      </c>
      <c r="B47" s="3" t="inlineStr">
        <is>
          <t>Matej Benčić</t>
        </is>
      </c>
      <c r="C47" s="3" t="n">
        <v>66</v>
      </c>
    </row>
    <row r="48">
      <c r="A48" s="3" t="n">
        <v>48</v>
      </c>
      <c r="B48" s="3" t="inlineStr">
        <is>
          <t>Siniša Žegor</t>
        </is>
      </c>
      <c r="C48" s="3" t="n">
        <v>66</v>
      </c>
    </row>
    <row r="49">
      <c r="A49" s="3" t="n">
        <v>49</v>
      </c>
      <c r="B49" s="3" t="inlineStr">
        <is>
          <t>Stipe Renje</t>
        </is>
      </c>
      <c r="C49" s="3" t="n">
        <v>65</v>
      </c>
    </row>
    <row r="50">
      <c r="A50" s="3" t="n">
        <v>50</v>
      </c>
      <c r="B50" s="3" t="inlineStr">
        <is>
          <t>Mario Ferenčak</t>
        </is>
      </c>
      <c r="C50" s="3" t="n">
        <v>63</v>
      </c>
    </row>
    <row r="51">
      <c r="A51" s="3" t="n">
        <v>51</v>
      </c>
      <c r="B51" s="3" t="inlineStr">
        <is>
          <t>Nikola Delić</t>
        </is>
      </c>
      <c r="C51" s="3" t="n">
        <v>63</v>
      </c>
    </row>
    <row r="52">
      <c r="A52" s="3" t="n">
        <v>52</v>
      </c>
      <c r="B52" s="3" t="inlineStr">
        <is>
          <t>Grgur Knezić</t>
        </is>
      </c>
      <c r="C52" s="3" t="n">
        <v>62</v>
      </c>
    </row>
    <row r="53">
      <c r="A53" s="3" t="n">
        <v>53</v>
      </c>
      <c r="B53" s="3" t="inlineStr">
        <is>
          <t>Bojan Radošević</t>
        </is>
      </c>
      <c r="C53" s="3" t="n">
        <v>61</v>
      </c>
    </row>
    <row r="54">
      <c r="A54" s="3" t="n">
        <v>54</v>
      </c>
      <c r="B54" s="3" t="inlineStr">
        <is>
          <t>Patrik Đivić</t>
        </is>
      </c>
      <c r="C54" s="3" t="n">
        <v>61</v>
      </c>
    </row>
    <row r="55">
      <c r="A55" s="3" t="n">
        <v>55</v>
      </c>
      <c r="B55" s="3" t="inlineStr">
        <is>
          <t>Jurica Ružić</t>
        </is>
      </c>
      <c r="C55" s="3" t="n">
        <v>60</v>
      </c>
    </row>
    <row r="56">
      <c r="A56" s="3" t="n">
        <v>56</v>
      </c>
      <c r="B56" s="3" t="inlineStr">
        <is>
          <t>Barislav Poparić</t>
        </is>
      </c>
      <c r="C56" s="3" t="n">
        <v>60</v>
      </c>
    </row>
    <row r="57">
      <c r="A57" s="3" t="n">
        <v>57</v>
      </c>
      <c r="B57" s="3" t="inlineStr">
        <is>
          <t>Matej Ljubić</t>
        </is>
      </c>
      <c r="C57" s="3" t="n">
        <v>60</v>
      </c>
    </row>
    <row r="58">
      <c r="A58" s="3" t="n">
        <v>58</v>
      </c>
      <c r="B58" s="3" t="inlineStr">
        <is>
          <t>Valter Kvalić</t>
        </is>
      </c>
      <c r="C58" s="3" t="n">
        <v>59</v>
      </c>
    </row>
    <row r="59">
      <c r="A59" s="3" t="n">
        <v>59</v>
      </c>
      <c r="B59" s="3" t="inlineStr">
        <is>
          <t>Lovro Kostur</t>
        </is>
      </c>
      <c r="C59" s="3" t="n">
        <v>57</v>
      </c>
    </row>
    <row r="60">
      <c r="A60" s="3" t="n">
        <v>60</v>
      </c>
      <c r="B60" s="3" t="inlineStr">
        <is>
          <t>Tvrtko Aščić</t>
        </is>
      </c>
      <c r="C60" s="3" t="n">
        <v>57</v>
      </c>
    </row>
    <row r="61">
      <c r="A61" s="3" t="n">
        <v>61</v>
      </c>
      <c r="B61" s="3" t="inlineStr">
        <is>
          <t>Mislav Čagalj</t>
        </is>
      </c>
      <c r="C61" s="3" t="n">
        <v>55</v>
      </c>
    </row>
    <row r="62">
      <c r="A62" s="3" t="n">
        <v>62</v>
      </c>
      <c r="B62" s="3" t="inlineStr">
        <is>
          <t>Kristijan Šivak</t>
        </is>
      </c>
      <c r="C62" s="3" t="n">
        <v>55</v>
      </c>
    </row>
    <row r="63">
      <c r="A63" s="3" t="n">
        <v>63</v>
      </c>
      <c r="B63" s="3" t="inlineStr">
        <is>
          <t>Maja Vražić</t>
        </is>
      </c>
      <c r="C63" s="3" t="n">
        <v>54</v>
      </c>
    </row>
    <row r="64">
      <c r="A64" s="3" t="n">
        <v>64</v>
      </c>
      <c r="B64" s="3" t="inlineStr">
        <is>
          <t>Deni Škarpa</t>
        </is>
      </c>
      <c r="C64" s="3" t="n">
        <v>54</v>
      </c>
    </row>
    <row r="65">
      <c r="A65" s="3" t="n">
        <v>65</v>
      </c>
      <c r="B65" s="3" t="inlineStr">
        <is>
          <t>Nikola Vojković</t>
        </is>
      </c>
      <c r="C65" s="3" t="n">
        <v>54</v>
      </c>
    </row>
    <row r="66">
      <c r="A66" s="3" t="n">
        <v>66</v>
      </c>
      <c r="B66" s="3" t="inlineStr">
        <is>
          <t>Stipo Slipac</t>
        </is>
      </c>
      <c r="C66" s="3" t="n">
        <v>53</v>
      </c>
    </row>
    <row r="67">
      <c r="A67" s="3" t="n">
        <v>67</v>
      </c>
      <c r="B67" s="3" t="inlineStr">
        <is>
          <t>Ana Žele</t>
        </is>
      </c>
      <c r="C67" s="3" t="n">
        <v>51</v>
      </c>
    </row>
    <row r="68">
      <c r="A68" s="3" t="n">
        <v>68</v>
      </c>
      <c r="B68" s="3" t="inlineStr">
        <is>
          <t>Jerko Oreč</t>
        </is>
      </c>
      <c r="C68" s="3" t="n">
        <v>49</v>
      </c>
    </row>
    <row r="69">
      <c r="A69" s="3" t="n">
        <v>69</v>
      </c>
      <c r="B69" s="3" t="inlineStr">
        <is>
          <t>Toni Poparić</t>
        </is>
      </c>
      <c r="C69" s="3" t="n">
        <v>49</v>
      </c>
    </row>
    <row r="70">
      <c r="A70" s="3" t="n">
        <v>70</v>
      </c>
      <c r="B70" s="3" t="inlineStr">
        <is>
          <t>Ivan Ferenčak</t>
        </is>
      </c>
      <c r="C70" s="3" t="n">
        <v>48</v>
      </c>
    </row>
    <row r="71">
      <c r="A71" s="3" t="n">
        <v>71</v>
      </c>
      <c r="B71" s="3" t="inlineStr">
        <is>
          <t>Gabrijela Čorković</t>
        </is>
      </c>
      <c r="C71" s="3" t="n">
        <v>47</v>
      </c>
    </row>
    <row r="72">
      <c r="A72" s="3" t="n">
        <v>72</v>
      </c>
      <c r="B72" s="3" t="inlineStr">
        <is>
          <t>Hrvoje Đurak</t>
        </is>
      </c>
      <c r="C72" s="3" t="n">
        <v>46</v>
      </c>
    </row>
    <row r="73">
      <c r="A73" s="3" t="n">
        <v>73</v>
      </c>
      <c r="B73" s="3" t="inlineStr">
        <is>
          <t>Siniša Serdar</t>
        </is>
      </c>
      <c r="C73" s="3" t="n">
        <v>46</v>
      </c>
    </row>
    <row r="74">
      <c r="A74" s="3" t="n">
        <v>74</v>
      </c>
      <c r="B74" s="3" t="inlineStr">
        <is>
          <t>Vanja Galović</t>
        </is>
      </c>
      <c r="C74" s="3" t="n">
        <v>46</v>
      </c>
    </row>
    <row r="75">
      <c r="A75" s="3" t="n">
        <v>75</v>
      </c>
      <c r="B75" s="3" t="inlineStr">
        <is>
          <t>Dušan Velimirović</t>
        </is>
      </c>
      <c r="C75" s="3" t="n">
        <v>46</v>
      </c>
    </row>
    <row r="76">
      <c r="A76" s="3" t="n">
        <v>76</v>
      </c>
      <c r="B76" s="3" t="inlineStr">
        <is>
          <t>Tea Đuran</t>
        </is>
      </c>
      <c r="C76" s="3" t="n">
        <v>45</v>
      </c>
    </row>
    <row r="77">
      <c r="A77" s="3" t="n">
        <v>77</v>
      </c>
      <c r="B77" s="3" t="inlineStr">
        <is>
          <t>Tomislav Gašparević</t>
        </is>
      </c>
      <c r="C77" s="3" t="n">
        <v>45</v>
      </c>
    </row>
    <row r="78">
      <c r="A78" s="3" t="n">
        <v>78</v>
      </c>
      <c r="B78" s="3" t="inlineStr">
        <is>
          <t>Ivan Čikotić</t>
        </is>
      </c>
      <c r="C78" s="3" t="n">
        <v>45</v>
      </c>
    </row>
    <row r="79">
      <c r="A79" s="3" t="n">
        <v>79</v>
      </c>
      <c r="B79" s="3" t="inlineStr">
        <is>
          <t>Vladimir Ribičić</t>
        </is>
      </c>
      <c r="C79" s="3" t="n">
        <v>44</v>
      </c>
    </row>
    <row r="80">
      <c r="A80" s="3" t="n">
        <v>80</v>
      </c>
      <c r="B80" s="3" t="inlineStr">
        <is>
          <t>Roč Stilinović</t>
        </is>
      </c>
      <c r="C80" s="3" t="n">
        <v>44</v>
      </c>
    </row>
    <row r="81">
      <c r="A81" s="3" t="n">
        <v>81</v>
      </c>
      <c r="B81" s="3" t="inlineStr">
        <is>
          <t>Damjan Gracin</t>
        </is>
      </c>
      <c r="C81" s="3" t="n">
        <v>44</v>
      </c>
    </row>
    <row r="82">
      <c r="A82" s="3" t="n">
        <v>82</v>
      </c>
      <c r="B82" s="3" t="inlineStr">
        <is>
          <t>Marko Galić</t>
        </is>
      </c>
      <c r="C82" s="3" t="n">
        <v>42</v>
      </c>
    </row>
    <row r="83">
      <c r="A83" s="3" t="n">
        <v>83</v>
      </c>
      <c r="B83" s="3" t="inlineStr">
        <is>
          <t>Josip Rubeša</t>
        </is>
      </c>
      <c r="C83" s="3" t="n">
        <v>42</v>
      </c>
    </row>
    <row r="84">
      <c r="A84" s="3" t="n">
        <v>84</v>
      </c>
      <c r="B84" s="3" t="inlineStr">
        <is>
          <t>Filip Škrlec</t>
        </is>
      </c>
      <c r="C84" s="3" t="n">
        <v>42</v>
      </c>
    </row>
    <row r="85">
      <c r="A85" s="3" t="n">
        <v>85</v>
      </c>
      <c r="B85" s="3" t="inlineStr">
        <is>
          <t>Saša Jević</t>
        </is>
      </c>
      <c r="C85" s="3" t="n">
        <v>41</v>
      </c>
    </row>
    <row r="86">
      <c r="A86" s="3" t="n">
        <v>86</v>
      </c>
      <c r="B86" s="3" t="inlineStr">
        <is>
          <t>Ivan Radnić</t>
        </is>
      </c>
      <c r="C86" s="3" t="n">
        <v>39</v>
      </c>
    </row>
    <row r="87">
      <c r="A87" s="3" t="n">
        <v>87</v>
      </c>
      <c r="B87" s="3" t="inlineStr">
        <is>
          <t>Bruno Grgurević</t>
        </is>
      </c>
      <c r="C87" s="3" t="n">
        <v>37</v>
      </c>
    </row>
    <row r="88">
      <c r="A88" s="3" t="n">
        <v>88</v>
      </c>
      <c r="B88" s="3" t="inlineStr">
        <is>
          <t>Darinka Pisac</t>
        </is>
      </c>
      <c r="C88" s="3" t="n">
        <v>36</v>
      </c>
    </row>
    <row r="89">
      <c r="A89" s="3" t="n">
        <v>89</v>
      </c>
      <c r="B89" s="3" t="inlineStr">
        <is>
          <t>Verica Vojnović</t>
        </is>
      </c>
      <c r="C89" s="3" t="n">
        <v>32</v>
      </c>
    </row>
    <row r="90">
      <c r="A90" s="3" t="n">
        <v>90</v>
      </c>
      <c r="B90" s="3" t="inlineStr">
        <is>
          <t>Nediljko Vojković</t>
        </is>
      </c>
      <c r="C90" s="3" t="n">
        <v>31</v>
      </c>
    </row>
    <row r="91">
      <c r="A91" s="3" t="n">
        <v>91</v>
      </c>
      <c r="B91" s="3" t="inlineStr">
        <is>
          <t>Hrvoje Vukić</t>
        </is>
      </c>
      <c r="C91" s="3" t="n">
        <v>28</v>
      </c>
    </row>
    <row r="92">
      <c r="A92" s="3" t="n">
        <v>92</v>
      </c>
      <c r="B92" s="3" t="inlineStr">
        <is>
          <t>Tomislav Jažo</t>
        </is>
      </c>
      <c r="C92" s="3" t="n">
        <v>25</v>
      </c>
    </row>
    <row r="93">
      <c r="A93" s="3" t="n">
        <v>93</v>
      </c>
      <c r="B93" s="3" t="inlineStr">
        <is>
          <t>Vid Karlić</t>
        </is>
      </c>
      <c r="C93" s="3" t="n">
        <v>25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Krešimir Štimac</t>
        </is>
      </c>
      <c r="C1" s="3" t="n">
        <v>176</v>
      </c>
    </row>
    <row r="2">
      <c r="A2" s="3" t="n">
        <v>2</v>
      </c>
      <c r="B2" s="3" t="inlineStr">
        <is>
          <t>Domagoj Pozderac</t>
        </is>
      </c>
      <c r="C2" s="3" t="n">
        <v>139</v>
      </c>
    </row>
    <row r="3">
      <c r="A3" s="3" t="n">
        <v>3</v>
      </c>
      <c r="B3" s="3" t="inlineStr">
        <is>
          <t>Ivan Jurić</t>
        </is>
      </c>
      <c r="C3" s="3" t="n">
        <v>132</v>
      </c>
    </row>
    <row r="4">
      <c r="A4" s="3" t="n">
        <v>4</v>
      </c>
      <c r="B4" s="3" t="inlineStr">
        <is>
          <t>Lucian Šošić</t>
        </is>
      </c>
      <c r="C4" s="3" t="n">
        <v>130</v>
      </c>
    </row>
    <row r="5">
      <c r="A5" s="3" t="n">
        <v>5</v>
      </c>
      <c r="B5" s="3" t="inlineStr">
        <is>
          <t>Perica Živanović</t>
        </is>
      </c>
      <c r="C5" s="3" t="n">
        <v>126</v>
      </c>
    </row>
    <row r="6">
      <c r="A6" s="3" t="n">
        <v>6</v>
      </c>
      <c r="B6" s="3" t="inlineStr">
        <is>
          <t>Krešimir Sučević Međeral</t>
        </is>
      </c>
      <c r="C6" s="3" t="n">
        <v>124</v>
      </c>
    </row>
    <row r="7">
      <c r="A7" s="3" t="n">
        <v>7</v>
      </c>
      <c r="B7" s="3" t="inlineStr">
        <is>
          <t>Šime Gverić</t>
        </is>
      </c>
      <c r="C7" s="3" t="n">
        <v>123</v>
      </c>
    </row>
    <row r="8">
      <c r="A8" s="3" t="n">
        <v>8</v>
      </c>
      <c r="B8" s="3" t="inlineStr">
        <is>
          <t>Dorjana Širola</t>
        </is>
      </c>
      <c r="C8" s="3" t="n">
        <v>122</v>
      </c>
    </row>
    <row r="9">
      <c r="A9" s="3" t="n">
        <v>9</v>
      </c>
      <c r="B9" s="3" t="inlineStr">
        <is>
          <t>Krešimir Melnik</t>
        </is>
      </c>
      <c r="C9" s="3" t="n">
        <v>114</v>
      </c>
    </row>
    <row r="10">
      <c r="A10" s="3" t="n">
        <v>10</v>
      </c>
      <c r="B10" s="3" t="inlineStr">
        <is>
          <t>Lovro Jurišić</t>
        </is>
      </c>
      <c r="C10" s="3" t="n">
        <v>113</v>
      </c>
    </row>
    <row r="11">
      <c r="A11" s="3" t="n">
        <v>11</v>
      </c>
      <c r="B11" s="3" t="inlineStr">
        <is>
          <t>Dražen Nemet</t>
        </is>
      </c>
      <c r="C11" s="3" t="n">
        <v>106</v>
      </c>
    </row>
    <row r="12">
      <c r="A12" s="3" t="n">
        <v>12</v>
      </c>
      <c r="B12" s="3" t="inlineStr">
        <is>
          <t>Haris Mujkić</t>
        </is>
      </c>
      <c r="C12" s="3" t="n">
        <v>103</v>
      </c>
    </row>
    <row r="13">
      <c r="A13" s="3" t="n">
        <v>13</v>
      </c>
      <c r="B13" s="3" t="inlineStr">
        <is>
          <t>Duško Lakić</t>
        </is>
      </c>
      <c r="C13" s="3" t="n">
        <v>100</v>
      </c>
    </row>
    <row r="14">
      <c r="A14" s="3" t="n">
        <v>14</v>
      </c>
      <c r="B14" s="3" t="inlineStr">
        <is>
          <t>Danijel Šušnjara</t>
        </is>
      </c>
      <c r="C14" s="3" t="n">
        <v>99</v>
      </c>
    </row>
    <row r="15">
      <c r="A15" s="3" t="n">
        <v>15</v>
      </c>
      <c r="B15" s="3" t="inlineStr">
        <is>
          <t>Nikola Lazić</t>
        </is>
      </c>
      <c r="C15" s="3" t="n">
        <v>98</v>
      </c>
    </row>
    <row r="16">
      <c r="A16" s="3" t="n">
        <v>16</v>
      </c>
      <c r="B16" s="3" t="inlineStr">
        <is>
          <t>Karlo Lugomer</t>
        </is>
      </c>
      <c r="C16" s="3" t="n">
        <v>96</v>
      </c>
    </row>
    <row r="17">
      <c r="A17" s="3" t="n">
        <v>17</v>
      </c>
      <c r="B17" s="3" t="inlineStr">
        <is>
          <t>Marinko Čogelja</t>
        </is>
      </c>
      <c r="C17" s="3" t="n">
        <v>96</v>
      </c>
    </row>
    <row r="18">
      <c r="A18" s="3" t="n">
        <v>18</v>
      </c>
      <c r="B18" s="3" t="inlineStr">
        <is>
          <t>Ivica Brtan</t>
        </is>
      </c>
      <c r="C18" s="3" t="n">
        <v>94</v>
      </c>
    </row>
    <row r="19">
      <c r="A19" s="3" t="n">
        <v>19</v>
      </c>
      <c r="B19" s="3" t="inlineStr">
        <is>
          <t>Krunoslav Valentić</t>
        </is>
      </c>
      <c r="C19" s="3" t="n">
        <v>94</v>
      </c>
    </row>
    <row r="20">
      <c r="A20" s="3" t="n">
        <v>20</v>
      </c>
      <c r="B20" s="3" t="inlineStr">
        <is>
          <t>Goran Vesić</t>
        </is>
      </c>
      <c r="C20" s="3" t="n">
        <v>93</v>
      </c>
    </row>
    <row r="21">
      <c r="A21" s="3" t="n">
        <v>21</v>
      </c>
      <c r="B21" s="3" t="inlineStr">
        <is>
          <t>Dragan Gulam</t>
        </is>
      </c>
      <c r="C21" s="3" t="n">
        <v>93</v>
      </c>
    </row>
    <row r="22">
      <c r="A22" s="3" t="n">
        <v>22</v>
      </c>
      <c r="B22" s="3" t="inlineStr">
        <is>
          <t>Domagoj Šesto</t>
        </is>
      </c>
      <c r="C22" s="3" t="n">
        <v>91</v>
      </c>
    </row>
    <row r="23">
      <c r="A23" s="3" t="n">
        <v>23</v>
      </c>
      <c r="B23" s="3" t="inlineStr">
        <is>
          <t>Ante Uzelac</t>
        </is>
      </c>
      <c r="C23" s="3" t="n">
        <v>87</v>
      </c>
    </row>
    <row r="24">
      <c r="A24" s="3" t="n">
        <v>24</v>
      </c>
      <c r="B24" s="3" t="inlineStr">
        <is>
          <t>Borko Barić</t>
        </is>
      </c>
      <c r="C24" s="3" t="n">
        <v>86</v>
      </c>
    </row>
    <row r="25">
      <c r="A25" s="3" t="n">
        <v>25</v>
      </c>
      <c r="B25" s="3" t="inlineStr">
        <is>
          <t>Boris Rauš</t>
        </is>
      </c>
      <c r="C25" s="3" t="n">
        <v>86</v>
      </c>
    </row>
    <row r="26">
      <c r="A26" s="3" t="n">
        <v>26</v>
      </c>
      <c r="B26" s="3" t="inlineStr">
        <is>
          <t>Pavao Crnko</t>
        </is>
      </c>
      <c r="C26" s="3" t="n">
        <v>85</v>
      </c>
    </row>
    <row r="27">
      <c r="A27" s="3" t="n">
        <v>27</v>
      </c>
      <c r="B27" s="3" t="inlineStr">
        <is>
          <t>Mislav Maldini</t>
        </is>
      </c>
      <c r="C27" s="3" t="n">
        <v>85</v>
      </c>
    </row>
    <row r="28">
      <c r="A28" s="3" t="n">
        <v>28</v>
      </c>
      <c r="B28" s="3" t="inlineStr">
        <is>
          <t>Morana Zibar</t>
        </is>
      </c>
      <c r="C28" s="3" t="n">
        <v>84</v>
      </c>
    </row>
    <row r="29">
      <c r="A29" s="3" t="n">
        <v>29</v>
      </c>
      <c r="B29" s="3" t="inlineStr">
        <is>
          <t>Marko Laginja</t>
        </is>
      </c>
      <c r="C29" s="3" t="n">
        <v>83</v>
      </c>
    </row>
    <row r="30">
      <c r="A30" s="3" t="n">
        <v>30</v>
      </c>
      <c r="B30" s="3" t="inlineStr">
        <is>
          <t>Dino Milić-Jakovlić</t>
        </is>
      </c>
      <c r="C30" s="3" t="n">
        <v>83</v>
      </c>
    </row>
    <row r="31">
      <c r="A31" s="3" t="n">
        <v>31</v>
      </c>
      <c r="B31" s="3" t="inlineStr">
        <is>
          <t>Dalibor Benković</t>
        </is>
      </c>
      <c r="C31" s="3" t="n">
        <v>82</v>
      </c>
    </row>
    <row r="32">
      <c r="A32" s="3" t="n">
        <v>32</v>
      </c>
      <c r="B32" s="3" t="inlineStr">
        <is>
          <t>Vjekoslav Vuk</t>
        </is>
      </c>
      <c r="C32" s="3" t="n">
        <v>82</v>
      </c>
    </row>
    <row r="33">
      <c r="A33" s="3" t="n">
        <v>33</v>
      </c>
      <c r="B33" s="3" t="inlineStr">
        <is>
          <t>Petar Prugovečki</t>
        </is>
      </c>
      <c r="C33" s="3" t="n">
        <v>82</v>
      </c>
    </row>
    <row r="34">
      <c r="A34" s="3" t="n">
        <v>34</v>
      </c>
      <c r="B34" s="3" t="inlineStr">
        <is>
          <t>Mario Kovač</t>
        </is>
      </c>
      <c r="C34" s="3" t="n">
        <v>81</v>
      </c>
    </row>
    <row r="35">
      <c r="A35" s="3" t="n">
        <v>35</v>
      </c>
      <c r="B35" s="3" t="inlineStr">
        <is>
          <t>Filip Znaor</t>
        </is>
      </c>
      <c r="C35" s="3" t="n">
        <v>81</v>
      </c>
    </row>
    <row r="36">
      <c r="A36" s="3" t="n">
        <v>36</v>
      </c>
      <c r="B36" s="3" t="inlineStr">
        <is>
          <t>Dominik Pozderac</t>
        </is>
      </c>
      <c r="C36" s="3" t="n">
        <v>80</v>
      </c>
    </row>
    <row r="37">
      <c r="A37" s="3" t="n">
        <v>37</v>
      </c>
      <c r="B37" s="3" t="inlineStr">
        <is>
          <t>Leo Kovač</t>
        </is>
      </c>
      <c r="C37" s="3" t="n">
        <v>80</v>
      </c>
    </row>
    <row r="38">
      <c r="A38" s="3" t="n">
        <v>38</v>
      </c>
      <c r="B38" s="3" t="inlineStr">
        <is>
          <t>Matej Pavlinić</t>
        </is>
      </c>
      <c r="C38" s="3" t="n">
        <v>79</v>
      </c>
    </row>
    <row r="39">
      <c r="A39" s="3" t="n">
        <v>39</v>
      </c>
      <c r="B39" s="3" t="inlineStr">
        <is>
          <t>Nikola Paleka</t>
        </is>
      </c>
      <c r="C39" s="3" t="n">
        <v>79</v>
      </c>
    </row>
    <row r="40">
      <c r="A40" s="3" t="n">
        <v>40</v>
      </c>
      <c r="B40" s="3" t="inlineStr">
        <is>
          <t>Ivan Marić</t>
        </is>
      </c>
      <c r="C40" s="3" t="n">
        <v>77</v>
      </c>
    </row>
    <row r="41">
      <c r="A41" s="3" t="n">
        <v>41</v>
      </c>
      <c r="B41" s="3" t="inlineStr">
        <is>
          <t>Antonio Šalov</t>
        </is>
      </c>
      <c r="C41" s="3" t="n">
        <v>76</v>
      </c>
    </row>
    <row r="42">
      <c r="A42" s="3" t="n">
        <v>42</v>
      </c>
      <c r="B42" s="3" t="inlineStr">
        <is>
          <t>Ante Benić</t>
        </is>
      </c>
      <c r="C42" s="3" t="n">
        <v>73</v>
      </c>
    </row>
    <row r="43">
      <c r="A43" s="3" t="n">
        <v>43</v>
      </c>
      <c r="B43" s="3" t="inlineStr">
        <is>
          <t>Dražen Cukina</t>
        </is>
      </c>
      <c r="C43" s="3" t="n">
        <v>73</v>
      </c>
    </row>
    <row r="44">
      <c r="A44" s="3" t="n">
        <v>44</v>
      </c>
      <c r="B44" s="3" t="inlineStr">
        <is>
          <t>Ivica Glavan</t>
        </is>
      </c>
      <c r="C44" s="3" t="n">
        <v>73</v>
      </c>
    </row>
    <row r="45">
      <c r="A45" s="3" t="n">
        <v>45</v>
      </c>
      <c r="B45" s="3" t="inlineStr">
        <is>
          <t>Hrvoje Pichler</t>
        </is>
      </c>
      <c r="C45" s="3" t="n">
        <v>72</v>
      </c>
    </row>
    <row r="46">
      <c r="A46" s="3" t="n">
        <v>46</v>
      </c>
      <c r="B46" s="3" t="inlineStr">
        <is>
          <t>Goran Milić</t>
        </is>
      </c>
      <c r="C46" s="3" t="n">
        <v>72</v>
      </c>
    </row>
    <row r="47">
      <c r="A47" s="3" t="n">
        <v>47</v>
      </c>
      <c r="B47" s="3" t="inlineStr">
        <is>
          <t>Tomislav Bartolović</t>
        </is>
      </c>
      <c r="C47" s="3" t="n">
        <v>72</v>
      </c>
    </row>
    <row r="48">
      <c r="A48" s="3" t="n">
        <v>48</v>
      </c>
      <c r="B48" s="3" t="inlineStr">
        <is>
          <t>Marija Rađa</t>
        </is>
      </c>
      <c r="C48" s="3" t="n">
        <v>70</v>
      </c>
    </row>
    <row r="49">
      <c r="A49" s="3" t="n">
        <v>49</v>
      </c>
      <c r="B49" s="3" t="inlineStr">
        <is>
          <t>Nikša Mitrović</t>
        </is>
      </c>
      <c r="C49" s="3" t="n">
        <v>70</v>
      </c>
    </row>
    <row r="50">
      <c r="A50" s="3" t="n">
        <v>50</v>
      </c>
      <c r="B50" s="3" t="inlineStr">
        <is>
          <t>Josip Rončević</t>
        </is>
      </c>
      <c r="C50" s="3" t="n">
        <v>69</v>
      </c>
    </row>
    <row r="51">
      <c r="A51" s="3" t="n">
        <v>51</v>
      </c>
      <c r="B51" s="3" t="inlineStr">
        <is>
          <t>Robert Cerović</t>
        </is>
      </c>
      <c r="C51" s="3" t="n">
        <v>68</v>
      </c>
    </row>
    <row r="52">
      <c r="A52" s="3" t="n">
        <v>52</v>
      </c>
      <c r="B52" s="3" t="inlineStr">
        <is>
          <t>Ana Žele</t>
        </is>
      </c>
      <c r="C52" s="3" t="n">
        <v>66</v>
      </c>
    </row>
    <row r="53">
      <c r="A53" s="3" t="n">
        <v>53</v>
      </c>
      <c r="B53" s="3" t="inlineStr">
        <is>
          <t>Bojan Hlača</t>
        </is>
      </c>
      <c r="C53" s="3" t="n">
        <v>66</v>
      </c>
    </row>
    <row r="54">
      <c r="A54" s="3" t="n">
        <v>54</v>
      </c>
      <c r="B54" s="3" t="inlineStr">
        <is>
          <t>Lovro Kostur</t>
        </is>
      </c>
      <c r="C54" s="3" t="n">
        <v>65</v>
      </c>
    </row>
    <row r="55">
      <c r="A55" s="3" t="n">
        <v>55</v>
      </c>
      <c r="B55" s="3" t="inlineStr">
        <is>
          <t>Barislav Poparić</t>
        </is>
      </c>
      <c r="C55" s="3" t="n">
        <v>64</v>
      </c>
    </row>
    <row r="56">
      <c r="A56" s="3" t="n">
        <v>56</v>
      </c>
      <c r="B56" s="3" t="inlineStr">
        <is>
          <t>Uroš Milurović</t>
        </is>
      </c>
      <c r="C56" s="3" t="n">
        <v>64</v>
      </c>
    </row>
    <row r="57">
      <c r="A57" s="3" t="n">
        <v>57</v>
      </c>
      <c r="B57" s="3" t="inlineStr">
        <is>
          <t>Marko Glibušić</t>
        </is>
      </c>
      <c r="C57" s="3" t="n">
        <v>64</v>
      </c>
    </row>
    <row r="58">
      <c r="A58" s="3" t="n">
        <v>58</v>
      </c>
      <c r="B58" s="3" t="inlineStr">
        <is>
          <t>Petar Bratulić</t>
        </is>
      </c>
      <c r="C58" s="3" t="n">
        <v>63</v>
      </c>
    </row>
    <row r="59">
      <c r="A59" s="3" t="n">
        <v>59</v>
      </c>
      <c r="B59" s="3" t="inlineStr">
        <is>
          <t>Bojan Radošević</t>
        </is>
      </c>
      <c r="C59" s="3" t="n">
        <v>62</v>
      </c>
    </row>
    <row r="60">
      <c r="A60" s="3" t="n">
        <v>60</v>
      </c>
      <c r="B60" s="3" t="inlineStr">
        <is>
          <t>Filip Vinković</t>
        </is>
      </c>
      <c r="C60" s="3" t="n">
        <v>62</v>
      </c>
    </row>
    <row r="61">
      <c r="A61" s="3" t="n">
        <v>61</v>
      </c>
      <c r="B61" s="3" t="inlineStr">
        <is>
          <t>Maja Bulatović</t>
        </is>
      </c>
      <c r="C61" s="3" t="n">
        <v>62</v>
      </c>
    </row>
    <row r="62">
      <c r="A62" s="3" t="n">
        <v>62</v>
      </c>
      <c r="B62" s="3" t="inlineStr">
        <is>
          <t>Dražen Milak</t>
        </is>
      </c>
      <c r="C62" s="3" t="n">
        <v>60</v>
      </c>
    </row>
    <row r="63">
      <c r="A63" s="3" t="n">
        <v>63</v>
      </c>
      <c r="B63" s="3" t="inlineStr">
        <is>
          <t>Josip Paškov</t>
        </is>
      </c>
      <c r="C63" s="3" t="n">
        <v>60</v>
      </c>
    </row>
    <row r="64">
      <c r="A64" s="3" t="n">
        <v>64</v>
      </c>
      <c r="B64" s="3" t="inlineStr">
        <is>
          <t>Marko Inđić</t>
        </is>
      </c>
      <c r="C64" s="3" t="n">
        <v>60</v>
      </c>
    </row>
    <row r="65">
      <c r="A65" s="3" t="n">
        <v>65</v>
      </c>
      <c r="B65" s="3" t="inlineStr">
        <is>
          <t>Karlo Martinek</t>
        </is>
      </c>
      <c r="C65" s="3" t="n">
        <v>57</v>
      </c>
    </row>
    <row r="66">
      <c r="A66" s="3" t="n">
        <v>66</v>
      </c>
      <c r="B66" s="3" t="inlineStr">
        <is>
          <t>Karlo Sokol</t>
        </is>
      </c>
      <c r="C66" s="3" t="n">
        <v>57</v>
      </c>
    </row>
    <row r="67">
      <c r="A67" s="3" t="n">
        <v>67</v>
      </c>
      <c r="B67" s="3" t="inlineStr">
        <is>
          <t>Stipe Renje</t>
        </is>
      </c>
      <c r="C67" s="3" t="n">
        <v>57</v>
      </c>
    </row>
    <row r="68">
      <c r="A68" s="3" t="n">
        <v>68</v>
      </c>
      <c r="B68" s="3" t="inlineStr">
        <is>
          <t>Igor Barinić</t>
        </is>
      </c>
      <c r="C68" s="3" t="n">
        <v>57</v>
      </c>
    </row>
    <row r="69">
      <c r="A69" s="3" t="n">
        <v>69</v>
      </c>
      <c r="B69" s="3" t="inlineStr">
        <is>
          <t>Valter Kvalić</t>
        </is>
      </c>
      <c r="C69" s="3" t="n">
        <v>56</v>
      </c>
    </row>
    <row r="70">
      <c r="A70" s="3" t="n">
        <v>70</v>
      </c>
      <c r="B70" s="3" t="inlineStr">
        <is>
          <t>Emiljana Vozila Mohorović</t>
        </is>
      </c>
      <c r="C70" s="3" t="n">
        <v>56</v>
      </c>
    </row>
    <row r="71">
      <c r="A71" s="3" t="n">
        <v>71</v>
      </c>
      <c r="B71" s="3" t="inlineStr">
        <is>
          <t>Maja Pavlinić</t>
        </is>
      </c>
      <c r="C71" s="3" t="n">
        <v>55</v>
      </c>
    </row>
    <row r="72">
      <c r="A72" s="3" t="n">
        <v>72</v>
      </c>
      <c r="B72" s="3" t="inlineStr">
        <is>
          <t>Duško Pijuko</t>
        </is>
      </c>
      <c r="C72" s="3" t="n">
        <v>55</v>
      </c>
    </row>
    <row r="73">
      <c r="A73" s="3" t="n">
        <v>73</v>
      </c>
      <c r="B73" s="3" t="inlineStr">
        <is>
          <t>Lucija Rajčić</t>
        </is>
      </c>
      <c r="C73" s="3" t="n">
        <v>54</v>
      </c>
    </row>
    <row r="74">
      <c r="A74" s="3" t="n">
        <v>74</v>
      </c>
      <c r="B74" s="3" t="inlineStr">
        <is>
          <t>Vanja Mirosavljević</t>
        </is>
      </c>
      <c r="C74" s="3" t="n">
        <v>54</v>
      </c>
    </row>
    <row r="75">
      <c r="A75" s="3" t="n">
        <v>75</v>
      </c>
      <c r="B75" s="3" t="inlineStr">
        <is>
          <t>Andrej Plečaš</t>
        </is>
      </c>
      <c r="C75" s="3" t="n">
        <v>53</v>
      </c>
    </row>
    <row r="76">
      <c r="A76" s="3" t="n">
        <v>76</v>
      </c>
      <c r="B76" s="3" t="inlineStr">
        <is>
          <t>Hrvoje Đurak</t>
        </is>
      </c>
      <c r="C76" s="3" t="n">
        <v>52</v>
      </c>
    </row>
    <row r="77">
      <c r="A77" s="3" t="n">
        <v>77</v>
      </c>
      <c r="B77" s="3" t="inlineStr">
        <is>
          <t>Marijan Pandžić</t>
        </is>
      </c>
      <c r="C77" s="3" t="n">
        <v>52</v>
      </c>
    </row>
    <row r="78">
      <c r="A78" s="3" t="n">
        <v>78</v>
      </c>
      <c r="B78" s="3" t="inlineStr">
        <is>
          <t>Jan Kukić</t>
        </is>
      </c>
      <c r="C78" s="3" t="n">
        <v>52</v>
      </c>
    </row>
    <row r="79">
      <c r="A79" s="3" t="n">
        <v>79</v>
      </c>
      <c r="B79" s="3" t="inlineStr">
        <is>
          <t>Filip Škrlec</t>
        </is>
      </c>
      <c r="C79" s="3" t="n">
        <v>50</v>
      </c>
    </row>
    <row r="80">
      <c r="A80" s="3" t="n">
        <v>80</v>
      </c>
      <c r="B80" s="3" t="inlineStr">
        <is>
          <t>Damir Hamzić</t>
        </is>
      </c>
      <c r="C80" s="3" t="n">
        <v>50</v>
      </c>
    </row>
    <row r="81">
      <c r="A81" s="3" t="n">
        <v>81</v>
      </c>
      <c r="B81" s="3" t="inlineStr">
        <is>
          <t>Damjan Gracin</t>
        </is>
      </c>
      <c r="C81" s="3" t="n">
        <v>48</v>
      </c>
    </row>
    <row r="82">
      <c r="A82" s="3" t="n">
        <v>82</v>
      </c>
      <c r="B82" s="3" t="inlineStr">
        <is>
          <t>Luka Deranja</t>
        </is>
      </c>
      <c r="C82" s="3" t="n">
        <v>48</v>
      </c>
    </row>
    <row r="83">
      <c r="A83" s="3" t="n">
        <v>83</v>
      </c>
      <c r="B83" s="3" t="inlineStr">
        <is>
          <t>Boris Gajić</t>
        </is>
      </c>
      <c r="C83" s="3" t="n">
        <v>47</v>
      </c>
    </row>
    <row r="84">
      <c r="A84" s="3" t="n">
        <v>84</v>
      </c>
      <c r="B84" s="3" t="inlineStr">
        <is>
          <t>Vinko Šeremet</t>
        </is>
      </c>
      <c r="C84" s="3" t="n">
        <v>44</v>
      </c>
    </row>
    <row r="85">
      <c r="A85" s="3" t="n">
        <v>85</v>
      </c>
      <c r="B85" s="3" t="inlineStr">
        <is>
          <t>Željko Pavlović</t>
        </is>
      </c>
      <c r="C85" s="3" t="n">
        <v>43</v>
      </c>
    </row>
    <row r="86">
      <c r="A86" s="3" t="n">
        <v>86</v>
      </c>
      <c r="B86" s="3" t="inlineStr">
        <is>
          <t>Nikola Matasović</t>
        </is>
      </c>
      <c r="C86" s="3" t="n">
        <v>43</v>
      </c>
    </row>
    <row r="87">
      <c r="A87" s="3" t="n">
        <v>87</v>
      </c>
      <c r="B87" s="3" t="inlineStr">
        <is>
          <t>Josip Rubeša</t>
        </is>
      </c>
      <c r="C87" s="3" t="n">
        <v>43</v>
      </c>
    </row>
    <row r="88">
      <c r="A88" s="3" t="n">
        <v>88</v>
      </c>
      <c r="B88" s="3" t="inlineStr">
        <is>
          <t>Božidar Marjanović</t>
        </is>
      </c>
      <c r="C88" s="3" t="n">
        <v>42</v>
      </c>
    </row>
    <row r="89">
      <c r="A89" s="3" t="n">
        <v>89</v>
      </c>
      <c r="B89" s="3" t="inlineStr">
        <is>
          <t>Vanja Galović</t>
        </is>
      </c>
      <c r="C89" s="3" t="n">
        <v>42</v>
      </c>
    </row>
    <row r="90">
      <c r="A90" s="3" t="n">
        <v>90</v>
      </c>
      <c r="B90" s="3" t="inlineStr">
        <is>
          <t>Matko Matijević</t>
        </is>
      </c>
      <c r="C90" s="3" t="n">
        <v>35</v>
      </c>
    </row>
    <row r="91">
      <c r="A91" s="3" t="n">
        <v>91</v>
      </c>
      <c r="B91" s="3" t="inlineStr">
        <is>
          <t>Marijana Bonetta</t>
        </is>
      </c>
      <c r="C91" s="3" t="n">
        <v>33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119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Neven Trgovec</t>
        </is>
      </c>
      <c r="C1" s="3" t="n">
        <v>132</v>
      </c>
    </row>
    <row r="2">
      <c r="A2" s="3" t="n">
        <v>2</v>
      </c>
      <c r="B2" s="3" t="inlineStr">
        <is>
          <t>Krešimir Štimac</t>
        </is>
      </c>
      <c r="C2" s="3" t="n">
        <v>132</v>
      </c>
    </row>
    <row r="3">
      <c r="A3" s="3" t="n">
        <v>3</v>
      </c>
      <c r="B3" s="3" t="inlineStr">
        <is>
          <t>Dean Kotiga</t>
        </is>
      </c>
      <c r="C3" s="3" t="n">
        <v>132</v>
      </c>
    </row>
    <row r="4">
      <c r="A4" s="3" t="n">
        <v>4</v>
      </c>
      <c r="B4" s="3" t="inlineStr">
        <is>
          <t>Dorjana Širola</t>
        </is>
      </c>
      <c r="C4" s="3" t="n">
        <v>121</v>
      </c>
    </row>
    <row r="5">
      <c r="A5" s="3" t="n">
        <v>5</v>
      </c>
      <c r="B5" s="3" t="inlineStr">
        <is>
          <t>Domagoj Pozderac</t>
        </is>
      </c>
      <c r="C5" s="3" t="n">
        <v>117</v>
      </c>
    </row>
    <row r="6">
      <c r="A6" s="3" t="n">
        <v>6</v>
      </c>
      <c r="B6" s="3" t="inlineStr">
        <is>
          <t>Lucian Šošić</t>
        </is>
      </c>
      <c r="C6" s="3" t="n">
        <v>113</v>
      </c>
    </row>
    <row r="7">
      <c r="A7" s="3" t="n">
        <v>7</v>
      </c>
      <c r="B7" s="3" t="inlineStr">
        <is>
          <t>Tomislav Bleiziffer</t>
        </is>
      </c>
      <c r="C7" s="3" t="n">
        <v>104</v>
      </c>
    </row>
    <row r="8">
      <c r="A8" s="3" t="n">
        <v>8</v>
      </c>
      <c r="B8" s="3" t="inlineStr">
        <is>
          <t>Dražen Nemet</t>
        </is>
      </c>
      <c r="C8" s="3" t="n">
        <v>100</v>
      </c>
    </row>
    <row r="9">
      <c r="A9" s="3" t="n">
        <v>9</v>
      </c>
      <c r="B9" s="3" t="inlineStr">
        <is>
          <t>Krešimir Melnik</t>
        </is>
      </c>
      <c r="C9" s="3" t="n">
        <v>99</v>
      </c>
    </row>
    <row r="10">
      <c r="A10" s="3" t="n">
        <v>10</v>
      </c>
      <c r="B10" s="3" t="inlineStr">
        <is>
          <t>Šime Gverić</t>
        </is>
      </c>
      <c r="C10" s="3" t="n">
        <v>97</v>
      </c>
    </row>
    <row r="11">
      <c r="A11" s="3" t="n">
        <v>11</v>
      </c>
      <c r="B11" s="3" t="inlineStr">
        <is>
          <t>Krešimir Sučević Međeral</t>
        </is>
      </c>
      <c r="C11" s="3" t="n">
        <v>93</v>
      </c>
    </row>
    <row r="12">
      <c r="A12" s="3" t="n">
        <v>12</v>
      </c>
      <c r="B12" s="3" t="inlineStr">
        <is>
          <t>Lovro Marinović</t>
        </is>
      </c>
      <c r="C12" s="3" t="n">
        <v>88</v>
      </c>
    </row>
    <row r="13">
      <c r="A13" s="3" t="n">
        <v>13</v>
      </c>
      <c r="B13" s="3" t="inlineStr">
        <is>
          <t>Jurica Benčik</t>
        </is>
      </c>
      <c r="C13" s="3" t="n">
        <v>86</v>
      </c>
    </row>
    <row r="14">
      <c r="A14" s="3" t="n">
        <v>14</v>
      </c>
      <c r="B14" s="3" t="inlineStr">
        <is>
          <t>Borko Barić</t>
        </is>
      </c>
      <c r="C14" s="3" t="n">
        <v>86</v>
      </c>
    </row>
    <row r="15">
      <c r="A15" s="3" t="n">
        <v>15</v>
      </c>
      <c r="B15" s="3" t="inlineStr">
        <is>
          <t>Marko Laginja</t>
        </is>
      </c>
      <c r="C15" s="3" t="n">
        <v>82</v>
      </c>
    </row>
    <row r="16">
      <c r="A16" s="3" t="n">
        <v>16</v>
      </c>
      <c r="B16" s="3" t="inlineStr">
        <is>
          <t>Nikola Lazić</t>
        </is>
      </c>
      <c r="C16" s="3" t="n">
        <v>82</v>
      </c>
    </row>
    <row r="17">
      <c r="A17" s="3" t="n">
        <v>17</v>
      </c>
      <c r="B17" s="3" t="inlineStr">
        <is>
          <t>Lovro Jurišić</t>
        </is>
      </c>
      <c r="C17" s="3" t="n">
        <v>81</v>
      </c>
    </row>
    <row r="18">
      <c r="A18" s="3" t="n">
        <v>18</v>
      </c>
      <c r="B18" s="3" t="inlineStr">
        <is>
          <t>Goran Vesić</t>
        </is>
      </c>
      <c r="C18" s="3" t="n">
        <v>81</v>
      </c>
    </row>
    <row r="19">
      <c r="A19" s="3" t="n">
        <v>19</v>
      </c>
      <c r="B19" s="3" t="inlineStr">
        <is>
          <t>Haris Mujkić</t>
        </is>
      </c>
      <c r="C19" s="3" t="n">
        <v>81</v>
      </c>
    </row>
    <row r="20">
      <c r="A20" s="3" t="n">
        <v>20</v>
      </c>
      <c r="B20" s="3" t="inlineStr">
        <is>
          <t>Danijel Šušnjara</t>
        </is>
      </c>
      <c r="C20" s="3" t="n">
        <v>80</v>
      </c>
    </row>
    <row r="21">
      <c r="A21" s="3" t="n">
        <v>21</v>
      </c>
      <c r="B21" s="3" t="inlineStr">
        <is>
          <t>Ivica Brtan</t>
        </is>
      </c>
      <c r="C21" s="3" t="n">
        <v>80</v>
      </c>
    </row>
    <row r="22">
      <c r="A22" s="3" t="n">
        <v>22</v>
      </c>
      <c r="B22" s="3" t="inlineStr">
        <is>
          <t>Kristian Lasić</t>
        </is>
      </c>
      <c r="C22" s="3" t="n">
        <v>79</v>
      </c>
    </row>
    <row r="23">
      <c r="A23" s="3" t="n">
        <v>23</v>
      </c>
      <c r="B23" s="3" t="inlineStr">
        <is>
          <t>Mladen Vukorepa</t>
        </is>
      </c>
      <c r="C23" s="3" t="n">
        <v>79</v>
      </c>
    </row>
    <row r="24">
      <c r="A24" s="3" t="n">
        <v>24</v>
      </c>
      <c r="B24" s="3" t="inlineStr">
        <is>
          <t>Anamarija Varga</t>
        </is>
      </c>
      <c r="C24" s="3" t="n">
        <v>77</v>
      </c>
    </row>
    <row r="25">
      <c r="A25" s="3" t="n">
        <v>25</v>
      </c>
      <c r="B25" s="3" t="inlineStr">
        <is>
          <t>Marinko Čogelja</t>
        </is>
      </c>
      <c r="C25" s="3" t="n">
        <v>76</v>
      </c>
    </row>
    <row r="26">
      <c r="A26" s="3" t="n">
        <v>26</v>
      </c>
      <c r="B26" s="3" t="inlineStr">
        <is>
          <t>Morana Zibar</t>
        </is>
      </c>
      <c r="C26" s="3" t="n">
        <v>75</v>
      </c>
    </row>
    <row r="27">
      <c r="A27" s="3" t="n">
        <v>27</v>
      </c>
      <c r="B27" s="3" t="inlineStr">
        <is>
          <t>Dalibor Benković</t>
        </is>
      </c>
      <c r="C27" s="3" t="n">
        <v>75</v>
      </c>
    </row>
    <row r="28">
      <c r="A28" s="3" t="n">
        <v>28</v>
      </c>
      <c r="B28" s="3" t="inlineStr">
        <is>
          <t>Kristijan Musa</t>
        </is>
      </c>
      <c r="C28" s="3" t="n">
        <v>75</v>
      </c>
    </row>
    <row r="29">
      <c r="A29" s="3" t="n">
        <v>29</v>
      </c>
      <c r="B29" s="3" t="inlineStr">
        <is>
          <t>Marin Arbani</t>
        </is>
      </c>
      <c r="C29" s="3" t="n">
        <v>74</v>
      </c>
    </row>
    <row r="30">
      <c r="A30" s="3" t="n">
        <v>30</v>
      </c>
      <c r="B30" s="3" t="inlineStr">
        <is>
          <t>Ivica Žuro</t>
        </is>
      </c>
      <c r="C30" s="3" t="n">
        <v>74</v>
      </c>
    </row>
    <row r="31">
      <c r="A31" s="3" t="n">
        <v>31</v>
      </c>
      <c r="B31" s="3" t="inlineStr">
        <is>
          <t>Nikola Horvat</t>
        </is>
      </c>
      <c r="C31" s="3" t="n">
        <v>74</v>
      </c>
    </row>
    <row r="32">
      <c r="A32" s="3" t="n">
        <v>32</v>
      </c>
      <c r="B32" s="3" t="inlineStr">
        <is>
          <t>Domagoj Šesto</t>
        </is>
      </c>
      <c r="C32" s="3" t="n">
        <v>74</v>
      </c>
    </row>
    <row r="33">
      <c r="A33" s="3" t="n">
        <v>33</v>
      </c>
      <c r="B33" s="3" t="inlineStr">
        <is>
          <t>Roko Sven Surać</t>
        </is>
      </c>
      <c r="C33" s="3" t="n">
        <v>74</v>
      </c>
    </row>
    <row r="34">
      <c r="A34" s="3" t="n">
        <v>34</v>
      </c>
      <c r="B34" s="3" t="inlineStr">
        <is>
          <t>Dragan Gulam</t>
        </is>
      </c>
      <c r="C34" s="3" t="n">
        <v>73</v>
      </c>
    </row>
    <row r="35">
      <c r="A35" s="3" t="n">
        <v>35</v>
      </c>
      <c r="B35" s="3" t="inlineStr">
        <is>
          <t>Dominik Hrestak</t>
        </is>
      </c>
      <c r="C35" s="3" t="n">
        <v>72</v>
      </c>
    </row>
    <row r="36">
      <c r="A36" s="3" t="n">
        <v>36</v>
      </c>
      <c r="B36" s="3" t="inlineStr">
        <is>
          <t>Mario Kovač</t>
        </is>
      </c>
      <c r="C36" s="3" t="n">
        <v>72</v>
      </c>
    </row>
    <row r="37">
      <c r="A37" s="3" t="n">
        <v>37</v>
      </c>
      <c r="B37" s="3" t="inlineStr">
        <is>
          <t>Ivan Ćorić</t>
        </is>
      </c>
      <c r="C37" s="3" t="n">
        <v>72</v>
      </c>
    </row>
    <row r="38">
      <c r="A38" s="3" t="n">
        <v>38</v>
      </c>
      <c r="B38" s="3" t="inlineStr">
        <is>
          <t>Tomislav Grubišić</t>
        </is>
      </c>
      <c r="C38" s="3" t="n">
        <v>72</v>
      </c>
    </row>
    <row r="39">
      <c r="A39" s="3" t="n">
        <v>39</v>
      </c>
      <c r="B39" s="3" t="inlineStr">
        <is>
          <t>Dario Ivančić</t>
        </is>
      </c>
      <c r="C39" s="3" t="n">
        <v>71</v>
      </c>
    </row>
    <row r="40">
      <c r="A40" s="3" t="n">
        <v>40</v>
      </c>
      <c r="B40" s="3" t="inlineStr">
        <is>
          <t>Ante Uzelac</t>
        </is>
      </c>
      <c r="C40" s="3" t="n">
        <v>71</v>
      </c>
    </row>
    <row r="41">
      <c r="A41" s="3" t="n">
        <v>41</v>
      </c>
      <c r="B41" s="3" t="inlineStr">
        <is>
          <t>Mislav Maldini</t>
        </is>
      </c>
      <c r="C41" s="3" t="n">
        <v>69</v>
      </c>
    </row>
    <row r="42">
      <c r="A42" s="3" t="n">
        <v>42</v>
      </c>
      <c r="B42" s="3" t="inlineStr">
        <is>
          <t>Karlo Lugomer</t>
        </is>
      </c>
      <c r="C42" s="3" t="n">
        <v>69</v>
      </c>
    </row>
    <row r="43">
      <c r="A43" s="3" t="n">
        <v>43</v>
      </c>
      <c r="B43" s="3" t="inlineStr">
        <is>
          <t>Nikola Pezić</t>
        </is>
      </c>
      <c r="C43" s="3" t="n">
        <v>68</v>
      </c>
    </row>
    <row r="44">
      <c r="A44" s="3" t="n">
        <v>44</v>
      </c>
      <c r="B44" s="3" t="inlineStr">
        <is>
          <t>Vjekoslav Vuk</t>
        </is>
      </c>
      <c r="C44" s="3" t="n">
        <v>67</v>
      </c>
    </row>
    <row r="45">
      <c r="A45" s="3" t="n">
        <v>45</v>
      </c>
      <c r="B45" s="3" t="inlineStr">
        <is>
          <t>Boris Rauš</t>
        </is>
      </c>
      <c r="C45" s="3" t="n">
        <v>67</v>
      </c>
    </row>
    <row r="46">
      <c r="A46" s="3" t="n">
        <v>46</v>
      </c>
      <c r="B46" s="3" t="inlineStr">
        <is>
          <t>Grgo Birin</t>
        </is>
      </c>
      <c r="C46" s="3" t="n">
        <v>66</v>
      </c>
    </row>
    <row r="47">
      <c r="A47" s="3" t="n">
        <v>47</v>
      </c>
      <c r="B47" s="3" t="inlineStr">
        <is>
          <t>Pavao Crnko</t>
        </is>
      </c>
      <c r="C47" s="3" t="n">
        <v>65</v>
      </c>
    </row>
    <row r="48">
      <c r="A48" s="3" t="n">
        <v>48</v>
      </c>
      <c r="B48" s="3" t="inlineStr">
        <is>
          <t>Josip Pavić</t>
        </is>
      </c>
      <c r="C48" s="3" t="n">
        <v>64</v>
      </c>
    </row>
    <row r="49">
      <c r="A49" s="3" t="n">
        <v>49</v>
      </c>
      <c r="B49" s="3" t="inlineStr">
        <is>
          <t>Kristo Kristić</t>
        </is>
      </c>
      <c r="C49" s="3" t="n">
        <v>64</v>
      </c>
    </row>
    <row r="50">
      <c r="A50" s="3" t="n">
        <v>50</v>
      </c>
      <c r="B50" s="3" t="inlineStr">
        <is>
          <t>Robert Cerović</t>
        </is>
      </c>
      <c r="C50" s="3" t="n">
        <v>64</v>
      </c>
    </row>
    <row r="51">
      <c r="A51" s="3" t="n">
        <v>51</v>
      </c>
      <c r="B51" s="3" t="inlineStr">
        <is>
          <t>Dino Milić-Jakovlić</t>
        </is>
      </c>
      <c r="C51" s="3" t="n">
        <v>63</v>
      </c>
    </row>
    <row r="52">
      <c r="A52" s="3" t="n">
        <v>52</v>
      </c>
      <c r="B52" s="3" t="inlineStr">
        <is>
          <t>Tara Jović</t>
        </is>
      </c>
      <c r="C52" s="3" t="n">
        <v>63</v>
      </c>
    </row>
    <row r="53">
      <c r="A53" s="3" t="n">
        <v>53</v>
      </c>
      <c r="B53" s="3" t="inlineStr">
        <is>
          <t>Krunoslav Valentić</t>
        </is>
      </c>
      <c r="C53" s="3" t="n">
        <v>61</v>
      </c>
    </row>
    <row r="54">
      <c r="A54" s="3" t="n">
        <v>54</v>
      </c>
      <c r="B54" s="3" t="inlineStr">
        <is>
          <t>Goran Milić</t>
        </is>
      </c>
      <c r="C54" s="3" t="n">
        <v>61</v>
      </c>
    </row>
    <row r="55">
      <c r="A55" s="3" t="n">
        <v>55</v>
      </c>
      <c r="B55" s="3" t="inlineStr">
        <is>
          <t>Nikola Paleka</t>
        </is>
      </c>
      <c r="C55" s="3" t="n">
        <v>60</v>
      </c>
    </row>
    <row r="56">
      <c r="A56" s="3" t="n">
        <v>56</v>
      </c>
      <c r="B56" s="3" t="inlineStr">
        <is>
          <t>Ivan Markotić</t>
        </is>
      </c>
      <c r="C56" s="3" t="n">
        <v>60</v>
      </c>
    </row>
    <row r="57">
      <c r="A57" s="3" t="n">
        <v>57</v>
      </c>
      <c r="B57" s="3" t="inlineStr">
        <is>
          <t>Matko Dujmović</t>
        </is>
      </c>
      <c r="C57" s="3" t="n">
        <v>60</v>
      </c>
    </row>
    <row r="58">
      <c r="A58" s="3" t="n">
        <v>58</v>
      </c>
      <c r="B58" s="3" t="inlineStr">
        <is>
          <t>Ivica Glavan</t>
        </is>
      </c>
      <c r="C58" s="3" t="n">
        <v>59</v>
      </c>
    </row>
    <row r="59">
      <c r="A59" s="3" t="n">
        <v>59</v>
      </c>
      <c r="B59" s="3" t="inlineStr">
        <is>
          <t>Dražen Cukina</t>
        </is>
      </c>
      <c r="C59" s="3" t="n">
        <v>58</v>
      </c>
    </row>
    <row r="60">
      <c r="A60" s="3" t="n">
        <v>60</v>
      </c>
      <c r="B60" s="3" t="inlineStr">
        <is>
          <t>Damir Obad</t>
        </is>
      </c>
      <c r="C60" s="3" t="n">
        <v>57</v>
      </c>
    </row>
    <row r="61">
      <c r="A61" s="3" t="n">
        <v>61</v>
      </c>
      <c r="B61" s="3" t="inlineStr">
        <is>
          <t>Darijo Pejin</t>
        </is>
      </c>
      <c r="C61" s="3" t="n">
        <v>57</v>
      </c>
    </row>
    <row r="62">
      <c r="A62" s="3" t="n">
        <v>62</v>
      </c>
      <c r="B62" s="3" t="inlineStr">
        <is>
          <t>Hrvoje Pichler</t>
        </is>
      </c>
      <c r="C62" s="3" t="n">
        <v>57</v>
      </c>
    </row>
    <row r="63">
      <c r="A63" s="3" t="n">
        <v>63</v>
      </c>
      <c r="B63" s="3" t="inlineStr">
        <is>
          <t>Robert Bačani</t>
        </is>
      </c>
      <c r="C63" s="3" t="n">
        <v>55</v>
      </c>
    </row>
    <row r="64">
      <c r="A64" s="3" t="n">
        <v>64</v>
      </c>
      <c r="B64" s="3" t="inlineStr">
        <is>
          <t>Ivan Marić</t>
        </is>
      </c>
      <c r="C64" s="3" t="n">
        <v>55</v>
      </c>
    </row>
    <row r="65">
      <c r="A65" s="3" t="n">
        <v>65</v>
      </c>
      <c r="B65" s="3" t="inlineStr">
        <is>
          <t>Marija Rađa</t>
        </is>
      </c>
      <c r="C65" s="3" t="n">
        <v>55</v>
      </c>
    </row>
    <row r="66">
      <c r="A66" s="3" t="n">
        <v>66</v>
      </c>
      <c r="B66" s="3" t="inlineStr">
        <is>
          <t>Ivo Radetić</t>
        </is>
      </c>
      <c r="C66" s="3" t="n">
        <v>55</v>
      </c>
    </row>
    <row r="67">
      <c r="A67" s="3" t="n">
        <v>67</v>
      </c>
      <c r="B67" s="3" t="inlineStr">
        <is>
          <t>Gojko Prusina</t>
        </is>
      </c>
      <c r="C67" s="3" t="n">
        <v>54</v>
      </c>
    </row>
    <row r="68">
      <c r="A68" s="3" t="n">
        <v>68</v>
      </c>
      <c r="B68" s="3" t="inlineStr">
        <is>
          <t>Uroš Milurović</t>
        </is>
      </c>
      <c r="C68" s="3" t="n">
        <v>53</v>
      </c>
    </row>
    <row r="69">
      <c r="A69" s="3" t="n">
        <v>69</v>
      </c>
      <c r="B69" s="3" t="inlineStr">
        <is>
          <t>Marin Pažanin</t>
        </is>
      </c>
      <c r="C69" s="3" t="n">
        <v>52</v>
      </c>
    </row>
    <row r="70">
      <c r="A70" s="3" t="n">
        <v>70</v>
      </c>
      <c r="B70" s="3" t="inlineStr">
        <is>
          <t>Antun Akšamović</t>
        </is>
      </c>
      <c r="C70" s="3" t="n">
        <v>52</v>
      </c>
    </row>
    <row r="71">
      <c r="A71" s="3" t="n">
        <v>71</v>
      </c>
      <c r="B71" s="3" t="inlineStr">
        <is>
          <t>Ana Žele</t>
        </is>
      </c>
      <c r="C71" s="3" t="n">
        <v>52</v>
      </c>
    </row>
    <row r="72">
      <c r="A72" s="3" t="n">
        <v>72</v>
      </c>
      <c r="B72" s="3" t="inlineStr">
        <is>
          <t>Denis Lisac</t>
        </is>
      </c>
      <c r="C72" s="3" t="n">
        <v>51</v>
      </c>
    </row>
    <row r="73">
      <c r="A73" s="3" t="n">
        <v>73</v>
      </c>
      <c r="B73" s="3" t="inlineStr">
        <is>
          <t>Danijel Dragičević</t>
        </is>
      </c>
      <c r="C73" s="3" t="n">
        <v>51</v>
      </c>
    </row>
    <row r="74">
      <c r="A74" s="3" t="n">
        <v>74</v>
      </c>
      <c r="B74" s="3" t="inlineStr">
        <is>
          <t>Krešimir Guć</t>
        </is>
      </c>
      <c r="C74" s="3" t="n">
        <v>51</v>
      </c>
    </row>
    <row r="75">
      <c r="A75" s="3" t="n">
        <v>75</v>
      </c>
      <c r="B75" s="3" t="inlineStr">
        <is>
          <t>Goran Živković</t>
        </is>
      </c>
      <c r="C75" s="3" t="n">
        <v>51</v>
      </c>
    </row>
    <row r="76">
      <c r="A76" s="3" t="n">
        <v>76</v>
      </c>
      <c r="B76" s="3" t="inlineStr">
        <is>
          <t>Valter Kvalić</t>
        </is>
      </c>
      <c r="C76" s="3" t="n">
        <v>51</v>
      </c>
    </row>
    <row r="77">
      <c r="A77" s="3" t="n">
        <v>77</v>
      </c>
      <c r="B77" s="3" t="inlineStr">
        <is>
          <t>Vedran Sobol</t>
        </is>
      </c>
      <c r="C77" s="3" t="n">
        <v>50</v>
      </c>
    </row>
    <row r="78">
      <c r="A78" s="3" t="n">
        <v>78</v>
      </c>
      <c r="B78" s="3" t="inlineStr">
        <is>
          <t>Filip Vinković</t>
        </is>
      </c>
      <c r="C78" s="3" t="n">
        <v>50</v>
      </c>
    </row>
    <row r="79">
      <c r="A79" s="3" t="n">
        <v>79</v>
      </c>
      <c r="B79" s="3" t="inlineStr">
        <is>
          <t>Dominik Pozderac</t>
        </is>
      </c>
      <c r="C79" s="3" t="n">
        <v>50</v>
      </c>
    </row>
    <row r="80">
      <c r="A80" s="3" t="n">
        <v>80</v>
      </c>
      <c r="B80" s="3" t="inlineStr">
        <is>
          <t>Marko Glibušić</t>
        </is>
      </c>
      <c r="C80" s="3" t="n">
        <v>50</v>
      </c>
    </row>
    <row r="81">
      <c r="A81" s="3" t="n">
        <v>81</v>
      </c>
      <c r="B81" s="3" t="inlineStr">
        <is>
          <t>Karlo Sokol</t>
        </is>
      </c>
      <c r="C81" s="3" t="n">
        <v>49</v>
      </c>
    </row>
    <row r="82">
      <c r="A82" s="3" t="n">
        <v>82</v>
      </c>
      <c r="B82" s="3" t="inlineStr">
        <is>
          <t>Barislav Poparić</t>
        </is>
      </c>
      <c r="C82" s="3" t="n">
        <v>49</v>
      </c>
    </row>
    <row r="83">
      <c r="A83" s="3" t="n">
        <v>83</v>
      </c>
      <c r="B83" s="3" t="inlineStr">
        <is>
          <t>Marin Knežević</t>
        </is>
      </c>
      <c r="C83" s="3" t="n">
        <v>48</v>
      </c>
    </row>
    <row r="84">
      <c r="A84" s="3" t="n">
        <v>84</v>
      </c>
      <c r="B84" s="3" t="inlineStr">
        <is>
          <t>Helena Buranji</t>
        </is>
      </c>
      <c r="C84" s="3" t="n">
        <v>48</v>
      </c>
    </row>
    <row r="85">
      <c r="A85" s="3" t="n">
        <v>85</v>
      </c>
      <c r="B85" s="3" t="inlineStr">
        <is>
          <t>Marko Inđić</t>
        </is>
      </c>
      <c r="C85" s="3" t="n">
        <v>47</v>
      </c>
    </row>
    <row r="86">
      <c r="A86" s="3" t="n">
        <v>86</v>
      </c>
      <c r="B86" s="3" t="inlineStr">
        <is>
          <t>Ivo Karamatić</t>
        </is>
      </c>
      <c r="C86" s="3" t="n">
        <v>46</v>
      </c>
    </row>
    <row r="87">
      <c r="A87" s="3" t="n">
        <v>87</v>
      </c>
      <c r="B87" s="3" t="inlineStr">
        <is>
          <t>Hana Vlahov</t>
        </is>
      </c>
      <c r="C87" s="3" t="n">
        <v>46</v>
      </c>
    </row>
    <row r="88">
      <c r="A88" s="3" t="n">
        <v>88</v>
      </c>
      <c r="B88" s="3" t="inlineStr">
        <is>
          <t>Oto Filipović</t>
        </is>
      </c>
      <c r="C88" s="3" t="n">
        <v>45</v>
      </c>
    </row>
    <row r="89">
      <c r="A89" s="3" t="n">
        <v>89</v>
      </c>
      <c r="B89" s="3" t="inlineStr">
        <is>
          <t>Maja Spasojević</t>
        </is>
      </c>
      <c r="C89" s="3" t="n">
        <v>45</v>
      </c>
    </row>
    <row r="90">
      <c r="A90" s="3" t="n">
        <v>90</v>
      </c>
      <c r="B90" s="3" t="inlineStr">
        <is>
          <t>Luka Deranja</t>
        </is>
      </c>
      <c r="C90" s="3" t="n">
        <v>45</v>
      </c>
    </row>
    <row r="91">
      <c r="A91" s="3" t="n">
        <v>91</v>
      </c>
      <c r="B91" s="3" t="inlineStr">
        <is>
          <t>Marijan Pandžić</t>
        </is>
      </c>
      <c r="C91" s="3" t="n">
        <v>45</v>
      </c>
    </row>
    <row r="92">
      <c r="A92" s="3" t="n">
        <v>92</v>
      </c>
      <c r="B92" s="3" t="inlineStr">
        <is>
          <t>Nikola Matasović</t>
        </is>
      </c>
      <c r="C92" s="3" t="n">
        <v>45</v>
      </c>
    </row>
    <row r="93">
      <c r="A93" s="3" t="n">
        <v>93</v>
      </c>
      <c r="B93" s="3" t="inlineStr">
        <is>
          <t>Mario Krnić</t>
        </is>
      </c>
      <c r="C93" s="3" t="n">
        <v>44</v>
      </c>
    </row>
    <row r="94">
      <c r="A94" s="3" t="n">
        <v>94</v>
      </c>
      <c r="B94" s="3" t="inlineStr">
        <is>
          <t>Marko Krnić</t>
        </is>
      </c>
      <c r="C94" s="3" t="n">
        <v>44</v>
      </c>
    </row>
    <row r="95">
      <c r="A95" s="3" t="n">
        <v>95</v>
      </c>
      <c r="B95" s="3" t="inlineStr">
        <is>
          <t>Filip Škrlec</t>
        </is>
      </c>
      <c r="C95" s="3" t="n">
        <v>44</v>
      </c>
    </row>
    <row r="96">
      <c r="A96" s="3" t="n">
        <v>96</v>
      </c>
      <c r="B96" s="3" t="inlineStr">
        <is>
          <t>Hrvoje Đurak</t>
        </is>
      </c>
      <c r="C96" s="3" t="n">
        <v>43</v>
      </c>
    </row>
    <row r="97">
      <c r="A97" s="3" t="n">
        <v>97</v>
      </c>
      <c r="B97" s="3" t="inlineStr">
        <is>
          <t>Dražen Milak</t>
        </is>
      </c>
      <c r="C97" s="3" t="n">
        <v>40</v>
      </c>
    </row>
    <row r="98">
      <c r="A98" s="3" t="n">
        <v>98</v>
      </c>
      <c r="B98" s="3" t="inlineStr">
        <is>
          <t>Vanja Mirosavljević</t>
        </is>
      </c>
      <c r="C98" s="3" t="n">
        <v>40</v>
      </c>
    </row>
    <row r="99">
      <c r="A99" s="3" t="n">
        <v>99</v>
      </c>
      <c r="B99" s="3" t="inlineStr">
        <is>
          <t>Milorad Rukavina</t>
        </is>
      </c>
      <c r="C99" s="3" t="n">
        <v>40</v>
      </c>
    </row>
    <row r="100">
      <c r="A100" s="3" t="n">
        <v>100</v>
      </c>
      <c r="B100" s="3" t="inlineStr">
        <is>
          <t>Božidar Marjanović</t>
        </is>
      </c>
      <c r="C100" s="3" t="n">
        <v>40</v>
      </c>
    </row>
    <row r="101">
      <c r="A101" s="3" t="n">
        <v>101</v>
      </c>
      <c r="B101" s="3" t="inlineStr">
        <is>
          <t>Željko Pavlović</t>
        </is>
      </c>
      <c r="C101" s="3" t="n">
        <v>39</v>
      </c>
    </row>
    <row r="102">
      <c r="A102" s="3" t="n">
        <v>102</v>
      </c>
      <c r="B102" s="3" t="inlineStr">
        <is>
          <t>Valter Gross</t>
        </is>
      </c>
      <c r="C102" s="3" t="n">
        <v>38</v>
      </c>
    </row>
    <row r="103">
      <c r="A103" s="3" t="n">
        <v>103</v>
      </c>
      <c r="B103" s="3" t="inlineStr">
        <is>
          <t>Saša Jević</t>
        </is>
      </c>
      <c r="C103" s="3" t="n">
        <v>38</v>
      </c>
    </row>
    <row r="104">
      <c r="A104" s="3" t="n">
        <v>104</v>
      </c>
      <c r="B104" s="3" t="inlineStr">
        <is>
          <t>Boris Gajić</t>
        </is>
      </c>
      <c r="C104" s="3" t="n">
        <v>38</v>
      </c>
    </row>
    <row r="105">
      <c r="A105" s="3" t="n">
        <v>105</v>
      </c>
      <c r="B105" s="3" t="inlineStr">
        <is>
          <t>Kazimir Balog</t>
        </is>
      </c>
      <c r="C105" s="3" t="n">
        <v>37</v>
      </c>
    </row>
    <row r="106">
      <c r="A106" s="3" t="n">
        <v>106</v>
      </c>
      <c r="B106" s="3" t="inlineStr">
        <is>
          <t>Damir Hamzić</t>
        </is>
      </c>
      <c r="C106" s="3" t="n">
        <v>37</v>
      </c>
    </row>
    <row r="107">
      <c r="A107" s="3" t="n">
        <v>107</v>
      </c>
      <c r="B107" s="3" t="inlineStr">
        <is>
          <t>Vanja Galović</t>
        </is>
      </c>
      <c r="C107" s="3" t="n">
        <v>37</v>
      </c>
    </row>
    <row r="108">
      <c r="A108" s="3" t="n">
        <v>108</v>
      </c>
      <c r="B108" s="3" t="inlineStr">
        <is>
          <t>Darinka Pisac</t>
        </is>
      </c>
      <c r="C108" s="3" t="n">
        <v>37</v>
      </c>
    </row>
    <row r="109">
      <c r="A109" s="3" t="n">
        <v>109</v>
      </c>
      <c r="B109" s="3" t="inlineStr">
        <is>
          <t>Igor Barinić</t>
        </is>
      </c>
      <c r="C109" s="3" t="n">
        <v>36</v>
      </c>
    </row>
    <row r="110">
      <c r="A110" s="3" t="n">
        <v>110</v>
      </c>
      <c r="B110" s="3" t="inlineStr">
        <is>
          <t>Matko Matijević</t>
        </is>
      </c>
      <c r="C110" s="3" t="n">
        <v>34</v>
      </c>
    </row>
    <row r="111">
      <c r="A111" s="3" t="n">
        <v>111</v>
      </c>
      <c r="B111" s="3" t="inlineStr">
        <is>
          <t>Vinko Šeremet</t>
        </is>
      </c>
      <c r="C111" s="3" t="n">
        <v>33</v>
      </c>
    </row>
    <row r="112">
      <c r="A112" s="3" t="n">
        <v>112</v>
      </c>
      <c r="B112" s="3" t="inlineStr">
        <is>
          <t>Matej Polak</t>
        </is>
      </c>
      <c r="C112" s="3" t="n">
        <v>33</v>
      </c>
    </row>
    <row r="113">
      <c r="A113" s="3" t="n">
        <v>113</v>
      </c>
      <c r="B113" s="3" t="inlineStr">
        <is>
          <t>Marino Dropulić</t>
        </is>
      </c>
      <c r="C113" s="3" t="n">
        <v>33</v>
      </c>
    </row>
    <row r="114">
      <c r="A114" s="3" t="n">
        <v>114</v>
      </c>
      <c r="B114" s="3" t="inlineStr">
        <is>
          <t>Marijan Kanjković</t>
        </is>
      </c>
      <c r="C114" s="3" t="n">
        <v>31</v>
      </c>
    </row>
    <row r="115">
      <c r="A115" s="3" t="n">
        <v>115</v>
      </c>
      <c r="B115" s="3" t="inlineStr">
        <is>
          <t>Sanjin Jurić Fot</t>
        </is>
      </c>
      <c r="C115" s="3" t="n">
        <v>27</v>
      </c>
    </row>
    <row r="116">
      <c r="A116" s="3" t="n">
        <v>116</v>
      </c>
      <c r="B116" s="3" t="inlineStr">
        <is>
          <t>Antonio Šalov</t>
        </is>
      </c>
      <c r="C116" s="3" t="n">
        <v>27</v>
      </c>
    </row>
    <row r="117">
      <c r="A117" s="3" t="n">
        <v>117</v>
      </c>
      <c r="B117" s="3" t="inlineStr">
        <is>
          <t>Dino Klanfar</t>
        </is>
      </c>
      <c r="C117" s="3" t="n">
        <v>27</v>
      </c>
    </row>
    <row r="118">
      <c r="A118" s="3" t="n">
        <v>118</v>
      </c>
      <c r="B118" s="3" t="inlineStr">
        <is>
          <t>Antonio Čavrag</t>
        </is>
      </c>
      <c r="C118" s="3" t="n">
        <v>24</v>
      </c>
    </row>
    <row r="119">
      <c r="A119" s="3" t="n">
        <v>119</v>
      </c>
      <c r="B119" s="3" t="inlineStr">
        <is>
          <t>Gabrijel Biličić</t>
        </is>
      </c>
      <c r="C119" s="3" t="n">
        <v>18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82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Krešimir Štimac</t>
        </is>
      </c>
      <c r="C1" s="3" t="n">
        <v>139</v>
      </c>
    </row>
    <row r="2">
      <c r="A2" s="3" t="n">
        <v>2</v>
      </c>
      <c r="B2" s="3" t="inlineStr">
        <is>
          <t>Neven Trgovec</t>
        </is>
      </c>
      <c r="C2" s="3" t="n">
        <v>139</v>
      </c>
    </row>
    <row r="3">
      <c r="A3" s="3" t="n">
        <v>3</v>
      </c>
      <c r="B3" s="3" t="inlineStr">
        <is>
          <t>Dorjana Širola</t>
        </is>
      </c>
      <c r="C3" s="3" t="n">
        <v>120</v>
      </c>
    </row>
    <row r="4">
      <c r="A4" s="3" t="n">
        <v>4</v>
      </c>
      <c r="B4" s="3" t="inlineStr">
        <is>
          <t>Domagoj Pozderac</t>
        </is>
      </c>
      <c r="C4" s="3" t="n">
        <v>118</v>
      </c>
    </row>
    <row r="5">
      <c r="A5" s="3" t="n">
        <v>5</v>
      </c>
      <c r="B5" s="3" t="inlineStr">
        <is>
          <t>Darija Kovačević</t>
        </is>
      </c>
      <c r="C5" s="3" t="n">
        <v>114</v>
      </c>
    </row>
    <row r="6">
      <c r="A6" s="3" t="n">
        <v>6</v>
      </c>
      <c r="B6" s="3" t="inlineStr">
        <is>
          <t>Juraj Kveder</t>
        </is>
      </c>
      <c r="C6" s="3" t="n">
        <v>108</v>
      </c>
    </row>
    <row r="7">
      <c r="A7" s="3" t="n">
        <v>7</v>
      </c>
      <c r="B7" s="3" t="inlineStr">
        <is>
          <t>Krešimir Sučević Međeral</t>
        </is>
      </c>
      <c r="C7" s="3" t="n">
        <v>107</v>
      </c>
    </row>
    <row r="8">
      <c r="A8" s="3" t="n">
        <v>8</v>
      </c>
      <c r="B8" s="3" t="inlineStr">
        <is>
          <t>Krešimir Melnik</t>
        </is>
      </c>
      <c r="C8" s="3" t="n">
        <v>104</v>
      </c>
    </row>
    <row r="9">
      <c r="A9" s="3" t="n">
        <v>9</v>
      </c>
      <c r="B9" s="3" t="inlineStr">
        <is>
          <t>Kristo Kristić</t>
        </is>
      </c>
      <c r="C9" s="3" t="n">
        <v>103</v>
      </c>
    </row>
    <row r="10">
      <c r="A10" s="3" t="n">
        <v>10</v>
      </c>
      <c r="B10" s="3" t="inlineStr">
        <is>
          <t>Morana Zibar</t>
        </is>
      </c>
      <c r="C10" s="3" t="n">
        <v>98</v>
      </c>
    </row>
    <row r="11">
      <c r="A11" s="3" t="n">
        <v>11</v>
      </c>
      <c r="B11" s="3" t="inlineStr">
        <is>
          <t>Domagoj Šesto</t>
        </is>
      </c>
      <c r="C11" s="3" t="n">
        <v>95</v>
      </c>
    </row>
    <row r="12">
      <c r="A12" s="3" t="n">
        <v>12</v>
      </c>
      <c r="B12" s="3" t="inlineStr">
        <is>
          <t>Lovro Jurišić</t>
        </is>
      </c>
      <c r="C12" s="3" t="n">
        <v>91</v>
      </c>
    </row>
    <row r="13">
      <c r="A13" s="3" t="n">
        <v>13</v>
      </c>
      <c r="B13" s="3" t="inlineStr">
        <is>
          <t>Marinko Čogelja</t>
        </is>
      </c>
      <c r="C13" s="3" t="n">
        <v>91</v>
      </c>
    </row>
    <row r="14">
      <c r="A14" s="3" t="n">
        <v>14</v>
      </c>
      <c r="B14" s="3" t="inlineStr">
        <is>
          <t>Pavao Crnko</t>
        </is>
      </c>
      <c r="C14" s="3" t="n">
        <v>90</v>
      </c>
    </row>
    <row r="15">
      <c r="A15" s="3" t="n">
        <v>15</v>
      </c>
      <c r="B15" s="3" t="inlineStr">
        <is>
          <t>Marko Cafuta</t>
        </is>
      </c>
      <c r="C15" s="3" t="n">
        <v>90</v>
      </c>
    </row>
    <row r="16">
      <c r="A16" s="3" t="n">
        <v>16</v>
      </c>
      <c r="B16" s="3" t="inlineStr">
        <is>
          <t>Jurica Benčik</t>
        </is>
      </c>
      <c r="C16" s="3" t="n">
        <v>89</v>
      </c>
    </row>
    <row r="17">
      <c r="A17" s="3" t="n">
        <v>17</v>
      </c>
      <c r="B17" s="3" t="inlineStr">
        <is>
          <t>Ivica Glavan</t>
        </is>
      </c>
      <c r="C17" s="3" t="n">
        <v>89</v>
      </c>
    </row>
    <row r="18">
      <c r="A18" s="3" t="n">
        <v>18</v>
      </c>
      <c r="B18" s="3" t="inlineStr">
        <is>
          <t>Haris Mujkić</t>
        </is>
      </c>
      <c r="C18" s="3" t="n">
        <v>89</v>
      </c>
    </row>
    <row r="19">
      <c r="A19" s="3" t="n">
        <v>19</v>
      </c>
      <c r="B19" s="3" t="inlineStr">
        <is>
          <t>Ivica Brtan</t>
        </is>
      </c>
      <c r="C19" s="3" t="n">
        <v>87</v>
      </c>
    </row>
    <row r="20">
      <c r="A20" s="3" t="n">
        <v>20</v>
      </c>
      <c r="B20" s="3" t="inlineStr">
        <is>
          <t>Arsen Krnić</t>
        </is>
      </c>
      <c r="C20" s="3" t="n">
        <v>87</v>
      </c>
    </row>
    <row r="21">
      <c r="A21" s="3" t="n">
        <v>21</v>
      </c>
      <c r="B21" s="3" t="inlineStr">
        <is>
          <t>Ivan Požežanac Hajić</t>
        </is>
      </c>
      <c r="C21" s="3" t="n">
        <v>86</v>
      </c>
    </row>
    <row r="22">
      <c r="A22" s="3" t="n">
        <v>22</v>
      </c>
      <c r="B22" s="3" t="inlineStr">
        <is>
          <t>Milorad Podunavac</t>
        </is>
      </c>
      <c r="C22" s="3" t="n">
        <v>85</v>
      </c>
    </row>
    <row r="23">
      <c r="A23" s="3" t="n">
        <v>23</v>
      </c>
      <c r="B23" s="3" t="inlineStr">
        <is>
          <t>Nikola Paleka</t>
        </is>
      </c>
      <c r="C23" s="3" t="n">
        <v>85</v>
      </c>
    </row>
    <row r="24">
      <c r="A24" s="3" t="n">
        <v>24</v>
      </c>
      <c r="B24" s="3" t="inlineStr">
        <is>
          <t>Alen Franjić</t>
        </is>
      </c>
      <c r="C24" s="3" t="n">
        <v>84</v>
      </c>
    </row>
    <row r="25">
      <c r="A25" s="3" t="n">
        <v>25</v>
      </c>
      <c r="B25" s="3" t="inlineStr">
        <is>
          <t>Filip Vinković</t>
        </is>
      </c>
      <c r="C25" s="3" t="n">
        <v>84</v>
      </c>
    </row>
    <row r="26">
      <c r="A26" s="3" t="n">
        <v>26</v>
      </c>
      <c r="B26" s="3" t="inlineStr">
        <is>
          <t>Filip Ratković</t>
        </is>
      </c>
      <c r="C26" s="3" t="n">
        <v>84</v>
      </c>
    </row>
    <row r="27">
      <c r="A27" s="3" t="n">
        <v>27</v>
      </c>
      <c r="B27" s="3" t="inlineStr">
        <is>
          <t>Dino Milić-Jakovlić</t>
        </is>
      </c>
      <c r="C27" s="3" t="n">
        <v>83</v>
      </c>
    </row>
    <row r="28">
      <c r="A28" s="3" t="n">
        <v>28</v>
      </c>
      <c r="B28" s="3" t="inlineStr">
        <is>
          <t>Krunoslav Valentić</t>
        </is>
      </c>
      <c r="C28" s="3" t="n">
        <v>81</v>
      </c>
    </row>
    <row r="29">
      <c r="A29" s="3" t="n">
        <v>29</v>
      </c>
      <c r="B29" s="3" t="inlineStr">
        <is>
          <t>Goran Vesić</t>
        </is>
      </c>
      <c r="C29" s="3" t="n">
        <v>80</v>
      </c>
    </row>
    <row r="30">
      <c r="A30" s="3" t="n">
        <v>30</v>
      </c>
      <c r="B30" s="3" t="inlineStr">
        <is>
          <t>Josip Pavić</t>
        </is>
      </c>
      <c r="C30" s="3" t="n">
        <v>80</v>
      </c>
    </row>
    <row r="31">
      <c r="A31" s="3" t="n">
        <v>31</v>
      </c>
      <c r="B31" s="3" t="inlineStr">
        <is>
          <t>Zvonimir Drvar</t>
        </is>
      </c>
      <c r="C31" s="3" t="n">
        <v>79</v>
      </c>
    </row>
    <row r="32">
      <c r="A32" s="3" t="n">
        <v>32</v>
      </c>
      <c r="B32" s="3" t="inlineStr">
        <is>
          <t>Ana Pašalić</t>
        </is>
      </c>
      <c r="C32" s="3" t="n">
        <v>79</v>
      </c>
    </row>
    <row r="33">
      <c r="A33" s="3" t="n">
        <v>33</v>
      </c>
      <c r="B33" s="3" t="inlineStr">
        <is>
          <t>Ruben Finderle</t>
        </is>
      </c>
      <c r="C33" s="3" t="n">
        <v>78</v>
      </c>
    </row>
    <row r="34">
      <c r="A34" s="3" t="n">
        <v>34</v>
      </c>
      <c r="B34" s="3" t="inlineStr">
        <is>
          <t>Damir Hamzić</t>
        </is>
      </c>
      <c r="C34" s="3" t="n">
        <v>77</v>
      </c>
    </row>
    <row r="35">
      <c r="A35" s="3" t="n">
        <v>35</v>
      </c>
      <c r="B35" s="3" t="inlineStr">
        <is>
          <t>Toni Velić</t>
        </is>
      </c>
      <c r="C35" s="3" t="n">
        <v>75</v>
      </c>
    </row>
    <row r="36">
      <c r="A36" s="3" t="n">
        <v>36</v>
      </c>
      <c r="B36" s="3" t="inlineStr">
        <is>
          <t>Vedran Rončević</t>
        </is>
      </c>
      <c r="C36" s="3" t="n">
        <v>75</v>
      </c>
    </row>
    <row r="37">
      <c r="A37" s="3" t="n">
        <v>37</v>
      </c>
      <c r="B37" s="3" t="inlineStr">
        <is>
          <t>Tara Jović</t>
        </is>
      </c>
      <c r="C37" s="3" t="n">
        <v>75</v>
      </c>
    </row>
    <row r="38">
      <c r="A38" s="3" t="n">
        <v>38</v>
      </c>
      <c r="B38" s="3" t="inlineStr">
        <is>
          <t>Josip Paškov</t>
        </is>
      </c>
      <c r="C38" s="3" t="n">
        <v>75</v>
      </c>
    </row>
    <row r="39">
      <c r="A39" s="3" t="n">
        <v>39</v>
      </c>
      <c r="B39" s="3" t="inlineStr">
        <is>
          <t>Barislav Poparić</t>
        </is>
      </c>
      <c r="C39" s="3" t="n">
        <v>74</v>
      </c>
    </row>
    <row r="40">
      <c r="A40" s="3" t="n">
        <v>40</v>
      </c>
      <c r="B40" s="3" t="inlineStr">
        <is>
          <t>Petar Bratulić</t>
        </is>
      </c>
      <c r="C40" s="3" t="n">
        <v>73</v>
      </c>
    </row>
    <row r="41">
      <c r="A41" s="3" t="n">
        <v>41</v>
      </c>
      <c r="B41" s="3" t="inlineStr">
        <is>
          <t>Dalibor Benković</t>
        </is>
      </c>
      <c r="C41" s="3" t="n">
        <v>72</v>
      </c>
    </row>
    <row r="42">
      <c r="A42" s="3" t="n">
        <v>42</v>
      </c>
      <c r="B42" s="3" t="inlineStr">
        <is>
          <t>Helena Buranji</t>
        </is>
      </c>
      <c r="C42" s="3" t="n">
        <v>72</v>
      </c>
    </row>
    <row r="43">
      <c r="A43" s="3" t="n">
        <v>43</v>
      </c>
      <c r="B43" s="3" t="inlineStr">
        <is>
          <t>Mislav Maldini</t>
        </is>
      </c>
      <c r="C43" s="3" t="n">
        <v>70</v>
      </c>
    </row>
    <row r="44">
      <c r="A44" s="3" t="n">
        <v>44</v>
      </c>
      <c r="B44" s="3" t="inlineStr">
        <is>
          <t>Luka Lacković</t>
        </is>
      </c>
      <c r="C44" s="3" t="n">
        <v>69</v>
      </c>
    </row>
    <row r="45">
      <c r="A45" s="3" t="n">
        <v>45</v>
      </c>
      <c r="B45" s="3" t="inlineStr">
        <is>
          <t>Maja Spasojević</t>
        </is>
      </c>
      <c r="C45" s="3" t="n">
        <v>69</v>
      </c>
    </row>
    <row r="46">
      <c r="A46" s="3" t="n">
        <v>46</v>
      </c>
      <c r="B46" s="3" t="inlineStr">
        <is>
          <t>Roko Sven Surać</t>
        </is>
      </c>
      <c r="C46" s="3" t="n">
        <v>68</v>
      </c>
    </row>
    <row r="47">
      <c r="A47" s="3" t="n">
        <v>47</v>
      </c>
      <c r="B47" s="3" t="inlineStr">
        <is>
          <t>Ivan Juraj</t>
        </is>
      </c>
      <c r="C47" s="3" t="n">
        <v>68</v>
      </c>
    </row>
    <row r="48">
      <c r="A48" s="3" t="n">
        <v>48</v>
      </c>
      <c r="B48" s="3" t="inlineStr">
        <is>
          <t>Boris Rauš</t>
        </is>
      </c>
      <c r="C48" s="3" t="n">
        <v>68</v>
      </c>
    </row>
    <row r="49">
      <c r="A49" s="3" t="n">
        <v>49</v>
      </c>
      <c r="B49" s="3" t="inlineStr">
        <is>
          <t>Filip Stevanović</t>
        </is>
      </c>
      <c r="C49" s="3" t="n">
        <v>67</v>
      </c>
    </row>
    <row r="50">
      <c r="A50" s="3" t="n">
        <v>50</v>
      </c>
      <c r="B50" s="3" t="inlineStr">
        <is>
          <t>Ivan Marić</t>
        </is>
      </c>
      <c r="C50" s="3" t="n">
        <v>67</v>
      </c>
    </row>
    <row r="51">
      <c r="A51" s="3" t="n">
        <v>51</v>
      </c>
      <c r="B51" s="3" t="inlineStr">
        <is>
          <t>Bojan Hlača</t>
        </is>
      </c>
      <c r="C51" s="3" t="n">
        <v>67</v>
      </c>
    </row>
    <row r="52">
      <c r="A52" s="3" t="n">
        <v>52</v>
      </c>
      <c r="B52" s="3" t="inlineStr">
        <is>
          <t>Ivica Loina</t>
        </is>
      </c>
      <c r="C52" s="3" t="n">
        <v>66</v>
      </c>
    </row>
    <row r="53">
      <c r="A53" s="3" t="n">
        <v>53</v>
      </c>
      <c r="B53" s="3" t="inlineStr">
        <is>
          <t>Valter Gross</t>
        </is>
      </c>
      <c r="C53" s="3" t="n">
        <v>65</v>
      </c>
    </row>
    <row r="54">
      <c r="A54" s="3" t="n">
        <v>54</v>
      </c>
      <c r="B54" s="3" t="inlineStr">
        <is>
          <t>Branimir Ivković</t>
        </is>
      </c>
      <c r="C54" s="3" t="n">
        <v>65</v>
      </c>
    </row>
    <row r="55">
      <c r="A55" s="3" t="n">
        <v>55</v>
      </c>
      <c r="B55" s="3" t="inlineStr">
        <is>
          <t>Dalibor Perković</t>
        </is>
      </c>
      <c r="C55" s="3" t="n">
        <v>65</v>
      </c>
    </row>
    <row r="56">
      <c r="A56" s="3" t="n">
        <v>56</v>
      </c>
      <c r="B56" s="3" t="inlineStr">
        <is>
          <t>Dominik Pozderac</t>
        </is>
      </c>
      <c r="C56" s="3" t="n">
        <v>65</v>
      </c>
    </row>
    <row r="57">
      <c r="A57" s="3" t="n">
        <v>57</v>
      </c>
      <c r="B57" s="3" t="inlineStr">
        <is>
          <t>Mislav Ilija Vulić</t>
        </is>
      </c>
      <c r="C57" s="3" t="n">
        <v>65</v>
      </c>
    </row>
    <row r="58">
      <c r="A58" s="3" t="n">
        <v>58</v>
      </c>
      <c r="B58" s="3" t="inlineStr">
        <is>
          <t>Ivor Čevapović</t>
        </is>
      </c>
      <c r="C58" s="3" t="n">
        <v>64</v>
      </c>
    </row>
    <row r="59">
      <c r="A59" s="3" t="n">
        <v>59</v>
      </c>
      <c r="B59" s="3" t="inlineStr">
        <is>
          <t>Dominik Varga</t>
        </is>
      </c>
      <c r="C59" s="3" t="n">
        <v>64</v>
      </c>
    </row>
    <row r="60">
      <c r="A60" s="3" t="n">
        <v>60</v>
      </c>
      <c r="B60" s="3" t="inlineStr">
        <is>
          <t>Ljerka Karleuša</t>
        </is>
      </c>
      <c r="C60" s="3" t="n">
        <v>64</v>
      </c>
    </row>
    <row r="61">
      <c r="A61" s="3" t="n">
        <v>61</v>
      </c>
      <c r="B61" s="3" t="inlineStr">
        <is>
          <t>Darko Bačić</t>
        </is>
      </c>
      <c r="C61" s="3" t="n">
        <v>63</v>
      </c>
    </row>
    <row r="62">
      <c r="A62" s="3" t="n">
        <v>62</v>
      </c>
      <c r="B62" s="3" t="inlineStr">
        <is>
          <t>Stipe Mustapić</t>
        </is>
      </c>
      <c r="C62" s="3" t="n">
        <v>63</v>
      </c>
    </row>
    <row r="63">
      <c r="A63" s="3" t="n">
        <v>63</v>
      </c>
      <c r="B63" s="3" t="inlineStr">
        <is>
          <t>Hana Vlahov</t>
        </is>
      </c>
      <c r="C63" s="3" t="n">
        <v>63</v>
      </c>
    </row>
    <row r="64">
      <c r="A64" s="3" t="n">
        <v>64</v>
      </c>
      <c r="B64" s="3" t="inlineStr">
        <is>
          <t>Bojan Radošević</t>
        </is>
      </c>
      <c r="C64" s="3" t="n">
        <v>60</v>
      </c>
    </row>
    <row r="65">
      <c r="A65" s="3" t="n">
        <v>65</v>
      </c>
      <c r="B65" s="3" t="inlineStr">
        <is>
          <t>Maja Drmač</t>
        </is>
      </c>
      <c r="C65" s="3" t="n">
        <v>60</v>
      </c>
    </row>
    <row r="66">
      <c r="A66" s="3" t="n">
        <v>66</v>
      </c>
      <c r="B66" s="3" t="inlineStr">
        <is>
          <t>Šejla Rebac</t>
        </is>
      </c>
      <c r="C66" s="3" t="n">
        <v>60</v>
      </c>
    </row>
    <row r="67">
      <c r="A67" s="3" t="n">
        <v>67</v>
      </c>
      <c r="B67" s="3" t="inlineStr">
        <is>
          <t>Gabrijela Čorković</t>
        </is>
      </c>
      <c r="C67" s="3" t="n">
        <v>57</v>
      </c>
    </row>
    <row r="68">
      <c r="A68" s="3" t="n">
        <v>68</v>
      </c>
      <c r="B68" s="3" t="inlineStr">
        <is>
          <t>Ivo Karamatić</t>
        </is>
      </c>
      <c r="C68" s="3" t="n">
        <v>55</v>
      </c>
    </row>
    <row r="69">
      <c r="A69" s="3" t="n">
        <v>69</v>
      </c>
      <c r="B69" s="3" t="inlineStr">
        <is>
          <t>Filip Bačić</t>
        </is>
      </c>
      <c r="C69" s="3" t="n">
        <v>51</v>
      </c>
    </row>
    <row r="70">
      <c r="A70" s="3" t="n">
        <v>70</v>
      </c>
      <c r="B70" s="3" t="inlineStr">
        <is>
          <t>Bruno Vojvodić</t>
        </is>
      </c>
      <c r="C70" s="3" t="n">
        <v>50</v>
      </c>
    </row>
    <row r="71">
      <c r="A71" s="3" t="n">
        <v>71</v>
      </c>
      <c r="B71" s="3" t="inlineStr">
        <is>
          <t>Josip Banić</t>
        </is>
      </c>
      <c r="C71" s="3" t="n">
        <v>50</v>
      </c>
    </row>
    <row r="72">
      <c r="A72" s="3" t="n">
        <v>72</v>
      </c>
      <c r="B72" s="3" t="inlineStr">
        <is>
          <t>Damjan Gracin</t>
        </is>
      </c>
      <c r="C72" s="3" t="n">
        <v>50</v>
      </c>
    </row>
    <row r="73">
      <c r="A73" s="3" t="n">
        <v>73</v>
      </c>
      <c r="B73" s="3" t="inlineStr">
        <is>
          <t>Matko Dujmović</t>
        </is>
      </c>
      <c r="C73" s="3" t="n">
        <v>49</v>
      </c>
    </row>
    <row r="74">
      <c r="A74" s="3" t="n">
        <v>74</v>
      </c>
      <c r="B74" s="3" t="inlineStr">
        <is>
          <t>Maja Vražić</t>
        </is>
      </c>
      <c r="C74" s="3" t="n">
        <v>49</v>
      </c>
    </row>
    <row r="75">
      <c r="A75" s="3" t="n">
        <v>75</v>
      </c>
      <c r="B75" s="3" t="inlineStr">
        <is>
          <t>Mia Buble</t>
        </is>
      </c>
      <c r="C75" s="3" t="n">
        <v>49</v>
      </c>
    </row>
    <row r="76">
      <c r="A76" s="3" t="n">
        <v>76</v>
      </c>
      <c r="B76" s="3" t="inlineStr">
        <is>
          <t>Ana Žele</t>
        </is>
      </c>
      <c r="C76" s="3" t="n">
        <v>46</v>
      </c>
    </row>
    <row r="77">
      <c r="A77" s="3" t="n">
        <v>77</v>
      </c>
      <c r="B77" s="3" t="inlineStr">
        <is>
          <t>Marko Veizović</t>
        </is>
      </c>
      <c r="C77" s="3" t="n">
        <v>45</v>
      </c>
    </row>
    <row r="78">
      <c r="A78" s="3" t="n">
        <v>78</v>
      </c>
      <c r="B78" s="3" t="inlineStr">
        <is>
          <t>Josip Rubeša</t>
        </is>
      </c>
      <c r="C78" s="3" t="n">
        <v>41</v>
      </c>
    </row>
    <row r="79">
      <c r="A79" s="3" t="n">
        <v>79</v>
      </c>
      <c r="B79" s="3" t="inlineStr">
        <is>
          <t>Vanja Galović</t>
        </is>
      </c>
      <c r="C79" s="3" t="n">
        <v>41</v>
      </c>
    </row>
    <row r="80">
      <c r="A80" s="3" t="n">
        <v>80</v>
      </c>
      <c r="B80" s="3" t="inlineStr">
        <is>
          <t>Matej Polak</t>
        </is>
      </c>
      <c r="C80" s="3" t="n">
        <v>36</v>
      </c>
    </row>
    <row r="81">
      <c r="A81" s="3" t="n">
        <v>81</v>
      </c>
      <c r="B81" s="3" t="inlineStr">
        <is>
          <t>Anamarija Vuko</t>
        </is>
      </c>
      <c r="C81" s="3" t="n">
        <v>29</v>
      </c>
    </row>
    <row r="82">
      <c r="A82" s="3" t="n">
        <v>82</v>
      </c>
      <c r="B82" s="3" t="inlineStr">
        <is>
          <t>Antonio Šalov</t>
        </is>
      </c>
      <c r="C82" s="3" t="n">
        <v>28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173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Krešimir Štimac</t>
        </is>
      </c>
      <c r="C1" s="3" t="n">
        <v>140</v>
      </c>
    </row>
    <row r="2">
      <c r="A2" s="3" t="n">
        <v>2</v>
      </c>
      <c r="B2" s="3" t="inlineStr">
        <is>
          <t>Perica Živanović</t>
        </is>
      </c>
      <c r="C2" s="3" t="n">
        <v>139</v>
      </c>
    </row>
    <row r="3">
      <c r="A3" s="3" t="n">
        <v>3</v>
      </c>
      <c r="B3" s="3" t="inlineStr">
        <is>
          <t>Ivan Jurić</t>
        </is>
      </c>
      <c r="C3" s="3" t="n">
        <v>137</v>
      </c>
    </row>
    <row r="4">
      <c r="A4" s="3" t="n">
        <v>4</v>
      </c>
      <c r="B4" s="3" t="inlineStr">
        <is>
          <t>Dorjana Širola</t>
        </is>
      </c>
      <c r="C4" s="3" t="n">
        <v>134</v>
      </c>
    </row>
    <row r="5">
      <c r="A5" s="3" t="n">
        <v>5</v>
      </c>
      <c r="B5" s="3" t="inlineStr">
        <is>
          <t>Neven Milijić</t>
        </is>
      </c>
      <c r="C5" s="3" t="n">
        <v>132</v>
      </c>
    </row>
    <row r="6">
      <c r="A6" s="3" t="n">
        <v>6</v>
      </c>
      <c r="B6" s="3" t="inlineStr">
        <is>
          <t>Krešimir Sučević Međeral</t>
        </is>
      </c>
      <c r="C6" s="3" t="n">
        <v>127</v>
      </c>
    </row>
    <row r="7">
      <c r="A7" s="3" t="n">
        <v>7</v>
      </c>
      <c r="B7" s="3" t="inlineStr">
        <is>
          <t>Neven Trgovec</t>
        </is>
      </c>
      <c r="C7" s="3" t="n">
        <v>125</v>
      </c>
    </row>
    <row r="8">
      <c r="A8" s="3" t="n">
        <v>8</v>
      </c>
      <c r="B8" s="3" t="inlineStr">
        <is>
          <t>Mladen Vukorepa</t>
        </is>
      </c>
      <c r="C8" s="3" t="n">
        <v>117</v>
      </c>
    </row>
    <row r="9">
      <c r="A9" s="3" t="n">
        <v>9</v>
      </c>
      <c r="B9" s="3" t="inlineStr">
        <is>
          <t>Dražen Nemet</t>
        </is>
      </c>
      <c r="C9" s="3" t="n">
        <v>116</v>
      </c>
    </row>
    <row r="10">
      <c r="A10" s="3" t="n">
        <v>10</v>
      </c>
      <c r="B10" s="3" t="inlineStr">
        <is>
          <t>Šime Gverić</t>
        </is>
      </c>
      <c r="C10" s="3" t="n">
        <v>113</v>
      </c>
    </row>
    <row r="11">
      <c r="A11" s="3" t="n">
        <v>11</v>
      </c>
      <c r="B11" s="3" t="inlineStr">
        <is>
          <t>Mario Kovač</t>
        </is>
      </c>
      <c r="C11" s="3" t="n">
        <v>113</v>
      </c>
    </row>
    <row r="12">
      <c r="A12" s="3" t="n">
        <v>12</v>
      </c>
      <c r="B12" s="3" t="inlineStr">
        <is>
          <t>Duško Lakić</t>
        </is>
      </c>
      <c r="C12" s="3" t="n">
        <v>110</v>
      </c>
    </row>
    <row r="13">
      <c r="A13" s="3" t="n">
        <v>13</v>
      </c>
      <c r="B13" s="3" t="inlineStr">
        <is>
          <t>Lovro Marinović</t>
        </is>
      </c>
      <c r="C13" s="3" t="n">
        <v>109</v>
      </c>
    </row>
    <row r="14">
      <c r="A14" s="3" t="n">
        <v>14</v>
      </c>
      <c r="B14" s="3" t="inlineStr">
        <is>
          <t>Fabijan Čorak</t>
        </is>
      </c>
      <c r="C14" s="3" t="n">
        <v>108</v>
      </c>
    </row>
    <row r="15">
      <c r="A15" s="3" t="n">
        <v>15</v>
      </c>
      <c r="B15" s="3" t="inlineStr">
        <is>
          <t>Tomislav Bleiziffer</t>
        </is>
      </c>
      <c r="C15" s="3" t="n">
        <v>107</v>
      </c>
    </row>
    <row r="16">
      <c r="A16" s="3" t="n">
        <v>16</v>
      </c>
      <c r="B16" s="3" t="inlineStr">
        <is>
          <t>Lovro Jurišić</t>
        </is>
      </c>
      <c r="C16" s="3" t="n">
        <v>105</v>
      </c>
    </row>
    <row r="17">
      <c r="A17" s="3" t="n">
        <v>17</v>
      </c>
      <c r="B17" s="3" t="inlineStr">
        <is>
          <t>Goran Vesić</t>
        </is>
      </c>
      <c r="C17" s="3" t="n">
        <v>105</v>
      </c>
    </row>
    <row r="18">
      <c r="A18" s="3" t="n">
        <v>18</v>
      </c>
      <c r="B18" s="3" t="inlineStr">
        <is>
          <t>Martin Brkić</t>
        </is>
      </c>
      <c r="C18" s="3" t="n">
        <v>104</v>
      </c>
    </row>
    <row r="19">
      <c r="A19" s="3" t="n">
        <v>19</v>
      </c>
      <c r="B19" s="3" t="inlineStr">
        <is>
          <t>Aleksandar Božić</t>
        </is>
      </c>
      <c r="C19" s="3" t="n">
        <v>104</v>
      </c>
    </row>
    <row r="20">
      <c r="A20" s="3" t="n">
        <v>20</v>
      </c>
      <c r="B20" s="3" t="inlineStr">
        <is>
          <t>Lucian Šošić</t>
        </is>
      </c>
      <c r="C20" s="3" t="n">
        <v>102</v>
      </c>
    </row>
    <row r="21">
      <c r="A21" s="3" t="n">
        <v>21</v>
      </c>
      <c r="B21" s="3" t="inlineStr">
        <is>
          <t>Domagoj Pozderac</t>
        </is>
      </c>
      <c r="C21" s="3" t="n">
        <v>102</v>
      </c>
    </row>
    <row r="22">
      <c r="A22" s="3" t="n">
        <v>22</v>
      </c>
      <c r="B22" s="3" t="inlineStr">
        <is>
          <t>Haris Mujkić</t>
        </is>
      </c>
      <c r="C22" s="3" t="n">
        <v>100</v>
      </c>
    </row>
    <row r="23">
      <c r="A23" s="3" t="n">
        <v>23</v>
      </c>
      <c r="B23" s="3" t="inlineStr">
        <is>
          <t>Borko Barić</t>
        </is>
      </c>
      <c r="C23" s="3" t="n">
        <v>99</v>
      </c>
    </row>
    <row r="24">
      <c r="A24" s="3" t="n">
        <v>24</v>
      </c>
      <c r="B24" s="3" t="inlineStr">
        <is>
          <t>Morana Zibar</t>
        </is>
      </c>
      <c r="C24" s="3" t="n">
        <v>99</v>
      </c>
    </row>
    <row r="25">
      <c r="A25" s="3" t="n">
        <v>25</v>
      </c>
      <c r="B25" s="3" t="inlineStr">
        <is>
          <t>Ivica Žuro</t>
        </is>
      </c>
      <c r="C25" s="3" t="n">
        <v>98</v>
      </c>
    </row>
    <row r="26">
      <c r="A26" s="3" t="n">
        <v>26</v>
      </c>
      <c r="B26" s="3" t="inlineStr">
        <is>
          <t>Kristian Lasić</t>
        </is>
      </c>
      <c r="C26" s="3" t="n">
        <v>97</v>
      </c>
    </row>
    <row r="27">
      <c r="A27" s="3" t="n">
        <v>27</v>
      </c>
      <c r="B27" s="3" t="inlineStr">
        <is>
          <t>Dario Butković</t>
        </is>
      </c>
      <c r="C27" s="3" t="n">
        <v>96</v>
      </c>
    </row>
    <row r="28">
      <c r="A28" s="3" t="n">
        <v>28</v>
      </c>
      <c r="B28" s="3" t="inlineStr">
        <is>
          <t>Dino Milić-Jakovlić</t>
        </is>
      </c>
      <c r="C28" s="3" t="n">
        <v>96</v>
      </c>
    </row>
    <row r="29">
      <c r="A29" s="3" t="n">
        <v>29</v>
      </c>
      <c r="B29" s="3" t="inlineStr">
        <is>
          <t>Kristijan Musa</t>
        </is>
      </c>
      <c r="C29" s="3" t="n">
        <v>96</v>
      </c>
    </row>
    <row r="30">
      <c r="A30" s="3" t="n">
        <v>30</v>
      </c>
      <c r="B30" s="3" t="inlineStr">
        <is>
          <t>Nikola Paleka</t>
        </is>
      </c>
      <c r="C30" s="3" t="n">
        <v>95</v>
      </c>
    </row>
    <row r="31">
      <c r="A31" s="3" t="n">
        <v>31</v>
      </c>
      <c r="B31" s="3" t="inlineStr">
        <is>
          <t>Marinko Čogelja</t>
        </is>
      </c>
      <c r="C31" s="3" t="n">
        <v>94</v>
      </c>
    </row>
    <row r="32">
      <c r="A32" s="3" t="n">
        <v>32</v>
      </c>
      <c r="B32" s="3" t="inlineStr">
        <is>
          <t>Dario Ivančić</t>
        </is>
      </c>
      <c r="C32" s="3" t="n">
        <v>93</v>
      </c>
    </row>
    <row r="33">
      <c r="A33" s="3" t="n">
        <v>33</v>
      </c>
      <c r="B33" s="3" t="inlineStr">
        <is>
          <t>Tomislav Denegri</t>
        </is>
      </c>
      <c r="C33" s="3" t="n">
        <v>93</v>
      </c>
    </row>
    <row r="34">
      <c r="A34" s="3" t="n">
        <v>34</v>
      </c>
      <c r="B34" s="3" t="inlineStr">
        <is>
          <t>Pavao Crnko</t>
        </is>
      </c>
      <c r="C34" s="3" t="n">
        <v>92</v>
      </c>
    </row>
    <row r="35">
      <c r="A35" s="3" t="n">
        <v>35</v>
      </c>
      <c r="B35" s="3" t="inlineStr">
        <is>
          <t>Josip Pavić</t>
        </is>
      </c>
      <c r="C35" s="3" t="n">
        <v>92</v>
      </c>
    </row>
    <row r="36">
      <c r="A36" s="3" t="n">
        <v>36</v>
      </c>
      <c r="B36" s="3" t="inlineStr">
        <is>
          <t>Boris Rauš</t>
        </is>
      </c>
      <c r="C36" s="3" t="n">
        <v>90</v>
      </c>
    </row>
    <row r="37">
      <c r="A37" s="3" t="n">
        <v>37</v>
      </c>
      <c r="B37" s="3" t="inlineStr">
        <is>
          <t>Anamarija Varga</t>
        </is>
      </c>
      <c r="C37" s="3" t="n">
        <v>89</v>
      </c>
    </row>
    <row r="38">
      <c r="A38" s="3" t="n">
        <v>38</v>
      </c>
      <c r="B38" s="3" t="inlineStr">
        <is>
          <t>Željko Viskić</t>
        </is>
      </c>
      <c r="C38" s="3" t="n">
        <v>88</v>
      </c>
    </row>
    <row r="39">
      <c r="A39" s="3" t="n">
        <v>39</v>
      </c>
      <c r="B39" s="3" t="inlineStr">
        <is>
          <t>Dalibor Benković</t>
        </is>
      </c>
      <c r="C39" s="3" t="n">
        <v>87</v>
      </c>
    </row>
    <row r="40">
      <c r="A40" s="3" t="n">
        <v>40</v>
      </c>
      <c r="B40" s="3" t="inlineStr">
        <is>
          <t>Ivica Brtan</t>
        </is>
      </c>
      <c r="C40" s="3" t="n">
        <v>87</v>
      </c>
    </row>
    <row r="41">
      <c r="A41" s="3" t="n">
        <v>41</v>
      </c>
      <c r="B41" s="3" t="inlineStr">
        <is>
          <t>Domagoj Šesto</t>
        </is>
      </c>
      <c r="C41" s="3" t="n">
        <v>86</v>
      </c>
    </row>
    <row r="42">
      <c r="A42" s="3" t="n">
        <v>42</v>
      </c>
      <c r="B42" s="3" t="inlineStr">
        <is>
          <t>Arsen Krnić</t>
        </is>
      </c>
      <c r="C42" s="3" t="n">
        <v>86</v>
      </c>
    </row>
    <row r="43">
      <c r="A43" s="3" t="n">
        <v>43</v>
      </c>
      <c r="B43" s="3" t="inlineStr">
        <is>
          <t>Tomislav Grubišić</t>
        </is>
      </c>
      <c r="C43" s="3" t="n">
        <v>85</v>
      </c>
    </row>
    <row r="44">
      <c r="A44" s="3" t="n">
        <v>44</v>
      </c>
      <c r="B44" s="3" t="inlineStr">
        <is>
          <t>Franjo Falak</t>
        </is>
      </c>
      <c r="C44" s="3" t="n">
        <v>85</v>
      </c>
    </row>
    <row r="45">
      <c r="A45" s="3" t="n">
        <v>45</v>
      </c>
      <c r="B45" s="3" t="inlineStr">
        <is>
          <t>Marko Vasilj</t>
        </is>
      </c>
      <c r="C45" s="3" t="n">
        <v>85</v>
      </c>
    </row>
    <row r="46">
      <c r="A46" s="3" t="n">
        <v>46</v>
      </c>
      <c r="B46" s="3" t="inlineStr">
        <is>
          <t>Ivica Glavan</t>
        </is>
      </c>
      <c r="C46" s="3" t="n">
        <v>84</v>
      </c>
    </row>
    <row r="47">
      <c r="A47" s="3" t="n">
        <v>47</v>
      </c>
      <c r="B47" s="3" t="inlineStr">
        <is>
          <t>Bruno Gudelj</t>
        </is>
      </c>
      <c r="C47" s="3" t="n">
        <v>84</v>
      </c>
    </row>
    <row r="48">
      <c r="A48" s="3" t="n">
        <v>48</v>
      </c>
      <c r="B48" s="3" t="inlineStr">
        <is>
          <t>Marin Pažanin</t>
        </is>
      </c>
      <c r="C48" s="3" t="n">
        <v>84</v>
      </c>
    </row>
    <row r="49">
      <c r="A49" s="3" t="n">
        <v>49</v>
      </c>
      <c r="B49" s="3" t="inlineStr">
        <is>
          <t>Bojan Radošević</t>
        </is>
      </c>
      <c r="C49" s="3" t="n">
        <v>82</v>
      </c>
    </row>
    <row r="50">
      <c r="A50" s="3" t="n">
        <v>50</v>
      </c>
      <c r="B50" s="3" t="inlineStr">
        <is>
          <t>Roko Sven Surać</t>
        </is>
      </c>
      <c r="C50" s="3" t="n">
        <v>82</v>
      </c>
    </row>
    <row r="51">
      <c r="A51" s="3" t="n">
        <v>51</v>
      </c>
      <c r="B51" s="3" t="inlineStr">
        <is>
          <t>Tomislav Nedić</t>
        </is>
      </c>
      <c r="C51" s="3" t="n">
        <v>81</v>
      </c>
    </row>
    <row r="52">
      <c r="A52" s="3" t="n">
        <v>52</v>
      </c>
      <c r="B52" s="3" t="inlineStr">
        <is>
          <t>Igor Škevin</t>
        </is>
      </c>
      <c r="C52" s="3" t="n">
        <v>81</v>
      </c>
    </row>
    <row r="53">
      <c r="A53" s="3" t="n">
        <v>53</v>
      </c>
      <c r="B53" s="3" t="inlineStr">
        <is>
          <t>Damir Obad</t>
        </is>
      </c>
      <c r="C53" s="3" t="n">
        <v>81</v>
      </c>
    </row>
    <row r="54">
      <c r="A54" s="3" t="n">
        <v>54</v>
      </c>
      <c r="B54" s="3" t="inlineStr">
        <is>
          <t>Ruben Finderle</t>
        </is>
      </c>
      <c r="C54" s="3" t="n">
        <v>80</v>
      </c>
    </row>
    <row r="55">
      <c r="A55" s="3" t="n">
        <v>55</v>
      </c>
      <c r="B55" s="3" t="inlineStr">
        <is>
          <t>Josip Banić</t>
        </is>
      </c>
      <c r="C55" s="3" t="n">
        <v>80</v>
      </c>
    </row>
    <row r="56">
      <c r="A56" s="3" t="n">
        <v>56</v>
      </c>
      <c r="B56" s="3" t="inlineStr">
        <is>
          <t>Hrvoje Pichler</t>
        </is>
      </c>
      <c r="C56" s="3" t="n">
        <v>80</v>
      </c>
    </row>
    <row r="57">
      <c r="A57" s="3" t="n">
        <v>57</v>
      </c>
      <c r="B57" s="3" t="inlineStr">
        <is>
          <t>Ivan Horvat</t>
        </is>
      </c>
      <c r="C57" s="3" t="n">
        <v>79</v>
      </c>
    </row>
    <row r="58">
      <c r="A58" s="3" t="n">
        <v>58</v>
      </c>
      <c r="B58" s="3" t="inlineStr">
        <is>
          <t>Gojko Prusina</t>
        </is>
      </c>
      <c r="C58" s="3" t="n">
        <v>79</v>
      </c>
    </row>
    <row r="59">
      <c r="A59" s="3" t="n">
        <v>59</v>
      </c>
      <c r="B59" s="3" t="inlineStr">
        <is>
          <t>Boris Delipetar</t>
        </is>
      </c>
      <c r="C59" s="3" t="n">
        <v>77</v>
      </c>
    </row>
    <row r="60">
      <c r="A60" s="3" t="n">
        <v>60</v>
      </c>
      <c r="B60" s="3" t="inlineStr">
        <is>
          <t>Svjetlana Gudelj</t>
        </is>
      </c>
      <c r="C60" s="3" t="n">
        <v>77</v>
      </c>
    </row>
    <row r="61">
      <c r="A61" s="3" t="n">
        <v>61</v>
      </c>
      <c r="B61" s="3" t="inlineStr">
        <is>
          <t>Toni Velić</t>
        </is>
      </c>
      <c r="C61" s="3" t="n">
        <v>76</v>
      </c>
    </row>
    <row r="62">
      <c r="A62" s="3" t="n">
        <v>62</v>
      </c>
      <c r="B62" s="3" t="inlineStr">
        <is>
          <t>Frane Lukin</t>
        </is>
      </c>
      <c r="C62" s="3" t="n">
        <v>76</v>
      </c>
    </row>
    <row r="63">
      <c r="A63" s="3" t="n">
        <v>63</v>
      </c>
      <c r="B63" s="3" t="inlineStr">
        <is>
          <t>Darko Bačić</t>
        </is>
      </c>
      <c r="C63" s="3" t="n">
        <v>76</v>
      </c>
    </row>
    <row r="64">
      <c r="A64" s="3" t="n">
        <v>64</v>
      </c>
      <c r="B64" s="3" t="inlineStr">
        <is>
          <t>Ana Pašalić</t>
        </is>
      </c>
      <c r="C64" s="3" t="n">
        <v>76</v>
      </c>
    </row>
    <row r="65">
      <c r="A65" s="3" t="n">
        <v>65</v>
      </c>
      <c r="B65" s="3" t="inlineStr">
        <is>
          <t>Goran Milić</t>
        </is>
      </c>
      <c r="C65" s="3" t="n">
        <v>75</v>
      </c>
    </row>
    <row r="66">
      <c r="A66" s="3" t="n">
        <v>66</v>
      </c>
      <c r="B66" s="3" t="inlineStr">
        <is>
          <t>Valter Kvalić</t>
        </is>
      </c>
      <c r="C66" s="3" t="n">
        <v>75</v>
      </c>
    </row>
    <row r="67">
      <c r="A67" s="3" t="n">
        <v>67</v>
      </c>
      <c r="B67" s="3" t="inlineStr">
        <is>
          <t>Ivan Ćorić</t>
        </is>
      </c>
      <c r="C67" s="3" t="n">
        <v>75</v>
      </c>
    </row>
    <row r="68">
      <c r="A68" s="3" t="n">
        <v>68</v>
      </c>
      <c r="B68" s="3" t="inlineStr">
        <is>
          <t>Sandra Filipčić</t>
        </is>
      </c>
      <c r="C68" s="3" t="n">
        <v>75</v>
      </c>
    </row>
    <row r="69">
      <c r="A69" s="3" t="n">
        <v>69</v>
      </c>
      <c r="B69" s="3" t="inlineStr">
        <is>
          <t>Ivan Žanetić</t>
        </is>
      </c>
      <c r="C69" s="3" t="n">
        <v>75</v>
      </c>
    </row>
    <row r="70">
      <c r="A70" s="3" t="n">
        <v>70</v>
      </c>
      <c r="B70" s="3" t="inlineStr">
        <is>
          <t>Dražen Cukina</t>
        </is>
      </c>
      <c r="C70" s="3" t="n">
        <v>74</v>
      </c>
    </row>
    <row r="71">
      <c r="A71" s="3" t="n">
        <v>71</v>
      </c>
      <c r="B71" s="3" t="inlineStr">
        <is>
          <t>Guido Piasevoli</t>
        </is>
      </c>
      <c r="C71" s="3" t="n">
        <v>73</v>
      </c>
    </row>
    <row r="72">
      <c r="A72" s="3" t="n">
        <v>72</v>
      </c>
      <c r="B72" s="3" t="inlineStr">
        <is>
          <t>Nikola Delić</t>
        </is>
      </c>
      <c r="C72" s="3" t="n">
        <v>73</v>
      </c>
    </row>
    <row r="73">
      <c r="A73" s="3" t="n">
        <v>73</v>
      </c>
      <c r="B73" s="3" t="inlineStr">
        <is>
          <t>Branimir Ivković</t>
        </is>
      </c>
      <c r="C73" s="3" t="n">
        <v>73</v>
      </c>
    </row>
    <row r="74">
      <c r="A74" s="3" t="n">
        <v>74</v>
      </c>
      <c r="B74" s="3" t="inlineStr">
        <is>
          <t>Nikša Mitrović</t>
        </is>
      </c>
      <c r="C74" s="3" t="n">
        <v>73</v>
      </c>
    </row>
    <row r="75">
      <c r="A75" s="3" t="n">
        <v>75</v>
      </c>
      <c r="B75" s="3" t="inlineStr">
        <is>
          <t>Ivan Marić</t>
        </is>
      </c>
      <c r="C75" s="3" t="n">
        <v>72</v>
      </c>
    </row>
    <row r="76">
      <c r="A76" s="3" t="n">
        <v>76</v>
      </c>
      <c r="B76" s="3" t="inlineStr">
        <is>
          <t>Domagoj Horvat</t>
        </is>
      </c>
      <c r="C76" s="3" t="n">
        <v>72</v>
      </c>
    </row>
    <row r="77">
      <c r="A77" s="3" t="n">
        <v>77</v>
      </c>
      <c r="B77" s="3" t="inlineStr">
        <is>
          <t>Denis Lisac</t>
        </is>
      </c>
      <c r="C77" s="3" t="n">
        <v>72</v>
      </c>
    </row>
    <row r="78">
      <c r="A78" s="3" t="n">
        <v>78</v>
      </c>
      <c r="B78" s="3" t="inlineStr">
        <is>
          <t>Ivica Loina</t>
        </is>
      </c>
      <c r="C78" s="3" t="n">
        <v>72</v>
      </c>
    </row>
    <row r="79">
      <c r="A79" s="3" t="n">
        <v>79</v>
      </c>
      <c r="B79" s="3" t="inlineStr">
        <is>
          <t>Daniel Letica</t>
        </is>
      </c>
      <c r="C79" s="3" t="n">
        <v>72</v>
      </c>
    </row>
    <row r="80">
      <c r="A80" s="3" t="n">
        <v>80</v>
      </c>
      <c r="B80" s="3" t="inlineStr">
        <is>
          <t>Ivan Mičić</t>
        </is>
      </c>
      <c r="C80" s="3" t="n">
        <v>72</v>
      </c>
    </row>
    <row r="81">
      <c r="A81" s="3" t="n">
        <v>81</v>
      </c>
      <c r="B81" s="3" t="inlineStr">
        <is>
          <t>Marko Miliša</t>
        </is>
      </c>
      <c r="C81" s="3" t="n">
        <v>70</v>
      </c>
    </row>
    <row r="82">
      <c r="A82" s="3" t="n">
        <v>82</v>
      </c>
      <c r="B82" s="3" t="inlineStr">
        <is>
          <t>Josip Paškov</t>
        </is>
      </c>
      <c r="C82" s="3" t="n">
        <v>70</v>
      </c>
    </row>
    <row r="83">
      <c r="A83" s="3" t="n">
        <v>83</v>
      </c>
      <c r="B83" s="3" t="inlineStr">
        <is>
          <t>Dragan Boras</t>
        </is>
      </c>
      <c r="C83" s="3" t="n">
        <v>69</v>
      </c>
    </row>
    <row r="84">
      <c r="A84" s="3" t="n">
        <v>84</v>
      </c>
      <c r="B84" s="3" t="inlineStr">
        <is>
          <t>Andrej Plečaš</t>
        </is>
      </c>
      <c r="C84" s="3" t="n">
        <v>69</v>
      </c>
    </row>
    <row r="85">
      <c r="A85" s="3" t="n">
        <v>85</v>
      </c>
      <c r="B85" s="3" t="inlineStr">
        <is>
          <t>Maja Matošin</t>
        </is>
      </c>
      <c r="C85" s="3" t="n">
        <v>69</v>
      </c>
    </row>
    <row r="86">
      <c r="A86" s="3" t="n">
        <v>86</v>
      </c>
      <c r="B86" s="3" t="inlineStr">
        <is>
          <t>Saša Lenuzzi</t>
        </is>
      </c>
      <c r="C86" s="3" t="n">
        <v>69</v>
      </c>
    </row>
    <row r="87">
      <c r="A87" s="3" t="n">
        <v>87</v>
      </c>
      <c r="B87" s="3" t="inlineStr">
        <is>
          <t>Ivan Borković</t>
        </is>
      </c>
      <c r="C87" s="3" t="n">
        <v>68</v>
      </c>
    </row>
    <row r="88">
      <c r="A88" s="3" t="n">
        <v>88</v>
      </c>
      <c r="B88" s="3" t="inlineStr">
        <is>
          <t>Leo Kovač</t>
        </is>
      </c>
      <c r="C88" s="3" t="n">
        <v>67</v>
      </c>
    </row>
    <row r="89">
      <c r="A89" s="3" t="n">
        <v>89</v>
      </c>
      <c r="B89" s="3" t="inlineStr">
        <is>
          <t>Francesco Scarpa</t>
        </is>
      </c>
      <c r="C89" s="3" t="n">
        <v>67</v>
      </c>
    </row>
    <row r="90">
      <c r="A90" s="3" t="n">
        <v>90</v>
      </c>
      <c r="B90" s="3" t="inlineStr">
        <is>
          <t>Nevena Štokić</t>
        </is>
      </c>
      <c r="C90" s="3" t="n">
        <v>67</v>
      </c>
    </row>
    <row r="91">
      <c r="A91" s="3" t="n">
        <v>91</v>
      </c>
      <c r="B91" s="3" t="inlineStr">
        <is>
          <t>Tomislav Vrbanić</t>
        </is>
      </c>
      <c r="C91" s="3" t="n">
        <v>66</v>
      </c>
    </row>
    <row r="92">
      <c r="A92" s="3" t="n">
        <v>92</v>
      </c>
      <c r="B92" s="3" t="inlineStr">
        <is>
          <t>Robert Cerović</t>
        </is>
      </c>
      <c r="C92" s="3" t="n">
        <v>66</v>
      </c>
    </row>
    <row r="93">
      <c r="A93" s="3" t="n">
        <v>93</v>
      </c>
      <c r="B93" s="3" t="inlineStr">
        <is>
          <t>Mislav Maldini</t>
        </is>
      </c>
      <c r="C93" s="3" t="n">
        <v>66</v>
      </c>
    </row>
    <row r="94">
      <c r="A94" s="3" t="n">
        <v>94</v>
      </c>
      <c r="B94" s="3" t="inlineStr">
        <is>
          <t>Tin Adlešić</t>
        </is>
      </c>
      <c r="C94" s="3" t="n">
        <v>66</v>
      </c>
    </row>
    <row r="95">
      <c r="A95" s="3" t="n">
        <v>95</v>
      </c>
      <c r="B95" s="3" t="inlineStr">
        <is>
          <t>Filip Znaor</t>
        </is>
      </c>
      <c r="C95" s="3" t="n">
        <v>65</v>
      </c>
    </row>
    <row r="96">
      <c r="A96" s="3" t="n">
        <v>96</v>
      </c>
      <c r="B96" s="3" t="inlineStr">
        <is>
          <t>Toni Poparić</t>
        </is>
      </c>
      <c r="C96" s="3" t="n">
        <v>65</v>
      </c>
    </row>
    <row r="97">
      <c r="A97" s="3" t="n">
        <v>97</v>
      </c>
      <c r="B97" s="3" t="inlineStr">
        <is>
          <t>Marin Blažetić</t>
        </is>
      </c>
      <c r="C97" s="3" t="n">
        <v>65</v>
      </c>
    </row>
    <row r="98">
      <c r="A98" s="3" t="n">
        <v>98</v>
      </c>
      <c r="B98" s="3" t="inlineStr">
        <is>
          <t>Dora Dodig</t>
        </is>
      </c>
      <c r="C98" s="3" t="n">
        <v>65</v>
      </c>
    </row>
    <row r="99">
      <c r="A99" s="3" t="n">
        <v>99</v>
      </c>
      <c r="B99" s="3" t="inlineStr">
        <is>
          <t>Marija Rađa</t>
        </is>
      </c>
      <c r="C99" s="3" t="n">
        <v>65</v>
      </c>
    </row>
    <row r="100">
      <c r="A100" s="3" t="n">
        <v>100</v>
      </c>
      <c r="B100" s="3" t="inlineStr">
        <is>
          <t>Marijo Mandić</t>
        </is>
      </c>
      <c r="C100" s="3" t="n">
        <v>65</v>
      </c>
    </row>
    <row r="101">
      <c r="A101" s="3" t="n">
        <v>101</v>
      </c>
      <c r="B101" s="3" t="inlineStr">
        <is>
          <t>Emiljana Vozila Mohorović</t>
        </is>
      </c>
      <c r="C101" s="3" t="n">
        <v>64</v>
      </c>
    </row>
    <row r="102">
      <c r="A102" s="3" t="n">
        <v>102</v>
      </c>
      <c r="B102" s="3" t="inlineStr">
        <is>
          <t>Ivan Radun</t>
        </is>
      </c>
      <c r="C102" s="3" t="n">
        <v>64</v>
      </c>
    </row>
    <row r="103">
      <c r="A103" s="3" t="n">
        <v>103</v>
      </c>
      <c r="B103" s="3" t="inlineStr">
        <is>
          <t>Vedran Kos</t>
        </is>
      </c>
      <c r="C103" s="3" t="n">
        <v>64</v>
      </c>
    </row>
    <row r="104">
      <c r="A104" s="3" t="n">
        <v>104</v>
      </c>
      <c r="B104" s="3" t="inlineStr">
        <is>
          <t>Barislav Poparić</t>
        </is>
      </c>
      <c r="C104" s="3" t="n">
        <v>63</v>
      </c>
    </row>
    <row r="105">
      <c r="A105" s="3" t="n">
        <v>105</v>
      </c>
      <c r="B105" s="3" t="inlineStr">
        <is>
          <t>Vedran Štruklec</t>
        </is>
      </c>
      <c r="C105" s="3" t="n">
        <v>63</v>
      </c>
    </row>
    <row r="106">
      <c r="A106" s="3" t="n">
        <v>106</v>
      </c>
      <c r="B106" s="3" t="inlineStr">
        <is>
          <t>Marijan Pandžić</t>
        </is>
      </c>
      <c r="C106" s="3" t="n">
        <v>63</v>
      </c>
    </row>
    <row r="107">
      <c r="A107" s="3" t="n">
        <v>107</v>
      </c>
      <c r="B107" s="3" t="inlineStr">
        <is>
          <t>Krešo Škugor</t>
        </is>
      </c>
      <c r="C107" s="3" t="n">
        <v>62</v>
      </c>
    </row>
    <row r="108">
      <c r="A108" s="3" t="n">
        <v>108</v>
      </c>
      <c r="B108" s="3" t="inlineStr">
        <is>
          <t>Mario Krnić</t>
        </is>
      </c>
      <c r="C108" s="3" t="n">
        <v>62</v>
      </c>
    </row>
    <row r="109">
      <c r="A109" s="3" t="n">
        <v>109</v>
      </c>
      <c r="B109" s="3" t="inlineStr">
        <is>
          <t>Ante Knez</t>
        </is>
      </c>
      <c r="C109" s="3" t="n">
        <v>62</v>
      </c>
    </row>
    <row r="110">
      <c r="A110" s="3" t="n">
        <v>110</v>
      </c>
      <c r="B110" s="3" t="inlineStr">
        <is>
          <t>Roko Biluš</t>
        </is>
      </c>
      <c r="C110" s="3" t="n">
        <v>61</v>
      </c>
    </row>
    <row r="111">
      <c r="A111" s="3" t="n">
        <v>111</v>
      </c>
      <c r="B111" s="3" t="inlineStr">
        <is>
          <t>Ana Žele</t>
        </is>
      </c>
      <c r="C111" s="3" t="n">
        <v>61</v>
      </c>
    </row>
    <row r="112">
      <c r="A112" s="3" t="n">
        <v>112</v>
      </c>
      <c r="B112" s="3" t="inlineStr">
        <is>
          <t>Antonio Miletić</t>
        </is>
      </c>
      <c r="C112" s="3" t="n">
        <v>61</v>
      </c>
    </row>
    <row r="113">
      <c r="A113" s="3" t="n">
        <v>113</v>
      </c>
      <c r="B113" s="3" t="inlineStr">
        <is>
          <t>Hrvoje Đurak</t>
        </is>
      </c>
      <c r="C113" s="3" t="n">
        <v>61</v>
      </c>
    </row>
    <row r="114">
      <c r="A114" s="3" t="n">
        <v>114</v>
      </c>
      <c r="B114" s="3" t="inlineStr">
        <is>
          <t>Nikola Hrković</t>
        </is>
      </c>
      <c r="C114" s="3" t="n">
        <v>61</v>
      </c>
    </row>
    <row r="115">
      <c r="A115" s="3" t="n">
        <v>115</v>
      </c>
      <c r="B115" s="3" t="inlineStr">
        <is>
          <t>Igor Barinić</t>
        </is>
      </c>
      <c r="C115" s="3" t="n">
        <v>60</v>
      </c>
    </row>
    <row r="116">
      <c r="A116" s="3" t="n">
        <v>116</v>
      </c>
      <c r="B116" s="3" t="inlineStr">
        <is>
          <t>Filip Ratković</t>
        </is>
      </c>
      <c r="C116" s="3" t="n">
        <v>60</v>
      </c>
    </row>
    <row r="117">
      <c r="A117" s="3" t="n">
        <v>117</v>
      </c>
      <c r="B117" s="3" t="inlineStr">
        <is>
          <t>Darko Lisac</t>
        </is>
      </c>
      <c r="C117" s="3" t="n">
        <v>60</v>
      </c>
    </row>
    <row r="118">
      <c r="A118" s="3" t="n">
        <v>118</v>
      </c>
      <c r="B118" s="3" t="inlineStr">
        <is>
          <t>Grgo Birin</t>
        </is>
      </c>
      <c r="C118" s="3" t="n">
        <v>60</v>
      </c>
    </row>
    <row r="119">
      <c r="A119" s="3" t="n">
        <v>119</v>
      </c>
      <c r="B119" s="3" t="inlineStr">
        <is>
          <t>Siniša Dujanić</t>
        </is>
      </c>
      <c r="C119" s="3" t="n">
        <v>59</v>
      </c>
    </row>
    <row r="120">
      <c r="A120" s="3" t="n">
        <v>120</v>
      </c>
      <c r="B120" s="3" t="inlineStr">
        <is>
          <t>Marko Veizović</t>
        </is>
      </c>
      <c r="C120" s="3" t="n">
        <v>59</v>
      </c>
    </row>
    <row r="121">
      <c r="A121" s="3" t="n">
        <v>121</v>
      </c>
      <c r="B121" s="3" t="inlineStr">
        <is>
          <t>Vjekoslav Stubljar</t>
        </is>
      </c>
      <c r="C121" s="3" t="n">
        <v>58</v>
      </c>
    </row>
    <row r="122">
      <c r="A122" s="3" t="n">
        <v>122</v>
      </c>
      <c r="B122" s="3" t="inlineStr">
        <is>
          <t>Boris Maduna</t>
        </is>
      </c>
      <c r="C122" s="3" t="n">
        <v>58</v>
      </c>
    </row>
    <row r="123">
      <c r="A123" s="3" t="n">
        <v>123</v>
      </c>
      <c r="B123" s="3" t="inlineStr">
        <is>
          <t>Helena Buranji</t>
        </is>
      </c>
      <c r="C123" s="3" t="n">
        <v>58</v>
      </c>
    </row>
    <row r="124">
      <c r="A124" s="3" t="n">
        <v>124</v>
      </c>
      <c r="B124" s="3" t="inlineStr">
        <is>
          <t>Marina Maretić</t>
        </is>
      </c>
      <c r="C124" s="3" t="n">
        <v>58</v>
      </c>
    </row>
    <row r="125">
      <c r="A125" s="3" t="n">
        <v>125</v>
      </c>
      <c r="B125" s="3" t="inlineStr">
        <is>
          <t>Marko Badovinac</t>
        </is>
      </c>
      <c r="C125" s="3" t="n">
        <v>58</v>
      </c>
    </row>
    <row r="126">
      <c r="A126" s="3" t="n">
        <v>126</v>
      </c>
      <c r="B126" s="3" t="inlineStr">
        <is>
          <t>Dominik Pozderac</t>
        </is>
      </c>
      <c r="C126" s="3" t="n">
        <v>57</v>
      </c>
    </row>
    <row r="127">
      <c r="A127" s="3" t="n">
        <v>127</v>
      </c>
      <c r="B127" s="3" t="inlineStr">
        <is>
          <t>Mateo Puškar</t>
        </is>
      </c>
      <c r="C127" s="3" t="n">
        <v>57</v>
      </c>
    </row>
    <row r="128">
      <c r="A128" s="3" t="n">
        <v>128</v>
      </c>
      <c r="B128" s="3" t="inlineStr">
        <is>
          <t>Ivo Karamatić</t>
        </is>
      </c>
      <c r="C128" s="3" t="n">
        <v>56</v>
      </c>
    </row>
    <row r="129">
      <c r="A129" s="3" t="n">
        <v>129</v>
      </c>
      <c r="B129" s="3" t="inlineStr">
        <is>
          <t>Ivan Šunde</t>
        </is>
      </c>
      <c r="C129" s="3" t="n">
        <v>56</v>
      </c>
    </row>
    <row r="130">
      <c r="A130" s="3" t="n">
        <v>130</v>
      </c>
      <c r="B130" s="3" t="inlineStr">
        <is>
          <t>Miran Šiljak</t>
        </is>
      </c>
      <c r="C130" s="3" t="n">
        <v>56</v>
      </c>
    </row>
    <row r="131">
      <c r="A131" s="3" t="n">
        <v>131</v>
      </c>
      <c r="B131" s="3" t="inlineStr">
        <is>
          <t>Luka Zovko</t>
        </is>
      </c>
      <c r="C131" s="3" t="n">
        <v>55</v>
      </c>
    </row>
    <row r="132">
      <c r="A132" s="3" t="n">
        <v>132</v>
      </c>
      <c r="B132" s="3" t="inlineStr">
        <is>
          <t>Kristijan Čvek</t>
        </is>
      </c>
      <c r="C132" s="3" t="n">
        <v>55</v>
      </c>
    </row>
    <row r="133">
      <c r="A133" s="3" t="n">
        <v>133</v>
      </c>
      <c r="B133" s="3" t="inlineStr">
        <is>
          <t>Željko Bralić</t>
        </is>
      </c>
      <c r="C133" s="3" t="n">
        <v>54</v>
      </c>
    </row>
    <row r="134">
      <c r="A134" s="3" t="n">
        <v>134</v>
      </c>
      <c r="B134" s="3" t="inlineStr">
        <is>
          <t>Darinka Pisac</t>
        </is>
      </c>
      <c r="C134" s="3" t="n">
        <v>53</v>
      </c>
    </row>
    <row r="135">
      <c r="A135" s="3" t="n">
        <v>135</v>
      </c>
      <c r="B135" s="3" t="inlineStr">
        <is>
          <t>Hana Vlahov</t>
        </is>
      </c>
      <c r="C135" s="3" t="n">
        <v>53</v>
      </c>
    </row>
    <row r="136">
      <c r="A136" s="3" t="n">
        <v>136</v>
      </c>
      <c r="B136" s="3" t="inlineStr">
        <is>
          <t>Josip Rubeša</t>
        </is>
      </c>
      <c r="C136" s="3" t="n">
        <v>52</v>
      </c>
    </row>
    <row r="137">
      <c r="A137" s="3" t="n">
        <v>137</v>
      </c>
      <c r="B137" s="3" t="inlineStr">
        <is>
          <t>Filip Škrlec</t>
        </is>
      </c>
      <c r="C137" s="3" t="n">
        <v>52</v>
      </c>
    </row>
    <row r="138">
      <c r="A138" s="3" t="n">
        <v>138</v>
      </c>
      <c r="B138" s="3" t="inlineStr">
        <is>
          <t>Mislav Čagalj</t>
        </is>
      </c>
      <c r="C138" s="3" t="n">
        <v>52</v>
      </c>
    </row>
    <row r="139">
      <c r="A139" s="3" t="n">
        <v>139</v>
      </c>
      <c r="B139" s="3" t="inlineStr">
        <is>
          <t>Maja Bulatović</t>
        </is>
      </c>
      <c r="C139" s="3" t="n">
        <v>51</v>
      </c>
    </row>
    <row r="140">
      <c r="A140" s="3" t="n">
        <v>140</v>
      </c>
      <c r="B140" s="3" t="inlineStr">
        <is>
          <t>Adriano Katanić</t>
        </is>
      </c>
      <c r="C140" s="3" t="n">
        <v>50</v>
      </c>
    </row>
    <row r="141">
      <c r="A141" s="3" t="n">
        <v>141</v>
      </c>
      <c r="B141" s="3" t="inlineStr">
        <is>
          <t>Mislav Svalina</t>
        </is>
      </c>
      <c r="C141" s="3" t="n">
        <v>50</v>
      </c>
    </row>
    <row r="142">
      <c r="A142" s="3" t="n">
        <v>142</v>
      </c>
      <c r="B142" s="3" t="inlineStr">
        <is>
          <t>Davor Adlešić</t>
        </is>
      </c>
      <c r="C142" s="3" t="n">
        <v>50</v>
      </c>
    </row>
    <row r="143">
      <c r="A143" s="3" t="n">
        <v>143</v>
      </c>
      <c r="B143" s="3" t="inlineStr">
        <is>
          <t>Roč Stilinović</t>
        </is>
      </c>
      <c r="C143" s="3" t="n">
        <v>50</v>
      </c>
    </row>
    <row r="144">
      <c r="A144" s="3" t="n">
        <v>144</v>
      </c>
      <c r="B144" s="3" t="inlineStr">
        <is>
          <t>Šejla Rebac</t>
        </is>
      </c>
      <c r="C144" s="3" t="n">
        <v>50</v>
      </c>
    </row>
    <row r="145">
      <c r="A145" s="3" t="n">
        <v>145</v>
      </c>
      <c r="B145" s="3" t="inlineStr">
        <is>
          <t>Valter Gross</t>
        </is>
      </c>
      <c r="C145" s="3" t="n">
        <v>49</v>
      </c>
    </row>
    <row r="146">
      <c r="A146" s="3" t="n">
        <v>146</v>
      </c>
      <c r="B146" s="3" t="inlineStr">
        <is>
          <t>Miroslav Barbir</t>
        </is>
      </c>
      <c r="C146" s="3" t="n">
        <v>49</v>
      </c>
    </row>
    <row r="147">
      <c r="A147" s="3" t="n">
        <v>147</v>
      </c>
      <c r="B147" s="3" t="inlineStr">
        <is>
          <t>Dominik Všetečka</t>
        </is>
      </c>
      <c r="C147" s="3" t="n">
        <v>48</v>
      </c>
    </row>
    <row r="148">
      <c r="A148" s="3" t="n">
        <v>148</v>
      </c>
      <c r="B148" s="3" t="inlineStr">
        <is>
          <t>Bojan Hlača</t>
        </is>
      </c>
      <c r="C148" s="3" t="n">
        <v>48</v>
      </c>
    </row>
    <row r="149">
      <c r="A149" s="3" t="n">
        <v>149</v>
      </c>
      <c r="B149" s="3" t="inlineStr">
        <is>
          <t>Anselmo Scremin</t>
        </is>
      </c>
      <c r="C149" s="3" t="n">
        <v>47</v>
      </c>
    </row>
    <row r="150">
      <c r="A150" s="3" t="n">
        <v>150</v>
      </c>
      <c r="B150" s="3" t="inlineStr">
        <is>
          <t>Mislav Đerđ</t>
        </is>
      </c>
      <c r="C150" s="3" t="n">
        <v>47</v>
      </c>
    </row>
    <row r="151">
      <c r="A151" s="3" t="n">
        <v>151</v>
      </c>
      <c r="B151" s="3" t="inlineStr">
        <is>
          <t>Ivan Turić</t>
        </is>
      </c>
      <c r="C151" s="3" t="n">
        <v>47</v>
      </c>
    </row>
    <row r="152">
      <c r="A152" s="3" t="n">
        <v>152</v>
      </c>
      <c r="B152" s="3" t="inlineStr">
        <is>
          <t>Josip Banić 2</t>
        </is>
      </c>
      <c r="C152" s="3" t="n">
        <v>46</v>
      </c>
    </row>
    <row r="153">
      <c r="A153" s="3" t="n">
        <v>153</v>
      </c>
      <c r="B153" s="3" t="inlineStr">
        <is>
          <t>Stipe Mustapić</t>
        </is>
      </c>
      <c r="C153" s="3" t="n">
        <v>46</v>
      </c>
    </row>
    <row r="154">
      <c r="A154" s="3" t="n">
        <v>154</v>
      </c>
      <c r="B154" s="3" t="inlineStr">
        <is>
          <t>Verica Vojnović</t>
        </is>
      </c>
      <c r="C154" s="3" t="n">
        <v>45</v>
      </c>
    </row>
    <row r="155">
      <c r="A155" s="3" t="n">
        <v>155</v>
      </c>
      <c r="B155" s="3" t="inlineStr">
        <is>
          <t>Saša Jević</t>
        </is>
      </c>
      <c r="C155" s="3" t="n">
        <v>45</v>
      </c>
    </row>
    <row r="156">
      <c r="A156" s="3" t="n">
        <v>156</v>
      </c>
      <c r="B156" s="3" t="inlineStr">
        <is>
          <t>Željko Cvetić</t>
        </is>
      </c>
      <c r="C156" s="3" t="n">
        <v>44</v>
      </c>
    </row>
    <row r="157">
      <c r="A157" s="3" t="n">
        <v>157</v>
      </c>
      <c r="B157" s="3" t="inlineStr">
        <is>
          <t>Željko Pavlović</t>
        </is>
      </c>
      <c r="C157" s="3" t="n">
        <v>44</v>
      </c>
    </row>
    <row r="158">
      <c r="A158" s="3" t="n">
        <v>158</v>
      </c>
      <c r="B158" s="3" t="inlineStr">
        <is>
          <t>Jadranko Roguljić</t>
        </is>
      </c>
      <c r="C158" s="3" t="n">
        <v>43</v>
      </c>
    </row>
    <row r="159">
      <c r="A159" s="3" t="n">
        <v>159</v>
      </c>
      <c r="B159" s="3" t="inlineStr">
        <is>
          <t>Mirjana Fumić</t>
        </is>
      </c>
      <c r="C159" s="3" t="n">
        <v>43</v>
      </c>
    </row>
    <row r="160">
      <c r="A160" s="3" t="n">
        <v>160</v>
      </c>
      <c r="B160" s="3" t="inlineStr">
        <is>
          <t>Ante Ćubela</t>
        </is>
      </c>
      <c r="C160" s="3" t="n">
        <v>42</v>
      </c>
    </row>
    <row r="161">
      <c r="A161" s="3" t="n">
        <v>161</v>
      </c>
      <c r="B161" s="3" t="inlineStr">
        <is>
          <t>Zoran Kačanić</t>
        </is>
      </c>
      <c r="C161" s="3" t="n">
        <v>40</v>
      </c>
    </row>
    <row r="162">
      <c r="A162" s="3" t="n">
        <v>162</v>
      </c>
      <c r="B162" s="3" t="inlineStr">
        <is>
          <t>Nino Matoković</t>
        </is>
      </c>
      <c r="C162" s="3" t="n">
        <v>39</v>
      </c>
    </row>
    <row r="163">
      <c r="A163" s="3" t="n">
        <v>163</v>
      </c>
      <c r="B163" s="3" t="inlineStr">
        <is>
          <t>Ivana Roguljić</t>
        </is>
      </c>
      <c r="C163" s="3" t="n">
        <v>38</v>
      </c>
    </row>
    <row r="164">
      <c r="A164" s="3" t="n">
        <v>164</v>
      </c>
      <c r="B164" s="3" t="inlineStr">
        <is>
          <t>Vedran Šenk</t>
        </is>
      </c>
      <c r="C164" s="3" t="n">
        <v>36</v>
      </c>
    </row>
    <row r="165">
      <c r="A165" s="3" t="n">
        <v>165</v>
      </c>
      <c r="B165" s="3" t="inlineStr">
        <is>
          <t>Ivana Antončić</t>
        </is>
      </c>
      <c r="C165" s="3" t="n">
        <v>35</v>
      </c>
    </row>
    <row r="166">
      <c r="A166" s="3" t="n">
        <v>166</v>
      </c>
      <c r="B166" s="3" t="inlineStr">
        <is>
          <t>David Gustetić</t>
        </is>
      </c>
      <c r="C166" s="3" t="n">
        <v>34</v>
      </c>
    </row>
    <row r="167">
      <c r="A167" s="3" t="n">
        <v>167</v>
      </c>
      <c r="B167" s="3" t="inlineStr">
        <is>
          <t>Nikola Sirovica</t>
        </is>
      </c>
      <c r="C167" s="3" t="n">
        <v>31</v>
      </c>
    </row>
    <row r="168">
      <c r="A168" s="3" t="n">
        <v>168</v>
      </c>
      <c r="B168" s="3" t="inlineStr">
        <is>
          <t>Boris Zoretić</t>
        </is>
      </c>
      <c r="C168" s="3" t="n">
        <v>31</v>
      </c>
    </row>
    <row r="169">
      <c r="A169" s="3" t="n">
        <v>169</v>
      </c>
      <c r="B169" s="3" t="inlineStr">
        <is>
          <t>Bruno Tatarević</t>
        </is>
      </c>
      <c r="C169" s="3" t="n">
        <v>30</v>
      </c>
    </row>
    <row r="170">
      <c r="A170" s="3" t="n">
        <v>170</v>
      </c>
      <c r="B170" s="3" t="inlineStr">
        <is>
          <t>Antun Bubnjar</t>
        </is>
      </c>
      <c r="C170" s="3" t="n">
        <v>27</v>
      </c>
    </row>
    <row r="171">
      <c r="A171" s="3" t="n">
        <v>171</v>
      </c>
      <c r="B171" s="3" t="inlineStr">
        <is>
          <t>Stjepan Šiško</t>
        </is>
      </c>
      <c r="C171" s="3" t="n">
        <v>27</v>
      </c>
    </row>
    <row r="172">
      <c r="A172" s="3" t="n">
        <v>172</v>
      </c>
      <c r="B172" s="3" t="inlineStr">
        <is>
          <t>Maro Đanović</t>
        </is>
      </c>
      <c r="C172" s="3" t="n">
        <v>25</v>
      </c>
    </row>
    <row r="173">
      <c r="A173" s="3" t="n">
        <v>173</v>
      </c>
      <c r="B173" s="3" t="inlineStr">
        <is>
          <t>Marko Borović</t>
        </is>
      </c>
      <c r="C173" s="3" t="n">
        <v>22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Dorjana Širola</t>
        </is>
      </c>
      <c r="C1" s="3" t="n">
        <v>133</v>
      </c>
    </row>
    <row r="2">
      <c r="A2" s="3" t="n">
        <v>2</v>
      </c>
      <c r="B2" s="3" t="inlineStr">
        <is>
          <t>Perica Živanović</t>
        </is>
      </c>
      <c r="C2" s="3" t="n">
        <v>130</v>
      </c>
    </row>
    <row r="3">
      <c r="A3" s="3" t="n">
        <v>3</v>
      </c>
      <c r="B3" s="3" t="inlineStr">
        <is>
          <t>Neven Milijić</t>
        </is>
      </c>
      <c r="C3" s="3" t="n">
        <v>127</v>
      </c>
    </row>
    <row r="4">
      <c r="A4" s="3" t="n">
        <v>4</v>
      </c>
      <c r="B4" s="3" t="inlineStr">
        <is>
          <t>Krešimir Štimac</t>
        </is>
      </c>
      <c r="C4" s="3" t="n">
        <v>125</v>
      </c>
    </row>
    <row r="5">
      <c r="A5" s="3" t="n">
        <v>5</v>
      </c>
      <c r="B5" s="3" t="inlineStr">
        <is>
          <t>Krešimir Sučević Međeral</t>
        </is>
      </c>
      <c r="C5" s="3" t="n">
        <v>120</v>
      </c>
    </row>
    <row r="6">
      <c r="A6" s="3" t="n">
        <v>6</v>
      </c>
      <c r="B6" s="3" t="inlineStr">
        <is>
          <t>Tomislav Bleiziffer</t>
        </is>
      </c>
      <c r="C6" s="3" t="n">
        <v>116</v>
      </c>
    </row>
    <row r="7">
      <c r="A7" s="3" t="n">
        <v>7</v>
      </c>
      <c r="B7" s="3" t="inlineStr">
        <is>
          <t>Ivan Jurić</t>
        </is>
      </c>
      <c r="C7" s="3" t="n">
        <v>111</v>
      </c>
    </row>
    <row r="8">
      <c r="A8" s="3" t="n">
        <v>8</v>
      </c>
      <c r="B8" s="3" t="inlineStr">
        <is>
          <t>Kristo Kristić</t>
        </is>
      </c>
      <c r="C8" s="3" t="n">
        <v>110</v>
      </c>
    </row>
    <row r="9">
      <c r="A9" s="3" t="n">
        <v>9</v>
      </c>
      <c r="B9" s="3" t="inlineStr">
        <is>
          <t>Nikola Lazić</t>
        </is>
      </c>
      <c r="C9" s="3" t="n">
        <v>110</v>
      </c>
    </row>
    <row r="10">
      <c r="A10" s="3" t="n">
        <v>10</v>
      </c>
      <c r="B10" s="3" t="inlineStr">
        <is>
          <t>Dražen Nemet</t>
        </is>
      </c>
      <c r="C10" s="3" t="n">
        <v>109</v>
      </c>
    </row>
    <row r="11">
      <c r="A11" s="3" t="n">
        <v>11</v>
      </c>
      <c r="B11" s="3" t="inlineStr">
        <is>
          <t>Marijana Jakovašić</t>
        </is>
      </c>
      <c r="C11" s="3" t="n">
        <v>106</v>
      </c>
    </row>
    <row r="12">
      <c r="A12" s="3" t="n">
        <v>12</v>
      </c>
      <c r="B12" s="3" t="inlineStr">
        <is>
          <t>Neven Trgovec</t>
        </is>
      </c>
      <c r="C12" s="3" t="n">
        <v>105</v>
      </c>
    </row>
    <row r="13">
      <c r="A13" s="3" t="n">
        <v>13</v>
      </c>
      <c r="B13" s="3" t="inlineStr">
        <is>
          <t>Ivan Vlahek</t>
        </is>
      </c>
      <c r="C13" s="3" t="n">
        <v>105</v>
      </c>
    </row>
    <row r="14">
      <c r="A14" s="3" t="n">
        <v>14</v>
      </c>
      <c r="B14" s="3" t="inlineStr">
        <is>
          <t>Šime Gverić</t>
        </is>
      </c>
      <c r="C14" s="3" t="n">
        <v>100</v>
      </c>
    </row>
    <row r="15">
      <c r="A15" s="3" t="n">
        <v>15</v>
      </c>
      <c r="B15" s="3" t="inlineStr">
        <is>
          <t>Borko Barić</t>
        </is>
      </c>
      <c r="C15" s="3" t="n">
        <v>100</v>
      </c>
    </row>
    <row r="16">
      <c r="A16" s="3" t="n">
        <v>16</v>
      </c>
      <c r="B16" s="3" t="inlineStr">
        <is>
          <t>Mladen Vukorepa</t>
        </is>
      </c>
      <c r="C16" s="3" t="n">
        <v>99</v>
      </c>
    </row>
    <row r="17">
      <c r="A17" s="3" t="n">
        <v>17</v>
      </c>
      <c r="B17" s="3" t="inlineStr">
        <is>
          <t>Duško Lakić</t>
        </is>
      </c>
      <c r="C17" s="3" t="n">
        <v>99</v>
      </c>
    </row>
    <row r="18">
      <c r="A18" s="3" t="n">
        <v>18</v>
      </c>
      <c r="B18" s="3" t="inlineStr">
        <is>
          <t>Aleksandar Božić</t>
        </is>
      </c>
      <c r="C18" s="3" t="n">
        <v>97</v>
      </c>
    </row>
    <row r="19">
      <c r="A19" s="3" t="n">
        <v>19</v>
      </c>
      <c r="B19" s="3" t="inlineStr">
        <is>
          <t>Marijan Razum</t>
        </is>
      </c>
      <c r="C19" s="3" t="n">
        <v>96</v>
      </c>
    </row>
    <row r="20">
      <c r="A20" s="3" t="n">
        <v>20</v>
      </c>
      <c r="B20" s="3" t="inlineStr">
        <is>
          <t>Martin Brkić</t>
        </is>
      </c>
      <c r="C20" s="3" t="n">
        <v>96</v>
      </c>
    </row>
    <row r="21">
      <c r="A21" s="3" t="n">
        <v>21</v>
      </c>
      <c r="B21" s="3" t="inlineStr">
        <is>
          <t>Haris Mujkić</t>
        </is>
      </c>
      <c r="C21" s="3" t="n">
        <v>95</v>
      </c>
    </row>
    <row r="22">
      <c r="A22" s="3" t="n">
        <v>22</v>
      </c>
      <c r="B22" s="3" t="inlineStr">
        <is>
          <t>Fabijan Čorak</t>
        </is>
      </c>
      <c r="C22" s="3" t="n">
        <v>94</v>
      </c>
    </row>
    <row r="23">
      <c r="A23" s="3" t="n">
        <v>23</v>
      </c>
      <c r="B23" s="3" t="inlineStr">
        <is>
          <t>Tomislav Grubišić</t>
        </is>
      </c>
      <c r="C23" s="3" t="n">
        <v>94</v>
      </c>
    </row>
    <row r="24">
      <c r="A24" s="3" t="n">
        <v>24</v>
      </c>
      <c r="B24" s="3" t="inlineStr">
        <is>
          <t>Marko Laginja</t>
        </is>
      </c>
      <c r="C24" s="3" t="n">
        <v>93</v>
      </c>
    </row>
    <row r="25">
      <c r="A25" s="3" t="n">
        <v>25</v>
      </c>
      <c r="B25" s="3" t="inlineStr">
        <is>
          <t>Lovro Marinović</t>
        </is>
      </c>
      <c r="C25" s="3" t="n">
        <v>91</v>
      </c>
    </row>
    <row r="26">
      <c r="A26" s="3" t="n">
        <v>26</v>
      </c>
      <c r="B26" s="3" t="inlineStr">
        <is>
          <t>Morana Zibar</t>
        </is>
      </c>
      <c r="C26" s="3" t="n">
        <v>90</v>
      </c>
    </row>
    <row r="27">
      <c r="A27" s="3" t="n">
        <v>27</v>
      </c>
      <c r="B27" s="3" t="inlineStr">
        <is>
          <t>Marin Arbani</t>
        </is>
      </c>
      <c r="C27" s="3" t="n">
        <v>90</v>
      </c>
    </row>
    <row r="28">
      <c r="A28" s="3" t="n">
        <v>28</v>
      </c>
      <c r="B28" s="3" t="inlineStr">
        <is>
          <t>Dragan Gulam</t>
        </is>
      </c>
      <c r="C28" s="3" t="n">
        <v>89</v>
      </c>
    </row>
    <row r="29">
      <c r="A29" s="3" t="n">
        <v>29</v>
      </c>
      <c r="B29" s="3" t="inlineStr">
        <is>
          <t>Krešimir Melnik</t>
        </is>
      </c>
      <c r="C29" s="3" t="n">
        <v>87</v>
      </c>
    </row>
    <row r="30">
      <c r="A30" s="3" t="n">
        <v>30</v>
      </c>
      <c r="B30" s="3" t="inlineStr">
        <is>
          <t>Marinko Čogelja</t>
        </is>
      </c>
      <c r="C30" s="3" t="n">
        <v>86</v>
      </c>
    </row>
    <row r="31">
      <c r="A31" s="3" t="n">
        <v>31</v>
      </c>
      <c r="B31" s="3" t="inlineStr">
        <is>
          <t>Damir Obad</t>
        </is>
      </c>
      <c r="C31" s="3" t="n">
        <v>84</v>
      </c>
    </row>
    <row r="32">
      <c r="A32" s="3" t="n">
        <v>32</v>
      </c>
      <c r="B32" s="3" t="inlineStr">
        <is>
          <t>Slobodan Pavlović</t>
        </is>
      </c>
      <c r="C32" s="3" t="n">
        <v>83</v>
      </c>
    </row>
    <row r="33">
      <c r="A33" s="3" t="n">
        <v>33</v>
      </c>
      <c r="B33" s="3" t="inlineStr">
        <is>
          <t>Lovro Jurišić</t>
        </is>
      </c>
      <c r="C33" s="3" t="n">
        <v>83</v>
      </c>
    </row>
    <row r="34">
      <c r="A34" s="3" t="n">
        <v>34</v>
      </c>
      <c r="B34" s="3" t="inlineStr">
        <is>
          <t>Marko Glibušić</t>
        </is>
      </c>
      <c r="C34" s="3" t="n">
        <v>82</v>
      </c>
    </row>
    <row r="35">
      <c r="A35" s="3" t="n">
        <v>35</v>
      </c>
      <c r="B35" s="3" t="inlineStr">
        <is>
          <t>Domagoj Šesto</t>
        </is>
      </c>
      <c r="C35" s="3" t="n">
        <v>79</v>
      </c>
    </row>
    <row r="36">
      <c r="A36" s="3" t="n">
        <v>36</v>
      </c>
      <c r="B36" s="3" t="inlineStr">
        <is>
          <t>Ivan Čović</t>
        </is>
      </c>
      <c r="C36" s="3" t="n">
        <v>77</v>
      </c>
    </row>
    <row r="37">
      <c r="A37" s="3" t="n">
        <v>37</v>
      </c>
      <c r="B37" s="3" t="inlineStr">
        <is>
          <t>Kristijan Musa</t>
        </is>
      </c>
      <c r="C37" s="3" t="n">
        <v>77</v>
      </c>
    </row>
    <row r="38">
      <c r="A38" s="3" t="n">
        <v>38</v>
      </c>
      <c r="B38" s="3" t="inlineStr">
        <is>
          <t>Ladislav Ćoso</t>
        </is>
      </c>
      <c r="C38" s="3" t="n">
        <v>77</v>
      </c>
    </row>
    <row r="39">
      <c r="A39" s="3" t="n">
        <v>39</v>
      </c>
      <c r="B39" s="3" t="inlineStr">
        <is>
          <t>Dino Milić-Jakovlić</t>
        </is>
      </c>
      <c r="C39" s="3" t="n">
        <v>77</v>
      </c>
    </row>
    <row r="40">
      <c r="A40" s="3" t="n">
        <v>40</v>
      </c>
      <c r="B40" s="3" t="inlineStr">
        <is>
          <t>Mario Kovač</t>
        </is>
      </c>
      <c r="C40" s="3" t="n">
        <v>75</v>
      </c>
    </row>
    <row r="41">
      <c r="A41" s="3" t="n">
        <v>41</v>
      </c>
      <c r="B41" s="3" t="inlineStr">
        <is>
          <t>Goran Vesić</t>
        </is>
      </c>
      <c r="C41" s="3" t="n">
        <v>75</v>
      </c>
    </row>
    <row r="42">
      <c r="A42" s="3" t="n">
        <v>42</v>
      </c>
      <c r="B42" s="3" t="inlineStr">
        <is>
          <t>Nikola Paleka</t>
        </is>
      </c>
      <c r="C42" s="3" t="n">
        <v>75</v>
      </c>
    </row>
    <row r="43">
      <c r="A43" s="3" t="n">
        <v>43</v>
      </c>
      <c r="B43" s="3" t="inlineStr">
        <is>
          <t>Vanja Ilić</t>
        </is>
      </c>
      <c r="C43" s="3" t="n">
        <v>74</v>
      </c>
    </row>
    <row r="44">
      <c r="A44" s="3" t="n">
        <v>44</v>
      </c>
      <c r="B44" s="3" t="inlineStr">
        <is>
          <t>Bruno Gudelj</t>
        </is>
      </c>
      <c r="C44" s="3" t="n">
        <v>73</v>
      </c>
    </row>
    <row r="45">
      <c r="A45" s="3" t="n">
        <v>45</v>
      </c>
      <c r="B45" s="3" t="inlineStr">
        <is>
          <t>Dražen Cukina</t>
        </is>
      </c>
      <c r="C45" s="3" t="n">
        <v>73</v>
      </c>
    </row>
    <row r="46">
      <c r="A46" s="3" t="n">
        <v>46</v>
      </c>
      <c r="B46" s="3" t="inlineStr">
        <is>
          <t>Saša Benzon</t>
        </is>
      </c>
      <c r="C46" s="3" t="n">
        <v>72</v>
      </c>
    </row>
    <row r="47">
      <c r="A47" s="3" t="n">
        <v>47</v>
      </c>
      <c r="B47" s="3" t="inlineStr">
        <is>
          <t>Boris Rauš</t>
        </is>
      </c>
      <c r="C47" s="3" t="n">
        <v>72</v>
      </c>
    </row>
    <row r="48">
      <c r="A48" s="3" t="n">
        <v>48</v>
      </c>
      <c r="B48" s="3" t="inlineStr">
        <is>
          <t>Guido Piasevoli</t>
        </is>
      </c>
      <c r="C48" s="3" t="n">
        <v>72</v>
      </c>
    </row>
    <row r="49">
      <c r="A49" s="3" t="n">
        <v>49</v>
      </c>
      <c r="B49" s="3" t="inlineStr">
        <is>
          <t>Branko Fajdiga</t>
        </is>
      </c>
      <c r="C49" s="3" t="n">
        <v>71</v>
      </c>
    </row>
    <row r="50">
      <c r="A50" s="3" t="n">
        <v>50</v>
      </c>
      <c r="B50" s="3" t="inlineStr">
        <is>
          <t>Kristian Lasić</t>
        </is>
      </c>
      <c r="C50" s="3" t="n">
        <v>71</v>
      </c>
    </row>
    <row r="51">
      <c r="A51" s="3" t="n">
        <v>51</v>
      </c>
      <c r="B51" s="3" t="inlineStr">
        <is>
          <t>Dominik Hrestak</t>
        </is>
      </c>
      <c r="C51" s="3" t="n">
        <v>71</v>
      </c>
    </row>
    <row r="52">
      <c r="A52" s="3" t="n">
        <v>52</v>
      </c>
      <c r="B52" s="3" t="inlineStr">
        <is>
          <t>Igor Škevin</t>
        </is>
      </c>
      <c r="C52" s="3" t="n">
        <v>71</v>
      </c>
    </row>
    <row r="53">
      <c r="A53" s="3" t="n">
        <v>53</v>
      </c>
      <c r="B53" s="3" t="inlineStr">
        <is>
          <t>Tomislav Denegri</t>
        </is>
      </c>
      <c r="C53" s="3" t="n">
        <v>70</v>
      </c>
    </row>
    <row r="54">
      <c r="A54" s="3" t="n">
        <v>54</v>
      </c>
      <c r="B54" s="3" t="inlineStr">
        <is>
          <t>Ivan Žanetić</t>
        </is>
      </c>
      <c r="C54" s="3" t="n">
        <v>70</v>
      </c>
    </row>
    <row r="55">
      <c r="A55" s="3" t="n">
        <v>55</v>
      </c>
      <c r="B55" s="3" t="inlineStr">
        <is>
          <t>Ivica Loina</t>
        </is>
      </c>
      <c r="C55" s="3" t="n">
        <v>70</v>
      </c>
    </row>
    <row r="56">
      <c r="A56" s="3" t="n">
        <v>56</v>
      </c>
      <c r="B56" s="3" t="inlineStr">
        <is>
          <t>Ruben Finderle</t>
        </is>
      </c>
      <c r="C56" s="3" t="n">
        <v>69</v>
      </c>
    </row>
    <row r="57">
      <c r="A57" s="3" t="n">
        <v>57</v>
      </c>
      <c r="B57" s="3" t="inlineStr">
        <is>
          <t>Marko Vasilj</t>
        </is>
      </c>
      <c r="C57" s="3" t="n">
        <v>69</v>
      </c>
    </row>
    <row r="58">
      <c r="A58" s="3" t="n">
        <v>58</v>
      </c>
      <c r="B58" s="3" t="inlineStr">
        <is>
          <t>Leo Kovač</t>
        </is>
      </c>
      <c r="C58" s="3" t="n">
        <v>69</v>
      </c>
    </row>
    <row r="59">
      <c r="A59" s="3" t="n">
        <v>59</v>
      </c>
      <c r="B59" s="3" t="inlineStr">
        <is>
          <t>Borna Škrlec</t>
        </is>
      </c>
      <c r="C59" s="3" t="n">
        <v>68</v>
      </c>
    </row>
    <row r="60">
      <c r="A60" s="3" t="n">
        <v>60</v>
      </c>
      <c r="B60" s="3" t="inlineStr">
        <is>
          <t>Ivan Horvat</t>
        </is>
      </c>
      <c r="C60" s="3" t="n">
        <v>68</v>
      </c>
    </row>
    <row r="61">
      <c r="A61" s="3" t="n">
        <v>61</v>
      </c>
      <c r="B61" s="3" t="inlineStr">
        <is>
          <t>Anđelko Kecman</t>
        </is>
      </c>
      <c r="C61" s="3" t="n">
        <v>68</v>
      </c>
    </row>
    <row r="62">
      <c r="A62" s="3" t="n">
        <v>62</v>
      </c>
      <c r="B62" s="3" t="inlineStr">
        <is>
          <t>Arsen Krnić</t>
        </is>
      </c>
      <c r="C62" s="3" t="n">
        <v>67</v>
      </c>
    </row>
    <row r="63">
      <c r="A63" s="3" t="n">
        <v>63</v>
      </c>
      <c r="B63" s="3" t="inlineStr">
        <is>
          <t>Ivica Žuro</t>
        </is>
      </c>
      <c r="C63" s="3" t="n">
        <v>67</v>
      </c>
    </row>
    <row r="64">
      <c r="A64" s="3" t="n">
        <v>64</v>
      </c>
      <c r="B64" s="3" t="inlineStr">
        <is>
          <t>Filip Drezgić</t>
        </is>
      </c>
      <c r="C64" s="3" t="n">
        <v>67</v>
      </c>
    </row>
    <row r="65">
      <c r="A65" s="3" t="n">
        <v>65</v>
      </c>
      <c r="B65" s="3" t="inlineStr">
        <is>
          <t>Marija Rađa</t>
        </is>
      </c>
      <c r="C65" s="3" t="n">
        <v>66</v>
      </c>
    </row>
    <row r="66">
      <c r="A66" s="3" t="n">
        <v>66</v>
      </c>
      <c r="B66" s="3" t="inlineStr">
        <is>
          <t>Luka Bućan</t>
        </is>
      </c>
      <c r="C66" s="3" t="n">
        <v>66</v>
      </c>
    </row>
    <row r="67">
      <c r="A67" s="3" t="n">
        <v>67</v>
      </c>
      <c r="B67" s="3" t="inlineStr">
        <is>
          <t>Ivan Ćorić</t>
        </is>
      </c>
      <c r="C67" s="3" t="n">
        <v>66</v>
      </c>
    </row>
    <row r="68">
      <c r="A68" s="3" t="n">
        <v>68</v>
      </c>
      <c r="B68" s="3" t="inlineStr">
        <is>
          <t>Gojko Prusina</t>
        </is>
      </c>
      <c r="C68" s="3" t="n">
        <v>66</v>
      </c>
    </row>
    <row r="69">
      <c r="A69" s="3" t="n">
        <v>69</v>
      </c>
      <c r="B69" s="3" t="inlineStr">
        <is>
          <t>Denis Lisac</t>
        </is>
      </c>
      <c r="C69" s="3" t="n">
        <v>66</v>
      </c>
    </row>
    <row r="70">
      <c r="A70" s="3" t="n">
        <v>70</v>
      </c>
      <c r="B70" s="3" t="inlineStr">
        <is>
          <t>Kristijan Šivak</t>
        </is>
      </c>
      <c r="C70" s="3" t="n">
        <v>66</v>
      </c>
    </row>
    <row r="71">
      <c r="A71" s="3" t="n">
        <v>71</v>
      </c>
      <c r="B71" s="3" t="inlineStr">
        <is>
          <t>Hrvoje Vlahov</t>
        </is>
      </c>
      <c r="C71" s="3" t="n">
        <v>66</v>
      </c>
    </row>
    <row r="72">
      <c r="A72" s="3" t="n">
        <v>72</v>
      </c>
      <c r="B72" s="3" t="inlineStr">
        <is>
          <t>Tin Kumer</t>
        </is>
      </c>
      <c r="C72" s="3" t="n">
        <v>65</v>
      </c>
    </row>
    <row r="73">
      <c r="A73" s="3" t="n">
        <v>73</v>
      </c>
      <c r="B73" s="3" t="inlineStr">
        <is>
          <t>Valter Kvalić</t>
        </is>
      </c>
      <c r="C73" s="3" t="n">
        <v>65</v>
      </c>
    </row>
    <row r="74">
      <c r="A74" s="3" t="n">
        <v>74</v>
      </c>
      <c r="B74" s="3" t="inlineStr">
        <is>
          <t>Alen Franjić</t>
        </is>
      </c>
      <c r="C74" s="3" t="n">
        <v>65</v>
      </c>
    </row>
    <row r="75">
      <c r="A75" s="3" t="n">
        <v>75</v>
      </c>
      <c r="B75" s="3" t="inlineStr">
        <is>
          <t>Ana Pašalić</t>
        </is>
      </c>
      <c r="C75" s="3" t="n">
        <v>65</v>
      </c>
    </row>
    <row r="76">
      <c r="A76" s="3" t="n">
        <v>76</v>
      </c>
      <c r="B76" s="3" t="inlineStr">
        <is>
          <t>Darijo Pejin</t>
        </is>
      </c>
      <c r="C76" s="3" t="n">
        <v>65</v>
      </c>
    </row>
    <row r="77">
      <c r="A77" s="3" t="n">
        <v>77</v>
      </c>
      <c r="B77" s="3" t="inlineStr">
        <is>
          <t>Nikola Delić</t>
        </is>
      </c>
      <c r="C77" s="3" t="n">
        <v>64</v>
      </c>
    </row>
    <row r="78">
      <c r="A78" s="3" t="n">
        <v>78</v>
      </c>
      <c r="B78" s="3" t="inlineStr">
        <is>
          <t>Toni Velić</t>
        </is>
      </c>
      <c r="C78" s="3" t="n">
        <v>64</v>
      </c>
    </row>
    <row r="79">
      <c r="A79" s="3" t="n">
        <v>79</v>
      </c>
      <c r="B79" s="3" t="inlineStr">
        <is>
          <t>Boris Delipetar</t>
        </is>
      </c>
      <c r="C79" s="3" t="n">
        <v>64</v>
      </c>
    </row>
    <row r="80">
      <c r="A80" s="3" t="n">
        <v>80</v>
      </c>
      <c r="B80" s="3" t="inlineStr">
        <is>
          <t>Uroš Milurović</t>
        </is>
      </c>
      <c r="C80" s="3" t="n">
        <v>64</v>
      </c>
    </row>
    <row r="81">
      <c r="A81" s="3" t="n">
        <v>81</v>
      </c>
      <c r="B81" s="3" t="inlineStr">
        <is>
          <t>Bojan Radošević</t>
        </is>
      </c>
      <c r="C81" s="3" t="n">
        <v>63</v>
      </c>
    </row>
    <row r="82">
      <c r="A82" s="3" t="n">
        <v>82</v>
      </c>
      <c r="B82" s="3" t="inlineStr">
        <is>
          <t>Svjetlana Gudelj</t>
        </is>
      </c>
      <c r="C82" s="3" t="n">
        <v>63</v>
      </c>
    </row>
    <row r="83">
      <c r="A83" s="3" t="n">
        <v>83</v>
      </c>
      <c r="B83" s="3" t="inlineStr">
        <is>
          <t>Alen Krmpotić</t>
        </is>
      </c>
      <c r="C83" s="3" t="n">
        <v>63</v>
      </c>
    </row>
    <row r="84">
      <c r="A84" s="3" t="n">
        <v>84</v>
      </c>
      <c r="B84" s="3" t="inlineStr">
        <is>
          <t>Tomislav Vrbanić</t>
        </is>
      </c>
      <c r="C84" s="3" t="n">
        <v>62</v>
      </c>
    </row>
    <row r="85">
      <c r="A85" s="3" t="n">
        <v>85</v>
      </c>
      <c r="B85" s="3" t="inlineStr">
        <is>
          <t>Emiljana Vozila Mohorović</t>
        </is>
      </c>
      <c r="C85" s="3" t="n">
        <v>62</v>
      </c>
    </row>
    <row r="86">
      <c r="A86" s="3" t="n">
        <v>86</v>
      </c>
      <c r="B86" s="3" t="inlineStr">
        <is>
          <t>Marko Schmitlechner</t>
        </is>
      </c>
      <c r="C86" s="3" t="n">
        <v>62</v>
      </c>
    </row>
    <row r="87">
      <c r="A87" s="3" t="n">
        <v>87</v>
      </c>
      <c r="B87" s="3" t="inlineStr">
        <is>
          <t>Francesco Scarpa</t>
        </is>
      </c>
      <c r="C87" s="3" t="n">
        <v>61</v>
      </c>
    </row>
    <row r="88">
      <c r="A88" s="3" t="n">
        <v>88</v>
      </c>
      <c r="B88" s="3" t="inlineStr">
        <is>
          <t>Tin Adlešić</t>
        </is>
      </c>
      <c r="C88" s="3" t="n">
        <v>61</v>
      </c>
    </row>
    <row r="89">
      <c r="A89" s="3" t="n">
        <v>89</v>
      </c>
      <c r="B89" s="3" t="inlineStr">
        <is>
          <t>Hrvoje Tenšek</t>
        </is>
      </c>
      <c r="C89" s="3" t="n">
        <v>60</v>
      </c>
    </row>
    <row r="90">
      <c r="A90" s="3" t="n">
        <v>90</v>
      </c>
      <c r="B90" s="3" t="inlineStr">
        <is>
          <t>Marko Smiljić</t>
        </is>
      </c>
      <c r="C90" s="3" t="n">
        <v>60</v>
      </c>
    </row>
    <row r="91">
      <c r="A91" s="3" t="n">
        <v>91</v>
      </c>
      <c r="B91" s="3" t="inlineStr">
        <is>
          <t>Sandra Filipčić</t>
        </is>
      </c>
      <c r="C91" s="3" t="n">
        <v>60</v>
      </c>
    </row>
    <row r="92">
      <c r="A92" s="3" t="n">
        <v>92</v>
      </c>
      <c r="B92" s="3" t="inlineStr">
        <is>
          <t>Tomislav Majsec</t>
        </is>
      </c>
      <c r="C92" s="3" t="n">
        <v>59</v>
      </c>
    </row>
    <row r="93">
      <c r="A93" s="3" t="n">
        <v>93</v>
      </c>
      <c r="B93" s="3" t="inlineStr">
        <is>
          <t>Saša Lenuzzi</t>
        </is>
      </c>
      <c r="C93" s="3" t="n">
        <v>59</v>
      </c>
    </row>
    <row r="94">
      <c r="A94" s="3" t="n">
        <v>94</v>
      </c>
      <c r="B94" s="3" t="inlineStr">
        <is>
          <t>Vid Katić</t>
        </is>
      </c>
      <c r="C94" s="3" t="n">
        <v>59</v>
      </c>
    </row>
    <row r="95">
      <c r="A95" s="3" t="n">
        <v>95</v>
      </c>
      <c r="B95" s="3" t="inlineStr">
        <is>
          <t>Marijan Lipovac</t>
        </is>
      </c>
      <c r="C95" s="3" t="n">
        <v>59</v>
      </c>
    </row>
    <row r="96">
      <c r="A96" s="3" t="n">
        <v>96</v>
      </c>
      <c r="B96" s="3" t="inlineStr">
        <is>
          <t>Vedran Sobol</t>
        </is>
      </c>
      <c r="C96" s="3" t="n">
        <v>59</v>
      </c>
    </row>
    <row r="97">
      <c r="A97" s="3" t="n">
        <v>97</v>
      </c>
      <c r="B97" s="3" t="inlineStr">
        <is>
          <t>Marina Maretić</t>
        </is>
      </c>
      <c r="C97" s="3" t="n">
        <v>58</v>
      </c>
    </row>
    <row r="98">
      <c r="A98" s="3" t="n">
        <v>98</v>
      </c>
      <c r="B98" s="3" t="inlineStr">
        <is>
          <t>Branimir Ivković</t>
        </is>
      </c>
      <c r="C98" s="3" t="n">
        <v>58</v>
      </c>
    </row>
    <row r="99">
      <c r="A99" s="3" t="n">
        <v>99</v>
      </c>
      <c r="B99" s="3" t="inlineStr">
        <is>
          <t>Ivica Brtan</t>
        </is>
      </c>
      <c r="C99" s="3" t="n">
        <v>58</v>
      </c>
    </row>
    <row r="100">
      <c r="A100" s="3" t="n">
        <v>100</v>
      </c>
      <c r="B100" s="3" t="inlineStr">
        <is>
          <t>Goran Vidmar</t>
        </is>
      </c>
      <c r="C100" s="3" t="n">
        <v>58</v>
      </c>
    </row>
    <row r="101">
      <c r="A101" s="3" t="n">
        <v>101</v>
      </c>
      <c r="B101" s="3" t="inlineStr">
        <is>
          <t>Dalibor Perković</t>
        </is>
      </c>
      <c r="C101" s="3" t="n">
        <v>58</v>
      </c>
    </row>
    <row r="102">
      <c r="A102" s="3" t="n">
        <v>102</v>
      </c>
      <c r="B102" s="3" t="inlineStr">
        <is>
          <t>Sergej Filipović</t>
        </is>
      </c>
      <c r="C102" s="3" t="n">
        <v>58</v>
      </c>
    </row>
    <row r="103">
      <c r="A103" s="3" t="n">
        <v>103</v>
      </c>
      <c r="B103" s="3" t="inlineStr">
        <is>
          <t>Ante Šikić</t>
        </is>
      </c>
      <c r="C103" s="3" t="n">
        <v>57</v>
      </c>
    </row>
    <row r="104">
      <c r="A104" s="3" t="n">
        <v>104</v>
      </c>
      <c r="B104" s="3" t="inlineStr">
        <is>
          <t>Darko Lisac</t>
        </is>
      </c>
      <c r="C104" s="3" t="n">
        <v>57</v>
      </c>
    </row>
    <row r="105">
      <c r="A105" s="3" t="n">
        <v>105</v>
      </c>
      <c r="B105" s="3" t="inlineStr">
        <is>
          <t>Božidar Marjanović</t>
        </is>
      </c>
      <c r="C105" s="3" t="n">
        <v>57</v>
      </c>
    </row>
    <row r="106">
      <c r="A106" s="3" t="n">
        <v>106</v>
      </c>
      <c r="B106" s="3" t="inlineStr">
        <is>
          <t>Antun Akšamović</t>
        </is>
      </c>
      <c r="C106" s="3" t="n">
        <v>57</v>
      </c>
    </row>
    <row r="107">
      <c r="A107" s="3" t="n">
        <v>107</v>
      </c>
      <c r="B107" s="3" t="inlineStr">
        <is>
          <t>Marin Pažanin</t>
        </is>
      </c>
      <c r="C107" s="3" t="n">
        <v>56</v>
      </c>
    </row>
    <row r="108">
      <c r="A108" s="3" t="n">
        <v>108</v>
      </c>
      <c r="B108" s="3" t="inlineStr">
        <is>
          <t>Ivan Radun</t>
        </is>
      </c>
      <c r="C108" s="3" t="n">
        <v>55</v>
      </c>
    </row>
    <row r="109">
      <c r="A109" s="3" t="n">
        <v>109</v>
      </c>
      <c r="B109" s="3" t="inlineStr">
        <is>
          <t>Dalibor Benković</t>
        </is>
      </c>
      <c r="C109" s="3" t="n">
        <v>55</v>
      </c>
    </row>
    <row r="110">
      <c r="A110" s="3" t="n">
        <v>110</v>
      </c>
      <c r="B110" s="3" t="inlineStr">
        <is>
          <t>Vjekoslav Stubljar</t>
        </is>
      </c>
      <c r="C110" s="3" t="n">
        <v>55</v>
      </c>
    </row>
    <row r="111">
      <c r="A111" s="3" t="n">
        <v>111</v>
      </c>
      <c r="B111" s="3" t="inlineStr">
        <is>
          <t>Saša Vukmirović</t>
        </is>
      </c>
      <c r="C111" s="3" t="n">
        <v>55</v>
      </c>
    </row>
    <row r="112">
      <c r="A112" s="3" t="n">
        <v>112</v>
      </c>
      <c r="B112" s="3" t="inlineStr">
        <is>
          <t>Domagoj Vogrinc</t>
        </is>
      </c>
      <c r="C112" s="3" t="n">
        <v>55</v>
      </c>
    </row>
    <row r="113">
      <c r="A113" s="3" t="n">
        <v>113</v>
      </c>
      <c r="B113" s="3" t="inlineStr">
        <is>
          <t>Saša Jević</t>
        </is>
      </c>
      <c r="C113" s="3" t="n">
        <v>55</v>
      </c>
    </row>
    <row r="114">
      <c r="A114" s="3" t="n">
        <v>114</v>
      </c>
      <c r="B114" s="3" t="inlineStr">
        <is>
          <t>Juraj Vladika</t>
        </is>
      </c>
      <c r="C114" s="3" t="n">
        <v>55</v>
      </c>
    </row>
    <row r="115">
      <c r="A115" s="3" t="n">
        <v>115</v>
      </c>
      <c r="B115" s="3" t="inlineStr">
        <is>
          <t>Luka Lacković</t>
        </is>
      </c>
      <c r="C115" s="3" t="n">
        <v>55</v>
      </c>
    </row>
    <row r="116">
      <c r="A116" s="3" t="n">
        <v>116</v>
      </c>
      <c r="B116" s="3" t="inlineStr">
        <is>
          <t>Ivan Žmak</t>
        </is>
      </c>
      <c r="C116" s="3" t="n">
        <v>54</v>
      </c>
    </row>
    <row r="117">
      <c r="A117" s="3" t="n">
        <v>117</v>
      </c>
      <c r="B117" s="3" t="inlineStr">
        <is>
          <t>Roko Sven Surać</t>
        </is>
      </c>
      <c r="C117" s="3" t="n">
        <v>54</v>
      </c>
    </row>
    <row r="118">
      <c r="A118" s="3" t="n">
        <v>118</v>
      </c>
      <c r="B118" s="3" t="inlineStr">
        <is>
          <t>Ivan Borković</t>
        </is>
      </c>
      <c r="C118" s="3" t="n">
        <v>53</v>
      </c>
    </row>
    <row r="119">
      <c r="A119" s="3" t="n">
        <v>119</v>
      </c>
      <c r="B119" s="3" t="inlineStr">
        <is>
          <t>Paula Raguž</t>
        </is>
      </c>
      <c r="C119" s="3" t="n">
        <v>53</v>
      </c>
    </row>
    <row r="120">
      <c r="A120" s="3" t="n">
        <v>120</v>
      </c>
      <c r="B120" s="3" t="inlineStr">
        <is>
          <t>Slaven Buzov</t>
        </is>
      </c>
      <c r="C120" s="3" t="n">
        <v>53</v>
      </c>
    </row>
    <row r="121">
      <c r="A121" s="3" t="n">
        <v>121</v>
      </c>
      <c r="B121" s="3" t="inlineStr">
        <is>
          <t>Goran Benić</t>
        </is>
      </c>
      <c r="C121" s="3" t="n">
        <v>53</v>
      </c>
    </row>
    <row r="122">
      <c r="A122" s="3" t="n">
        <v>122</v>
      </c>
      <c r="B122" s="3" t="inlineStr">
        <is>
          <t>Stjepan Zlatić</t>
        </is>
      </c>
      <c r="C122" s="3" t="n">
        <v>53</v>
      </c>
    </row>
    <row r="123">
      <c r="A123" s="3" t="n">
        <v>123</v>
      </c>
      <c r="B123" s="3" t="inlineStr">
        <is>
          <t>Robert Novak</t>
        </is>
      </c>
      <c r="C123" s="3" t="n">
        <v>53</v>
      </c>
    </row>
    <row r="124">
      <c r="A124" s="3" t="n">
        <v>124</v>
      </c>
      <c r="B124" s="3" t="inlineStr">
        <is>
          <t>Hrvoje Đurak</t>
        </is>
      </c>
      <c r="C124" s="3" t="n">
        <v>53</v>
      </c>
    </row>
    <row r="125">
      <c r="A125" s="3" t="n">
        <v>125</v>
      </c>
      <c r="B125" s="3" t="inlineStr">
        <is>
          <t>Filip Ratković</t>
        </is>
      </c>
      <c r="C125" s="3" t="n">
        <v>52</v>
      </c>
    </row>
    <row r="126">
      <c r="A126" s="3" t="n">
        <v>126</v>
      </c>
      <c r="B126" s="3" t="inlineStr">
        <is>
          <t>Marko Veizović</t>
        </is>
      </c>
      <c r="C126" s="3" t="n">
        <v>52</v>
      </c>
    </row>
    <row r="127">
      <c r="A127" s="3" t="n">
        <v>127</v>
      </c>
      <c r="B127" s="3" t="inlineStr">
        <is>
          <t>Ivan Vuković</t>
        </is>
      </c>
      <c r="C127" s="3" t="n">
        <v>52</v>
      </c>
    </row>
    <row r="128">
      <c r="A128" s="3" t="n">
        <v>128</v>
      </c>
      <c r="B128" s="3" t="inlineStr">
        <is>
          <t>Siniša Ružić</t>
        </is>
      </c>
      <c r="C128" s="3" t="n">
        <v>52</v>
      </c>
    </row>
    <row r="129">
      <c r="A129" s="3" t="n">
        <v>129</v>
      </c>
      <c r="B129" s="3" t="inlineStr">
        <is>
          <t>Maja Bulatović</t>
        </is>
      </c>
      <c r="C129" s="3" t="n">
        <v>52</v>
      </c>
    </row>
    <row r="130">
      <c r="A130" s="3" t="n">
        <v>130</v>
      </c>
      <c r="B130" s="3" t="inlineStr">
        <is>
          <t>Oto Filipović</t>
        </is>
      </c>
      <c r="C130" s="3" t="n">
        <v>52</v>
      </c>
    </row>
    <row r="131">
      <c r="A131" s="3" t="n">
        <v>131</v>
      </c>
      <c r="B131" s="3" t="inlineStr">
        <is>
          <t>Juraj Strgar</t>
        </is>
      </c>
      <c r="C131" s="3" t="n">
        <v>52</v>
      </c>
    </row>
    <row r="132">
      <c r="A132" s="3" t="n">
        <v>132</v>
      </c>
      <c r="B132" s="3" t="inlineStr">
        <is>
          <t>Milorad Rukavina</t>
        </is>
      </c>
      <c r="C132" s="3" t="n">
        <v>51</v>
      </c>
    </row>
    <row r="133">
      <c r="A133" s="3" t="n">
        <v>133</v>
      </c>
      <c r="B133" s="3" t="inlineStr">
        <is>
          <t>Filip Znaor</t>
        </is>
      </c>
      <c r="C133" s="3" t="n">
        <v>51</v>
      </c>
    </row>
    <row r="134">
      <c r="A134" s="3" t="n">
        <v>134</v>
      </c>
      <c r="B134" s="3" t="inlineStr">
        <is>
          <t>Ana Žele</t>
        </is>
      </c>
      <c r="C134" s="3" t="n">
        <v>51</v>
      </c>
    </row>
    <row r="135">
      <c r="A135" s="3" t="n">
        <v>135</v>
      </c>
      <c r="B135" s="3" t="inlineStr">
        <is>
          <t>Luka Deranja</t>
        </is>
      </c>
      <c r="C135" s="3" t="n">
        <v>50</v>
      </c>
    </row>
    <row r="136">
      <c r="A136" s="3" t="n">
        <v>136</v>
      </c>
      <c r="B136" s="3" t="inlineStr">
        <is>
          <t>Antonio Miletić</t>
        </is>
      </c>
      <c r="C136" s="3" t="n">
        <v>50</v>
      </c>
    </row>
    <row r="137">
      <c r="A137" s="3" t="n">
        <v>137</v>
      </c>
      <c r="B137" s="3" t="inlineStr">
        <is>
          <t>Lovro Kostur</t>
        </is>
      </c>
      <c r="C137" s="3" t="n">
        <v>50</v>
      </c>
    </row>
    <row r="138">
      <c r="A138" s="3" t="n">
        <v>138</v>
      </c>
      <c r="B138" s="3" t="inlineStr">
        <is>
          <t>Lidija Lopac</t>
        </is>
      </c>
      <c r="C138" s="3" t="n">
        <v>50</v>
      </c>
    </row>
    <row r="139">
      <c r="A139" s="3" t="n">
        <v>139</v>
      </c>
      <c r="B139" s="3" t="inlineStr">
        <is>
          <t>Alen Žižak</t>
        </is>
      </c>
      <c r="C139" s="3" t="n">
        <v>49</v>
      </c>
    </row>
    <row r="140">
      <c r="A140" s="3" t="n">
        <v>140</v>
      </c>
      <c r="B140" s="3" t="inlineStr">
        <is>
          <t>Miroslav Barbir</t>
        </is>
      </c>
      <c r="C140" s="3" t="n">
        <v>49</v>
      </c>
    </row>
    <row r="141">
      <c r="A141" s="3" t="n">
        <v>141</v>
      </c>
      <c r="B141" s="3" t="inlineStr">
        <is>
          <t>Ivana Bašić</t>
        </is>
      </c>
      <c r="C141" s="3" t="n">
        <v>49</v>
      </c>
    </row>
    <row r="142">
      <c r="A142" s="3" t="n">
        <v>142</v>
      </c>
      <c r="B142" s="3" t="inlineStr">
        <is>
          <t>Goran Milić</t>
        </is>
      </c>
      <c r="C142" s="3" t="n">
        <v>49</v>
      </c>
    </row>
    <row r="143">
      <c r="A143" s="3" t="n">
        <v>143</v>
      </c>
      <c r="B143" s="3" t="inlineStr">
        <is>
          <t>Boris Benčić</t>
        </is>
      </c>
      <c r="C143" s="3" t="n">
        <v>48</v>
      </c>
    </row>
    <row r="144">
      <c r="A144" s="3" t="n">
        <v>144</v>
      </c>
      <c r="B144" s="3" t="inlineStr">
        <is>
          <t>Šimo Širanović</t>
        </is>
      </c>
      <c r="C144" s="3" t="n">
        <v>47</v>
      </c>
    </row>
    <row r="145">
      <c r="A145" s="3" t="n">
        <v>145</v>
      </c>
      <c r="B145" s="3" t="inlineStr">
        <is>
          <t>Frane Kalebić</t>
        </is>
      </c>
      <c r="C145" s="3" t="n">
        <v>47</v>
      </c>
    </row>
    <row r="146">
      <c r="A146" s="3" t="n">
        <v>146</v>
      </c>
      <c r="B146" s="3" t="inlineStr">
        <is>
          <t>Milan Kantor</t>
        </is>
      </c>
      <c r="C146" s="3" t="n">
        <v>46</v>
      </c>
    </row>
    <row r="147">
      <c r="A147" s="3" t="n">
        <v>147</v>
      </c>
      <c r="B147" s="3" t="inlineStr">
        <is>
          <t>Gabrijela Čorković</t>
        </is>
      </c>
      <c r="C147" s="3" t="n">
        <v>46</v>
      </c>
    </row>
    <row r="148">
      <c r="A148" s="3" t="n">
        <v>148</v>
      </c>
      <c r="B148" s="3" t="inlineStr">
        <is>
          <t>Tomislav Horvat</t>
        </is>
      </c>
      <c r="C148" s="3" t="n">
        <v>46</v>
      </c>
    </row>
    <row r="149">
      <c r="A149" s="3" t="n">
        <v>149</v>
      </c>
      <c r="B149" s="3" t="inlineStr">
        <is>
          <t>Ivan Sirovica</t>
        </is>
      </c>
      <c r="C149" s="3" t="n">
        <v>45</v>
      </c>
    </row>
    <row r="150">
      <c r="A150" s="3" t="n">
        <v>150</v>
      </c>
      <c r="B150" s="3" t="inlineStr">
        <is>
          <t>Ivan Šunde</t>
        </is>
      </c>
      <c r="C150" s="3" t="n">
        <v>45</v>
      </c>
    </row>
    <row r="151">
      <c r="A151" s="3" t="n">
        <v>151</v>
      </c>
      <c r="B151" s="3" t="inlineStr">
        <is>
          <t>Željko Pavlović</t>
        </is>
      </c>
      <c r="C151" s="3" t="n">
        <v>44</v>
      </c>
    </row>
    <row r="152">
      <c r="A152" s="3" t="n">
        <v>152</v>
      </c>
      <c r="B152" s="3" t="inlineStr">
        <is>
          <t>Maurizio Mlinacek</t>
        </is>
      </c>
      <c r="C152" s="3" t="n">
        <v>44</v>
      </c>
    </row>
    <row r="153">
      <c r="A153" s="3" t="n">
        <v>153</v>
      </c>
      <c r="B153" s="3" t="inlineStr">
        <is>
          <t>Mateo Puškar</t>
        </is>
      </c>
      <c r="C153" s="3" t="n">
        <v>44</v>
      </c>
    </row>
    <row r="154">
      <c r="A154" s="3" t="n">
        <v>154</v>
      </c>
      <c r="B154" s="3" t="inlineStr">
        <is>
          <t>Jakov Kević</t>
        </is>
      </c>
      <c r="C154" s="3" t="n">
        <v>43</v>
      </c>
    </row>
    <row r="155">
      <c r="A155" s="3" t="n">
        <v>155</v>
      </c>
      <c r="B155" s="3" t="inlineStr">
        <is>
          <t>Luka Hranjec</t>
        </is>
      </c>
      <c r="C155" s="3" t="n">
        <v>43</v>
      </c>
    </row>
    <row r="156">
      <c r="A156" s="3" t="n">
        <v>156</v>
      </c>
      <c r="B156" s="3" t="inlineStr">
        <is>
          <t>Ivan Tomić</t>
        </is>
      </c>
      <c r="C156" s="3" t="n">
        <v>43</v>
      </c>
    </row>
    <row r="157">
      <c r="A157" s="3" t="n">
        <v>157</v>
      </c>
      <c r="B157" s="3" t="inlineStr">
        <is>
          <t>Miro Šarić</t>
        </is>
      </c>
      <c r="C157" s="3" t="n">
        <v>43</v>
      </c>
    </row>
    <row r="158">
      <c r="A158" s="3" t="n">
        <v>158</v>
      </c>
      <c r="B158" s="3" t="inlineStr">
        <is>
          <t>Anselmo Scremin</t>
        </is>
      </c>
      <c r="C158" s="3" t="n">
        <v>42</v>
      </c>
    </row>
    <row r="159">
      <c r="A159" s="3" t="n">
        <v>159</v>
      </c>
      <c r="B159" s="3" t="inlineStr">
        <is>
          <t>Filip Škrabić</t>
        </is>
      </c>
      <c r="C159" s="3" t="n">
        <v>42</v>
      </c>
    </row>
    <row r="160">
      <c r="A160" s="3" t="n">
        <v>160</v>
      </c>
      <c r="B160" s="3" t="inlineStr">
        <is>
          <t>Mijo Kalebić</t>
        </is>
      </c>
      <c r="C160" s="3" t="n">
        <v>41</v>
      </c>
    </row>
    <row r="161">
      <c r="A161" s="3" t="n">
        <v>161</v>
      </c>
      <c r="B161" s="3" t="inlineStr">
        <is>
          <t>Ivan Marić</t>
        </is>
      </c>
      <c r="C161" s="3" t="n">
        <v>41</v>
      </c>
    </row>
    <row r="162">
      <c r="A162" s="3" t="n">
        <v>162</v>
      </c>
      <c r="B162" s="3" t="inlineStr">
        <is>
          <t>Leo Carić</t>
        </is>
      </c>
      <c r="C162" s="3" t="n">
        <v>41</v>
      </c>
    </row>
    <row r="163">
      <c r="A163" s="3" t="n">
        <v>163</v>
      </c>
      <c r="B163" s="3" t="inlineStr">
        <is>
          <t>Juraj Kveder</t>
        </is>
      </c>
      <c r="C163" s="3" t="n">
        <v>41</v>
      </c>
    </row>
    <row r="164">
      <c r="A164" s="3" t="n">
        <v>164</v>
      </c>
      <c r="B164" s="3" t="inlineStr">
        <is>
          <t>Siniša Blagojević</t>
        </is>
      </c>
      <c r="C164" s="3" t="n">
        <v>41</v>
      </c>
    </row>
    <row r="165">
      <c r="A165" s="3" t="n">
        <v>165</v>
      </c>
      <c r="B165" s="3" t="inlineStr">
        <is>
          <t>Domagoj Horvat</t>
        </is>
      </c>
      <c r="C165" s="3" t="n">
        <v>40</v>
      </c>
    </row>
    <row r="166">
      <c r="A166" s="3" t="n">
        <v>166</v>
      </c>
      <c r="B166" s="3" t="inlineStr">
        <is>
          <t>Filip Kovačić</t>
        </is>
      </c>
      <c r="C166" s="3" t="n">
        <v>40</v>
      </c>
    </row>
    <row r="167">
      <c r="A167" s="3" t="n">
        <v>167</v>
      </c>
      <c r="B167" s="3" t="inlineStr">
        <is>
          <t>Stipe Mustapić</t>
        </is>
      </c>
      <c r="C167" s="3" t="n">
        <v>40</v>
      </c>
    </row>
    <row r="168">
      <c r="A168" s="3" t="n">
        <v>168</v>
      </c>
      <c r="B168" s="3" t="inlineStr">
        <is>
          <t>Irina Markek</t>
        </is>
      </c>
      <c r="C168" s="3" t="n">
        <v>40</v>
      </c>
    </row>
    <row r="169">
      <c r="A169" s="3" t="n">
        <v>169</v>
      </c>
      <c r="B169" s="3" t="inlineStr">
        <is>
          <t>Minja Glumac</t>
        </is>
      </c>
      <c r="C169" s="3" t="n">
        <v>40</v>
      </c>
    </row>
    <row r="170">
      <c r="A170" s="3" t="n">
        <v>170</v>
      </c>
      <c r="B170" s="3" t="inlineStr">
        <is>
          <t>Ivana Lovrek</t>
        </is>
      </c>
      <c r="C170" s="3" t="n">
        <v>40</v>
      </c>
    </row>
    <row r="171">
      <c r="A171" s="3" t="n">
        <v>171</v>
      </c>
      <c r="B171" s="3" t="inlineStr">
        <is>
          <t>Dominik Všetečka</t>
        </is>
      </c>
      <c r="C171" s="3" t="n">
        <v>39</v>
      </c>
    </row>
    <row r="172">
      <c r="A172" s="3" t="n">
        <v>172</v>
      </c>
      <c r="B172" s="3" t="inlineStr">
        <is>
          <t>Josip Rubeša</t>
        </is>
      </c>
      <c r="C172" s="3" t="n">
        <v>39</v>
      </c>
    </row>
    <row r="173">
      <c r="A173" s="3" t="n">
        <v>173</v>
      </c>
      <c r="B173" s="3" t="inlineStr">
        <is>
          <t>Davor Adlešić</t>
        </is>
      </c>
      <c r="C173" s="3" t="n">
        <v>39</v>
      </c>
    </row>
    <row r="174">
      <c r="A174" s="3" t="n">
        <v>174</v>
      </c>
      <c r="B174" s="3" t="inlineStr">
        <is>
          <t>Tomi Kunović</t>
        </is>
      </c>
      <c r="C174" s="3" t="n">
        <v>39</v>
      </c>
    </row>
    <row r="175">
      <c r="A175" s="3" t="n">
        <v>175</v>
      </c>
      <c r="B175" s="3" t="inlineStr">
        <is>
          <t>Jan Kukić</t>
        </is>
      </c>
      <c r="C175" s="3" t="n">
        <v>39</v>
      </c>
    </row>
    <row r="176">
      <c r="A176" s="3" t="n">
        <v>176</v>
      </c>
      <c r="B176" s="3" t="inlineStr">
        <is>
          <t>Marko Terihaj</t>
        </is>
      </c>
      <c r="C176" s="3" t="n">
        <v>38</v>
      </c>
    </row>
    <row r="177">
      <c r="A177" s="3" t="n">
        <v>177</v>
      </c>
      <c r="B177" s="3" t="inlineStr">
        <is>
          <t>Matej Polak</t>
        </is>
      </c>
      <c r="C177" s="3" t="n">
        <v>38</v>
      </c>
    </row>
    <row r="178">
      <c r="A178" s="3" t="n">
        <v>178</v>
      </c>
      <c r="B178" s="3" t="inlineStr">
        <is>
          <t>Dubravka Štiglić</t>
        </is>
      </c>
      <c r="C178" s="3" t="n">
        <v>38</v>
      </c>
    </row>
    <row r="179">
      <c r="A179" s="3" t="n">
        <v>179</v>
      </c>
      <c r="B179" s="3" t="inlineStr">
        <is>
          <t>Domagoj Berić</t>
        </is>
      </c>
      <c r="C179" s="3" t="n">
        <v>38</v>
      </c>
    </row>
    <row r="180">
      <c r="A180" s="3" t="n">
        <v>180</v>
      </c>
      <c r="B180" s="3" t="inlineStr">
        <is>
          <t>Blanka Bradvica</t>
        </is>
      </c>
      <c r="C180" s="3" t="n">
        <v>37</v>
      </c>
    </row>
    <row r="181">
      <c r="A181" s="3" t="n">
        <v>181</v>
      </c>
      <c r="B181" s="3" t="inlineStr">
        <is>
          <t>Maja Holub-Injić</t>
        </is>
      </c>
      <c r="C181" s="3" t="n">
        <v>37</v>
      </c>
    </row>
    <row r="182">
      <c r="A182" s="3" t="n">
        <v>182</v>
      </c>
      <c r="B182" s="3" t="inlineStr">
        <is>
          <t>Ivan Ribarić</t>
        </is>
      </c>
      <c r="C182" s="3" t="n">
        <v>37</v>
      </c>
    </row>
    <row r="183">
      <c r="A183" s="3" t="n">
        <v>183</v>
      </c>
      <c r="B183" s="3" t="inlineStr">
        <is>
          <t>Marijan Kanjković</t>
        </is>
      </c>
      <c r="C183" s="3" t="n">
        <v>36</v>
      </c>
    </row>
    <row r="184">
      <c r="A184" s="3" t="n">
        <v>184</v>
      </c>
      <c r="B184" s="3" t="inlineStr">
        <is>
          <t>Marko Vučković</t>
        </is>
      </c>
      <c r="C184" s="3" t="n">
        <v>36</v>
      </c>
    </row>
    <row r="185">
      <c r="A185" s="3" t="n">
        <v>185</v>
      </c>
      <c r="B185" s="3" t="inlineStr">
        <is>
          <t>Matko Matijević</t>
        </is>
      </c>
      <c r="C185" s="3" t="n">
        <v>36</v>
      </c>
    </row>
    <row r="186">
      <c r="A186" s="3" t="n">
        <v>186</v>
      </c>
      <c r="B186" s="3" t="inlineStr">
        <is>
          <t>Adi Čaušević</t>
        </is>
      </c>
      <c r="C186" s="3" t="n">
        <v>35</v>
      </c>
    </row>
    <row r="187">
      <c r="A187" s="3" t="n">
        <v>187</v>
      </c>
      <c r="B187" s="3" t="inlineStr">
        <is>
          <t>Darinka Pisac</t>
        </is>
      </c>
      <c r="C187" s="3" t="n">
        <v>34</v>
      </c>
    </row>
    <row r="188">
      <c r="A188" s="3" t="n">
        <v>188</v>
      </c>
      <c r="B188" s="3" t="inlineStr">
        <is>
          <t>Marin Krstulović</t>
        </is>
      </c>
      <c r="C188" s="3" t="n">
        <v>34</v>
      </c>
    </row>
    <row r="189">
      <c r="A189" s="3" t="n">
        <v>189</v>
      </c>
      <c r="B189" s="3" t="inlineStr">
        <is>
          <t>Luka Šprljan</t>
        </is>
      </c>
      <c r="C189" s="3" t="n">
        <v>33</v>
      </c>
    </row>
    <row r="190">
      <c r="A190" s="3" t="n">
        <v>190</v>
      </c>
      <c r="B190" s="3" t="inlineStr">
        <is>
          <t>Ivana Roguljić</t>
        </is>
      </c>
      <c r="C190" s="3" t="n">
        <v>33</v>
      </c>
    </row>
    <row r="191">
      <c r="A191" s="3" t="n">
        <v>191</v>
      </c>
      <c r="B191" s="3" t="inlineStr">
        <is>
          <t>Luka Antunović</t>
        </is>
      </c>
      <c r="C191" s="3" t="n">
        <v>31</v>
      </c>
    </row>
    <row r="192">
      <c r="A192" s="3" t="n">
        <v>192</v>
      </c>
      <c r="B192" s="3" t="inlineStr">
        <is>
          <t>Bruno Roglić</t>
        </is>
      </c>
      <c r="C192" s="3" t="n">
        <v>30</v>
      </c>
    </row>
    <row r="193">
      <c r="A193" s="3" t="n">
        <v>193</v>
      </c>
      <c r="B193" s="3" t="inlineStr">
        <is>
          <t>Stjepan Šiško</t>
        </is>
      </c>
      <c r="C193" s="3" t="n">
        <v>29</v>
      </c>
    </row>
    <row r="194">
      <c r="A194" s="3" t="n">
        <v>194</v>
      </c>
      <c r="B194" s="3" t="inlineStr">
        <is>
          <t>Mislav Đerđ</t>
        </is>
      </c>
      <c r="C194" s="3" t="n">
        <v>28</v>
      </c>
    </row>
    <row r="195">
      <c r="A195" s="3" t="n">
        <v>195</v>
      </c>
      <c r="B195" s="3" t="inlineStr">
        <is>
          <t>Ivan Novosad</t>
        </is>
      </c>
      <c r="C195" s="3" t="n">
        <v>28</v>
      </c>
    </row>
    <row r="196">
      <c r="A196" s="3" t="n">
        <v>196</v>
      </c>
      <c r="B196" s="3" t="inlineStr">
        <is>
          <t>Andrej Menalo</t>
        </is>
      </c>
      <c r="C196" s="3" t="n">
        <v>26</v>
      </c>
    </row>
    <row r="197">
      <c r="A197" s="3" t="n">
        <v>197</v>
      </c>
      <c r="B197" s="3" t="inlineStr">
        <is>
          <t>Luka Petković</t>
        </is>
      </c>
      <c r="C197" s="3" t="n">
        <v>26</v>
      </c>
    </row>
    <row r="198">
      <c r="A198" s="3" t="n">
        <v>198</v>
      </c>
      <c r="B198" s="3" t="inlineStr">
        <is>
          <t>Lea Šikić</t>
        </is>
      </c>
      <c r="C198" s="3" t="n">
        <v>17</v>
      </c>
    </row>
    <row r="199">
      <c r="A199" s="3" t="n">
        <v>199</v>
      </c>
      <c r="B199" s="3" t="inlineStr">
        <is>
          <t>Tomislav Stočko</t>
        </is>
      </c>
      <c r="C199" s="3" t="n">
        <v>16</v>
      </c>
    </row>
    <row r="200">
      <c r="A200" s="3" t="n">
        <v>200</v>
      </c>
      <c r="B200" s="3" t="inlineStr">
        <is>
          <t>Tomica Petković</t>
        </is>
      </c>
      <c r="C200" s="3" t="n"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18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Dorjana Širola</t>
        </is>
      </c>
      <c r="C1" s="3" t="n">
        <v>143</v>
      </c>
    </row>
    <row r="2">
      <c r="A2" s="3" t="n">
        <v>2</v>
      </c>
      <c r="B2" s="3" t="inlineStr">
        <is>
          <t>Ivan Vlahek</t>
        </is>
      </c>
      <c r="C2" s="3" t="n">
        <v>135</v>
      </c>
    </row>
    <row r="3">
      <c r="A3" s="3" t="n">
        <v>3</v>
      </c>
      <c r="B3" s="3" t="inlineStr">
        <is>
          <t>Krešimir Štimac</t>
        </is>
      </c>
      <c r="C3" s="3" t="n">
        <v>130</v>
      </c>
    </row>
    <row r="4">
      <c r="A4" s="3" t="n">
        <v>4</v>
      </c>
      <c r="B4" s="3" t="inlineStr">
        <is>
          <t>Neven Milijić</t>
        </is>
      </c>
      <c r="C4" s="3" t="n">
        <v>130</v>
      </c>
    </row>
    <row r="5">
      <c r="A5" s="3" t="n">
        <v>5</v>
      </c>
      <c r="B5" s="3" t="inlineStr">
        <is>
          <t>Perica Živanović</t>
        </is>
      </c>
      <c r="C5" s="3" t="n">
        <v>130</v>
      </c>
    </row>
    <row r="6">
      <c r="A6" s="3" t="n">
        <v>6</v>
      </c>
      <c r="B6" s="3" t="inlineStr">
        <is>
          <t>Krešimir Sučević Međeral</t>
        </is>
      </c>
      <c r="C6" s="3" t="n">
        <v>124</v>
      </c>
    </row>
    <row r="7">
      <c r="A7" s="3" t="n">
        <v>7</v>
      </c>
      <c r="B7" s="3" t="inlineStr">
        <is>
          <t>Ivan Jurić</t>
        </is>
      </c>
      <c r="C7" s="3" t="n">
        <v>120</v>
      </c>
    </row>
    <row r="8">
      <c r="A8" s="3" t="n">
        <v>8</v>
      </c>
      <c r="B8" s="3" t="inlineStr">
        <is>
          <t>Kristo Kristić</t>
        </is>
      </c>
      <c r="C8" s="3" t="n">
        <v>118</v>
      </c>
    </row>
    <row r="9">
      <c r="A9" s="3" t="n">
        <v>9</v>
      </c>
      <c r="B9" s="3" t="inlineStr">
        <is>
          <t>Marijan Razum</t>
        </is>
      </c>
      <c r="C9" s="3" t="n">
        <v>110</v>
      </c>
    </row>
    <row r="10">
      <c r="A10" s="3" t="n">
        <v>10</v>
      </c>
      <c r="B10" s="3" t="inlineStr">
        <is>
          <t>Karlo Plazina</t>
        </is>
      </c>
      <c r="C10" s="3" t="n">
        <v>109</v>
      </c>
    </row>
    <row r="11">
      <c r="A11" s="3" t="n">
        <v>11</v>
      </c>
      <c r="B11" s="3" t="inlineStr">
        <is>
          <t>Marijana Jakovašić</t>
        </is>
      </c>
      <c r="C11" s="3" t="n">
        <v>109</v>
      </c>
    </row>
    <row r="12">
      <c r="A12" s="3" t="n">
        <v>12</v>
      </c>
      <c r="B12" s="3" t="inlineStr">
        <is>
          <t>Nikola Lazić</t>
        </is>
      </c>
      <c r="C12" s="3" t="n">
        <v>106</v>
      </c>
    </row>
    <row r="13">
      <c r="A13" s="3" t="n">
        <v>13</v>
      </c>
      <c r="B13" s="3" t="inlineStr">
        <is>
          <t>Mladen Vukorepa</t>
        </is>
      </c>
      <c r="C13" s="3" t="n">
        <v>105</v>
      </c>
    </row>
    <row r="14">
      <c r="A14" s="3" t="n">
        <v>14</v>
      </c>
      <c r="B14" s="3" t="inlineStr">
        <is>
          <t>Fabijan Čorak</t>
        </is>
      </c>
      <c r="C14" s="3" t="n">
        <v>104</v>
      </c>
    </row>
    <row r="15">
      <c r="A15" s="3" t="n">
        <v>15</v>
      </c>
      <c r="B15" s="3" t="inlineStr">
        <is>
          <t>Karlo Lugomer</t>
        </is>
      </c>
      <c r="C15" s="3" t="n">
        <v>102</v>
      </c>
    </row>
    <row r="16">
      <c r="A16" s="3" t="n">
        <v>16</v>
      </c>
      <c r="B16" s="3" t="inlineStr">
        <is>
          <t>Borko Barić</t>
        </is>
      </c>
      <c r="C16" s="3" t="n">
        <v>101</v>
      </c>
    </row>
    <row r="17">
      <c r="A17" s="3" t="n">
        <v>17</v>
      </c>
      <c r="B17" s="3" t="inlineStr">
        <is>
          <t>Morana Zibar</t>
        </is>
      </c>
      <c r="C17" s="3" t="n">
        <v>100</v>
      </c>
    </row>
    <row r="18">
      <c r="A18" s="3" t="n">
        <v>18</v>
      </c>
      <c r="B18" s="3" t="inlineStr">
        <is>
          <t>Marin Arbani</t>
        </is>
      </c>
      <c r="C18" s="3" t="n">
        <v>98</v>
      </c>
    </row>
    <row r="19">
      <c r="A19" s="3" t="n">
        <v>19</v>
      </c>
      <c r="B19" s="3" t="inlineStr">
        <is>
          <t>Martin Brkić</t>
        </is>
      </c>
      <c r="C19" s="3" t="n">
        <v>98</v>
      </c>
    </row>
    <row r="20">
      <c r="A20" s="3" t="n">
        <v>20</v>
      </c>
      <c r="B20" s="3" t="inlineStr">
        <is>
          <t>Dražen Nemet</t>
        </is>
      </c>
      <c r="C20" s="3" t="n">
        <v>97</v>
      </c>
    </row>
    <row r="21">
      <c r="A21" s="3" t="n">
        <v>21</v>
      </c>
      <c r="B21" s="3" t="inlineStr">
        <is>
          <t>Haris Mujkić</t>
        </is>
      </c>
      <c r="C21" s="3" t="n">
        <v>97</v>
      </c>
    </row>
    <row r="22">
      <c r="A22" s="3" t="n">
        <v>22</v>
      </c>
      <c r="B22" s="3" t="inlineStr">
        <is>
          <t>Neven Trgovec</t>
        </is>
      </c>
      <c r="C22" s="3" t="n">
        <v>96</v>
      </c>
    </row>
    <row r="23">
      <c r="A23" s="3" t="n">
        <v>23</v>
      </c>
      <c r="B23" s="3" t="inlineStr">
        <is>
          <t>Damir Obad</t>
        </is>
      </c>
      <c r="C23" s="3" t="n">
        <v>96</v>
      </c>
    </row>
    <row r="24">
      <c r="A24" s="3" t="n">
        <v>24</v>
      </c>
      <c r="B24" s="3" t="inlineStr">
        <is>
          <t>Ivica Mustac</t>
        </is>
      </c>
      <c r="C24" s="3" t="n">
        <v>93</v>
      </c>
    </row>
    <row r="25">
      <c r="A25" s="3" t="n">
        <v>25</v>
      </c>
      <c r="B25" s="3" t="inlineStr">
        <is>
          <t>Marko Laginja</t>
        </is>
      </c>
      <c r="C25" s="3" t="n">
        <v>93</v>
      </c>
    </row>
    <row r="26">
      <c r="A26" s="3" t="n">
        <v>26</v>
      </c>
      <c r="B26" s="3" t="inlineStr">
        <is>
          <t>Šime Gverić</t>
        </is>
      </c>
      <c r="C26" s="3" t="n">
        <v>92</v>
      </c>
    </row>
    <row r="27">
      <c r="A27" s="3" t="n">
        <v>27</v>
      </c>
      <c r="B27" s="3" t="inlineStr">
        <is>
          <t>Marinko Čogelja</t>
        </is>
      </c>
      <c r="C27" s="3" t="n">
        <v>92</v>
      </c>
    </row>
    <row r="28">
      <c r="A28" s="3" t="n">
        <v>28</v>
      </c>
      <c r="B28" s="3" t="inlineStr">
        <is>
          <t>Lovro Jurišić</t>
        </is>
      </c>
      <c r="C28" s="3" t="n">
        <v>92</v>
      </c>
    </row>
    <row r="29">
      <c r="A29" s="3" t="n">
        <v>29</v>
      </c>
      <c r="B29" s="3" t="inlineStr">
        <is>
          <t>Daniel Letica</t>
        </is>
      </c>
      <c r="C29" s="3" t="n">
        <v>91</v>
      </c>
    </row>
    <row r="30">
      <c r="A30" s="3" t="n">
        <v>30</v>
      </c>
      <c r="B30" s="3" t="inlineStr">
        <is>
          <t>Aleksandar Božić</t>
        </is>
      </c>
      <c r="C30" s="3" t="n">
        <v>88</v>
      </c>
    </row>
    <row r="31">
      <c r="A31" s="3" t="n">
        <v>31</v>
      </c>
      <c r="B31" s="3" t="inlineStr">
        <is>
          <t>Filip Karačić</t>
        </is>
      </c>
      <c r="C31" s="3" t="n">
        <v>87</v>
      </c>
    </row>
    <row r="32">
      <c r="A32" s="3" t="n">
        <v>32</v>
      </c>
      <c r="B32" s="3" t="inlineStr">
        <is>
          <t>Ivan Vulić</t>
        </is>
      </c>
      <c r="C32" s="3" t="n">
        <v>87</v>
      </c>
    </row>
    <row r="33">
      <c r="A33" s="3" t="n">
        <v>33</v>
      </c>
      <c r="B33" s="3" t="inlineStr">
        <is>
          <t>Zvonimir Grubišić</t>
        </is>
      </c>
      <c r="C33" s="3" t="n">
        <v>86</v>
      </c>
    </row>
    <row r="34">
      <c r="A34" s="3" t="n">
        <v>34</v>
      </c>
      <c r="B34" s="3" t="inlineStr">
        <is>
          <t>Tomislav Grubišić</t>
        </is>
      </c>
      <c r="C34" s="3" t="n">
        <v>86</v>
      </c>
    </row>
    <row r="35">
      <c r="A35" s="3" t="n">
        <v>35</v>
      </c>
      <c r="B35" s="3" t="inlineStr">
        <is>
          <t>Tomislav Bleiziffer</t>
        </is>
      </c>
      <c r="C35" s="3" t="n">
        <v>85</v>
      </c>
    </row>
    <row r="36">
      <c r="A36" s="3" t="n">
        <v>36</v>
      </c>
      <c r="B36" s="3" t="inlineStr">
        <is>
          <t>Dragan Gulam</t>
        </is>
      </c>
      <c r="C36" s="3" t="n">
        <v>84</v>
      </c>
    </row>
    <row r="37">
      <c r="A37" s="3" t="n">
        <v>37</v>
      </c>
      <c r="B37" s="3" t="inlineStr">
        <is>
          <t>Valter Kvalić</t>
        </is>
      </c>
      <c r="C37" s="3" t="n">
        <v>83</v>
      </c>
    </row>
    <row r="38">
      <c r="A38" s="3" t="n">
        <v>38</v>
      </c>
      <c r="B38" s="3" t="inlineStr">
        <is>
          <t>Ivan Čović</t>
        </is>
      </c>
      <c r="C38" s="3" t="n">
        <v>82</v>
      </c>
    </row>
    <row r="39">
      <c r="A39" s="3" t="n">
        <v>39</v>
      </c>
      <c r="B39" s="3" t="inlineStr">
        <is>
          <t>Marko Vulesica</t>
        </is>
      </c>
      <c r="C39" s="3" t="n">
        <v>76</v>
      </c>
    </row>
    <row r="40">
      <c r="A40" s="3" t="n">
        <v>40</v>
      </c>
      <c r="B40" s="3" t="inlineStr">
        <is>
          <t>Anđelko Kecman</t>
        </is>
      </c>
      <c r="C40" s="3" t="n">
        <v>75</v>
      </c>
    </row>
    <row r="41">
      <c r="A41" s="3" t="n">
        <v>41</v>
      </c>
      <c r="B41" s="3" t="inlineStr">
        <is>
          <t>Dražen Cukina</t>
        </is>
      </c>
      <c r="C41" s="3" t="n">
        <v>74</v>
      </c>
    </row>
    <row r="42">
      <c r="A42" s="3" t="n">
        <v>42</v>
      </c>
      <c r="B42" s="3" t="inlineStr">
        <is>
          <t>Leo Kovač</t>
        </is>
      </c>
      <c r="C42" s="3" t="n">
        <v>74</v>
      </c>
    </row>
    <row r="43">
      <c r="A43" s="3" t="n">
        <v>43</v>
      </c>
      <c r="B43" s="3" t="inlineStr">
        <is>
          <t>Dominik Hrestak</t>
        </is>
      </c>
      <c r="C43" s="3" t="n">
        <v>73</v>
      </c>
    </row>
    <row r="44">
      <c r="A44" s="3" t="n">
        <v>44</v>
      </c>
      <c r="B44" s="3" t="inlineStr">
        <is>
          <t>Hrvoje Vlahov</t>
        </is>
      </c>
      <c r="C44" s="3" t="n">
        <v>73</v>
      </c>
    </row>
    <row r="45">
      <c r="A45" s="3" t="n">
        <v>45</v>
      </c>
      <c r="B45" s="3" t="inlineStr">
        <is>
          <t>Domagoj Šesto</t>
        </is>
      </c>
      <c r="C45" s="3" t="n">
        <v>72</v>
      </c>
    </row>
    <row r="46">
      <c r="A46" s="3" t="n">
        <v>46</v>
      </c>
      <c r="B46" s="3" t="inlineStr">
        <is>
          <t>Božidar Marjanović</t>
        </is>
      </c>
      <c r="C46" s="3" t="n">
        <v>72</v>
      </c>
    </row>
    <row r="47">
      <c r="A47" s="3" t="n">
        <v>47</v>
      </c>
      <c r="B47" s="3" t="inlineStr">
        <is>
          <t>Alen Krmpotić</t>
        </is>
      </c>
      <c r="C47" s="3" t="n">
        <v>72</v>
      </c>
    </row>
    <row r="48">
      <c r="A48" s="3" t="n">
        <v>48</v>
      </c>
      <c r="B48" s="3" t="inlineStr">
        <is>
          <t>Hrvoje Posavec</t>
        </is>
      </c>
      <c r="C48" s="3" t="n">
        <v>71</v>
      </c>
    </row>
    <row r="49">
      <c r="A49" s="3" t="n">
        <v>49</v>
      </c>
      <c r="B49" s="3" t="inlineStr">
        <is>
          <t>Damir Bajrović</t>
        </is>
      </c>
      <c r="C49" s="3" t="n">
        <v>71</v>
      </c>
    </row>
    <row r="50">
      <c r="A50" s="3" t="n">
        <v>50</v>
      </c>
      <c r="B50" s="3" t="inlineStr">
        <is>
          <t>Vanja Ilić</t>
        </is>
      </c>
      <c r="C50" s="3" t="n">
        <v>71</v>
      </c>
    </row>
    <row r="51">
      <c r="A51" s="3" t="n">
        <v>51</v>
      </c>
      <c r="B51" s="3" t="inlineStr">
        <is>
          <t>Svjetlana Gudelj</t>
        </is>
      </c>
      <c r="C51" s="3" t="n">
        <v>70</v>
      </c>
    </row>
    <row r="52">
      <c r="A52" s="3" t="n">
        <v>52</v>
      </c>
      <c r="B52" s="3" t="inlineStr">
        <is>
          <t>Pavao Crnko</t>
        </is>
      </c>
      <c r="C52" s="3" t="n">
        <v>69</v>
      </c>
    </row>
    <row r="53">
      <c r="A53" s="3" t="n">
        <v>53</v>
      </c>
      <c r="B53" s="3" t="inlineStr">
        <is>
          <t>Goran Vidmar</t>
        </is>
      </c>
      <c r="C53" s="3" t="n">
        <v>69</v>
      </c>
    </row>
    <row r="54">
      <c r="A54" s="3" t="n">
        <v>54</v>
      </c>
      <c r="B54" s="3" t="inlineStr">
        <is>
          <t>Alen Franjić</t>
        </is>
      </c>
      <c r="C54" s="3" t="n">
        <v>68</v>
      </c>
    </row>
    <row r="55">
      <c r="A55" s="3" t="n">
        <v>55</v>
      </c>
      <c r="B55" s="3" t="inlineStr">
        <is>
          <t>Josip Banić</t>
        </is>
      </c>
      <c r="C55" s="3" t="n">
        <v>68</v>
      </c>
    </row>
    <row r="56">
      <c r="A56" s="3" t="n">
        <v>56</v>
      </c>
      <c r="B56" s="3" t="inlineStr">
        <is>
          <t>Josip Batur</t>
        </is>
      </c>
      <c r="C56" s="3" t="n">
        <v>67</v>
      </c>
    </row>
    <row r="57">
      <c r="A57" s="3" t="n">
        <v>57</v>
      </c>
      <c r="B57" s="3" t="inlineStr">
        <is>
          <t>Ruben Finderle</t>
        </is>
      </c>
      <c r="C57" s="3" t="n">
        <v>65</v>
      </c>
    </row>
    <row r="58">
      <c r="A58" s="3" t="n">
        <v>58</v>
      </c>
      <c r="B58" s="3" t="inlineStr">
        <is>
          <t>Krešimir Guć</t>
        </is>
      </c>
      <c r="C58" s="3" t="n">
        <v>65</v>
      </c>
    </row>
    <row r="59">
      <c r="A59" s="3" t="n">
        <v>59</v>
      </c>
      <c r="B59" s="3" t="inlineStr">
        <is>
          <t>Mislav Zuanović</t>
        </is>
      </c>
      <c r="C59" s="3" t="n">
        <v>65</v>
      </c>
    </row>
    <row r="60">
      <c r="A60" s="3" t="n">
        <v>60</v>
      </c>
      <c r="B60" s="3" t="inlineStr">
        <is>
          <t>Mario Kovač</t>
        </is>
      </c>
      <c r="C60" s="3" t="n">
        <v>64</v>
      </c>
    </row>
    <row r="61">
      <c r="A61" s="3" t="n">
        <v>61</v>
      </c>
      <c r="B61" s="3" t="inlineStr">
        <is>
          <t>Guido Piasevoli</t>
        </is>
      </c>
      <c r="C61" s="3" t="n">
        <v>64</v>
      </c>
    </row>
    <row r="62">
      <c r="A62" s="3" t="n">
        <v>62</v>
      </c>
      <c r="B62" s="3" t="inlineStr">
        <is>
          <t>Marko Carić</t>
        </is>
      </c>
      <c r="C62" s="3" t="n">
        <v>63</v>
      </c>
    </row>
    <row r="63">
      <c r="A63" s="3" t="n">
        <v>63</v>
      </c>
      <c r="B63" s="3" t="inlineStr">
        <is>
          <t>Grgur Knezić</t>
        </is>
      </c>
      <c r="C63" s="3" t="n">
        <v>63</v>
      </c>
    </row>
    <row r="64">
      <c r="A64" s="3" t="n">
        <v>64</v>
      </c>
      <c r="B64" s="3" t="inlineStr">
        <is>
          <t>Vedran Kos</t>
        </is>
      </c>
      <c r="C64" s="3" t="n">
        <v>63</v>
      </c>
    </row>
    <row r="65">
      <c r="A65" s="3" t="n">
        <v>65</v>
      </c>
      <c r="B65" s="3" t="inlineStr">
        <is>
          <t>Vedran Sobol</t>
        </is>
      </c>
      <c r="C65" s="3" t="n">
        <v>62</v>
      </c>
    </row>
    <row r="66">
      <c r="A66" s="3" t="n">
        <v>66</v>
      </c>
      <c r="B66" s="3" t="inlineStr">
        <is>
          <t>Hrvoje Đurak</t>
        </is>
      </c>
      <c r="C66" s="3" t="n">
        <v>62</v>
      </c>
    </row>
    <row r="67">
      <c r="A67" s="3" t="n">
        <v>67</v>
      </c>
      <c r="B67" s="3" t="inlineStr">
        <is>
          <t>Uroš Milurović</t>
        </is>
      </c>
      <c r="C67" s="3" t="n">
        <v>62</v>
      </c>
    </row>
    <row r="68">
      <c r="A68" s="3" t="n">
        <v>68</v>
      </c>
      <c r="B68" s="3" t="inlineStr">
        <is>
          <t>Iva Kasum</t>
        </is>
      </c>
      <c r="C68" s="3" t="n">
        <v>62</v>
      </c>
    </row>
    <row r="69">
      <c r="A69" s="3" t="n">
        <v>69</v>
      </c>
      <c r="B69" s="3" t="inlineStr">
        <is>
          <t>Marija Rađa</t>
        </is>
      </c>
      <c r="C69" s="3" t="n">
        <v>61</v>
      </c>
    </row>
    <row r="70">
      <c r="A70" s="3" t="n">
        <v>70</v>
      </c>
      <c r="B70" s="3" t="inlineStr">
        <is>
          <t>Perica Štefan</t>
        </is>
      </c>
      <c r="C70" s="3" t="n">
        <v>61</v>
      </c>
    </row>
    <row r="71">
      <c r="A71" s="3" t="n">
        <v>71</v>
      </c>
      <c r="B71" s="3" t="inlineStr">
        <is>
          <t>Nemanja Relić</t>
        </is>
      </c>
      <c r="C71" s="3" t="n">
        <v>60</v>
      </c>
    </row>
    <row r="72">
      <c r="A72" s="3" t="n">
        <v>72</v>
      </c>
      <c r="B72" s="3" t="inlineStr">
        <is>
          <t>Jakov Brižić</t>
        </is>
      </c>
      <c r="C72" s="3" t="n">
        <v>58</v>
      </c>
    </row>
    <row r="73">
      <c r="A73" s="3" t="n">
        <v>73</v>
      </c>
      <c r="B73" s="3" t="inlineStr">
        <is>
          <t>Dalibor Perković</t>
        </is>
      </c>
      <c r="C73" s="3" t="n">
        <v>57</v>
      </c>
    </row>
    <row r="74">
      <c r="A74" s="3" t="n">
        <v>74</v>
      </c>
      <c r="B74" s="3" t="inlineStr">
        <is>
          <t>Ivan Vuković</t>
        </is>
      </c>
      <c r="C74" s="3" t="n">
        <v>56</v>
      </c>
    </row>
    <row r="75">
      <c r="A75" s="3" t="n">
        <v>75</v>
      </c>
      <c r="B75" s="3" t="inlineStr">
        <is>
          <t>Milorad Rukavina</t>
        </is>
      </c>
      <c r="C75" s="3" t="n">
        <v>56</v>
      </c>
    </row>
    <row r="76">
      <c r="A76" s="3" t="n">
        <v>76</v>
      </c>
      <c r="B76" s="3" t="inlineStr">
        <is>
          <t>Tomislav Skrbin</t>
        </is>
      </c>
      <c r="C76" s="3" t="n">
        <v>56</v>
      </c>
    </row>
    <row r="77">
      <c r="A77" s="3" t="n">
        <v>77</v>
      </c>
      <c r="B77" s="3" t="inlineStr">
        <is>
          <t>Emiljana Vozila Mohorović</t>
        </is>
      </c>
      <c r="C77" s="3" t="n">
        <v>55</v>
      </c>
    </row>
    <row r="78">
      <c r="A78" s="3" t="n">
        <v>78</v>
      </c>
      <c r="B78" s="3" t="inlineStr">
        <is>
          <t>Nevena Štokić</t>
        </is>
      </c>
      <c r="C78" s="3" t="n">
        <v>55</v>
      </c>
    </row>
    <row r="79">
      <c r="A79" s="3" t="n">
        <v>79</v>
      </c>
      <c r="B79" s="3" t="inlineStr">
        <is>
          <t>Nikola Paleka</t>
        </is>
      </c>
      <c r="C79" s="3" t="n">
        <v>55</v>
      </c>
    </row>
    <row r="80">
      <c r="A80" s="3" t="n">
        <v>80</v>
      </c>
      <c r="B80" s="3" t="inlineStr">
        <is>
          <t>Samir Milla</t>
        </is>
      </c>
      <c r="C80" s="3" t="n">
        <v>55</v>
      </c>
    </row>
    <row r="81">
      <c r="A81" s="3" t="n">
        <v>81</v>
      </c>
      <c r="B81" s="3" t="inlineStr">
        <is>
          <t>Antun Akšamović</t>
        </is>
      </c>
      <c r="C81" s="3" t="n">
        <v>54</v>
      </c>
    </row>
    <row r="82">
      <c r="A82" s="3" t="n">
        <v>82</v>
      </c>
      <c r="B82" s="3" t="inlineStr">
        <is>
          <t>Damjan Novak</t>
        </is>
      </c>
      <c r="C82" s="3" t="n">
        <v>53</v>
      </c>
    </row>
    <row r="83">
      <c r="A83" s="3" t="n">
        <v>83</v>
      </c>
      <c r="B83" s="3" t="inlineStr">
        <is>
          <t>Luka Deranja</t>
        </is>
      </c>
      <c r="C83" s="3" t="n">
        <v>53</v>
      </c>
    </row>
    <row r="84">
      <c r="A84" s="3" t="n">
        <v>84</v>
      </c>
      <c r="B84" s="3" t="inlineStr">
        <is>
          <t>Filip Ratković</t>
        </is>
      </c>
      <c r="C84" s="3" t="n">
        <v>51</v>
      </c>
    </row>
    <row r="85">
      <c r="A85" s="3" t="n">
        <v>85</v>
      </c>
      <c r="B85" s="3" t="inlineStr">
        <is>
          <t>Lorenco Zekić</t>
        </is>
      </c>
      <c r="C85" s="3" t="n">
        <v>50</v>
      </c>
    </row>
    <row r="86">
      <c r="A86" s="3" t="n">
        <v>86</v>
      </c>
      <c r="B86" s="3" t="inlineStr">
        <is>
          <t>Ana Žele</t>
        </is>
      </c>
      <c r="C86" s="3" t="n">
        <v>50</v>
      </c>
    </row>
    <row r="87">
      <c r="A87" s="3" t="n">
        <v>87</v>
      </c>
      <c r="B87" s="3" t="inlineStr">
        <is>
          <t>Božen Šarić</t>
        </is>
      </c>
      <c r="C87" s="3" t="n">
        <v>50</v>
      </c>
    </row>
    <row r="88">
      <c r="A88" s="3" t="n">
        <v>88</v>
      </c>
      <c r="B88" s="3" t="inlineStr">
        <is>
          <t>Tomislav Dumančić</t>
        </is>
      </c>
      <c r="C88" s="3" t="n">
        <v>49</v>
      </c>
    </row>
    <row r="89">
      <c r="A89" s="3" t="n">
        <v>89</v>
      </c>
      <c r="B89" s="3" t="inlineStr">
        <is>
          <t>Pavle Horvat</t>
        </is>
      </c>
      <c r="C89" s="3" t="n">
        <v>49</v>
      </c>
    </row>
    <row r="90">
      <c r="A90" s="3" t="n">
        <v>90</v>
      </c>
      <c r="B90" s="3" t="inlineStr">
        <is>
          <t>Ivana Bašić</t>
        </is>
      </c>
      <c r="C90" s="3" t="n">
        <v>49</v>
      </c>
    </row>
    <row r="91">
      <c r="A91" s="3" t="n">
        <v>91</v>
      </c>
      <c r="B91" s="3" t="inlineStr">
        <is>
          <t>Ivan Šunde</t>
        </is>
      </c>
      <c r="C91" s="3" t="n">
        <v>48</v>
      </c>
    </row>
    <row r="92">
      <c r="A92" s="3" t="n">
        <v>92</v>
      </c>
      <c r="B92" s="3" t="inlineStr">
        <is>
          <t>Ivan Žanetić</t>
        </is>
      </c>
      <c r="C92" s="3" t="n">
        <v>48</v>
      </c>
    </row>
    <row r="93">
      <c r="A93" s="3" t="n">
        <v>93</v>
      </c>
      <c r="B93" s="3" t="inlineStr">
        <is>
          <t>Saša Jević</t>
        </is>
      </c>
      <c r="C93" s="3" t="n">
        <v>45</v>
      </c>
    </row>
    <row r="94">
      <c r="A94" s="3" t="n">
        <v>94</v>
      </c>
      <c r="B94" s="3" t="inlineStr">
        <is>
          <t>Jasmin Mikolčević</t>
        </is>
      </c>
      <c r="C94" s="3" t="n">
        <v>44</v>
      </c>
    </row>
    <row r="95">
      <c r="A95" s="3" t="n">
        <v>95</v>
      </c>
      <c r="B95" s="3" t="inlineStr">
        <is>
          <t>Zoran Kačanić</t>
        </is>
      </c>
      <c r="C95" s="3" t="n">
        <v>44</v>
      </c>
    </row>
    <row r="96">
      <c r="A96" s="3" t="n">
        <v>96</v>
      </c>
      <c r="B96" s="3" t="inlineStr">
        <is>
          <t>Jakov Krolo</t>
        </is>
      </c>
      <c r="C96" s="3" t="n">
        <v>44</v>
      </c>
    </row>
    <row r="97">
      <c r="A97" s="3" t="n">
        <v>97</v>
      </c>
      <c r="B97" s="3" t="inlineStr">
        <is>
          <t>Zoran Miković</t>
        </is>
      </c>
      <c r="C97" s="3" t="n">
        <v>43</v>
      </c>
    </row>
    <row r="98">
      <c r="A98" s="3" t="n">
        <v>98</v>
      </c>
      <c r="B98" s="3" t="inlineStr">
        <is>
          <t>Miroslav Barbir</t>
        </is>
      </c>
      <c r="C98" s="3" t="n">
        <v>43</v>
      </c>
    </row>
    <row r="99">
      <c r="A99" s="3" t="n">
        <v>99</v>
      </c>
      <c r="B99" s="3" t="inlineStr">
        <is>
          <t>Ivan Tomić</t>
        </is>
      </c>
      <c r="C99" s="3" t="n">
        <v>42</v>
      </c>
    </row>
    <row r="100">
      <c r="A100" s="3" t="n">
        <v>100</v>
      </c>
      <c r="B100" s="3" t="inlineStr">
        <is>
          <t>Luka Mandić</t>
        </is>
      </c>
      <c r="C100" s="3" t="n">
        <v>40</v>
      </c>
    </row>
    <row r="101">
      <c r="A101" s="3" t="n">
        <v>101</v>
      </c>
      <c r="B101" s="3" t="inlineStr">
        <is>
          <t>Luka Šprljan</t>
        </is>
      </c>
      <c r="C101" s="3" t="n">
        <v>40</v>
      </c>
    </row>
    <row r="102">
      <c r="A102" s="3" t="n">
        <v>102</v>
      </c>
      <c r="B102" s="3" t="inlineStr">
        <is>
          <t>Antonio Milovina</t>
        </is>
      </c>
      <c r="C102" s="3" t="n">
        <v>39</v>
      </c>
    </row>
    <row r="103">
      <c r="A103" s="3" t="n">
        <v>103</v>
      </c>
      <c r="B103" s="3" t="inlineStr">
        <is>
          <t>Goran Benić</t>
        </is>
      </c>
      <c r="C103" s="3" t="n">
        <v>39</v>
      </c>
    </row>
    <row r="104">
      <c r="A104" s="3" t="n">
        <v>104</v>
      </c>
      <c r="B104" s="3" t="inlineStr">
        <is>
          <t>Ivor Čevapović</t>
        </is>
      </c>
      <c r="C104" s="3" t="n">
        <v>39</v>
      </c>
    </row>
    <row r="105">
      <c r="A105" s="3" t="n">
        <v>105</v>
      </c>
      <c r="B105" s="3" t="inlineStr">
        <is>
          <t>Bojan Trifunović</t>
        </is>
      </c>
      <c r="C105" s="3" t="n">
        <v>38</v>
      </c>
    </row>
    <row r="106">
      <c r="A106" s="3" t="n">
        <v>106</v>
      </c>
      <c r="B106" s="3" t="inlineStr">
        <is>
          <t>Anja Aviani</t>
        </is>
      </c>
      <c r="C106" s="3" t="n">
        <v>37</v>
      </c>
    </row>
    <row r="107">
      <c r="A107" s="3" t="n">
        <v>107</v>
      </c>
      <c r="B107" s="3" t="inlineStr">
        <is>
          <t>Željko Čorak</t>
        </is>
      </c>
      <c r="C107" s="3" t="n">
        <v>37</v>
      </c>
    </row>
    <row r="108">
      <c r="A108" s="3" t="n">
        <v>108</v>
      </c>
      <c r="B108" s="3" t="inlineStr">
        <is>
          <t>Tomislav Horvat</t>
        </is>
      </c>
      <c r="C108" s="3" t="n">
        <v>37</v>
      </c>
    </row>
    <row r="109">
      <c r="A109" s="3" t="n">
        <v>109</v>
      </c>
      <c r="B109" s="3" t="inlineStr">
        <is>
          <t>Maja Bulatović</t>
        </is>
      </c>
      <c r="C109" s="3" t="n">
        <v>37</v>
      </c>
    </row>
    <row r="110">
      <c r="A110" s="3" t="n">
        <v>110</v>
      </c>
      <c r="B110" s="3" t="inlineStr">
        <is>
          <t>Ema Čorak</t>
        </is>
      </c>
      <c r="C110" s="3" t="n">
        <v>36</v>
      </c>
    </row>
    <row r="111">
      <c r="A111" s="3" t="n">
        <v>111</v>
      </c>
      <c r="B111" s="3" t="inlineStr">
        <is>
          <t>Maja Frlužec</t>
        </is>
      </c>
      <c r="C111" s="3" t="n">
        <v>36</v>
      </c>
    </row>
    <row r="112">
      <c r="A112" s="3" t="n">
        <v>112</v>
      </c>
      <c r="B112" s="3" t="inlineStr">
        <is>
          <t>Ivana Bacelj</t>
        </is>
      </c>
      <c r="C112" s="3" t="n">
        <v>36</v>
      </c>
    </row>
    <row r="113">
      <c r="A113" s="3" t="n">
        <v>113</v>
      </c>
      <c r="B113" s="3" t="inlineStr">
        <is>
          <t>Josip Rubeša</t>
        </is>
      </c>
      <c r="C113" s="3" t="n">
        <v>35</v>
      </c>
    </row>
    <row r="114">
      <c r="A114" s="3" t="n">
        <v>114</v>
      </c>
      <c r="B114" s="3" t="inlineStr">
        <is>
          <t>Miroslav Ivančić</t>
        </is>
      </c>
      <c r="C114" s="3" t="n">
        <v>33</v>
      </c>
    </row>
    <row r="115">
      <c r="A115" s="3" t="n">
        <v>115</v>
      </c>
      <c r="B115" s="3" t="inlineStr">
        <is>
          <t>Roč Stilinović</t>
        </is>
      </c>
      <c r="C115" s="3" t="n">
        <v>32</v>
      </c>
    </row>
    <row r="116">
      <c r="A116" s="3" t="n">
        <v>116</v>
      </c>
      <c r="B116" s="3" t="inlineStr">
        <is>
          <t>Domagoj Berić</t>
        </is>
      </c>
      <c r="C116" s="3" t="n">
        <v>24</v>
      </c>
    </row>
    <row r="117">
      <c r="A117" s="3" t="n">
        <v>117</v>
      </c>
      <c r="B117" s="3" t="inlineStr">
        <is>
          <t>Đuro Jurišić</t>
        </is>
      </c>
      <c r="C117" s="3" t="n">
        <v>23</v>
      </c>
    </row>
    <row r="118">
      <c r="A118" s="3" t="n">
        <v>118</v>
      </c>
      <c r="B118" s="3" t="inlineStr">
        <is>
          <t>Vedran Ivičić</t>
        </is>
      </c>
      <c r="C118" s="3" t="n">
        <v>19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79"/>
  <sheetViews>
    <sheetView workbookViewId="0">
      <selection activeCell="A1" sqref="A1"/>
    </sheetView>
  </sheetViews>
  <sheetFormatPr baseColWidth="10" defaultColWidth="8.83203125" defaultRowHeight="15"/>
  <cols>
    <col width="8.83203125" customWidth="1" style="3" min="1" max="1"/>
    <col width="8.83203125" customWidth="1" style="3" min="2" max="16384"/>
  </cols>
  <sheetData>
    <row r="1">
      <c r="A1" s="3" t="n">
        <v>1</v>
      </c>
      <c r="B1" s="3" t="inlineStr">
        <is>
          <t>Dorjana Širola</t>
        </is>
      </c>
      <c r="C1" s="3" t="n">
        <v>139</v>
      </c>
    </row>
    <row r="2">
      <c r="A2" s="3" t="n">
        <v>2</v>
      </c>
      <c r="B2" s="3" t="inlineStr">
        <is>
          <t>Ivan Vlahek</t>
        </is>
      </c>
      <c r="C2" s="3" t="n">
        <v>132</v>
      </c>
    </row>
    <row r="3">
      <c r="A3" s="3" t="n">
        <v>3</v>
      </c>
      <c r="B3" s="3" t="inlineStr">
        <is>
          <t>Krešimir Štimac</t>
        </is>
      </c>
      <c r="C3" s="3" t="n">
        <v>130</v>
      </c>
    </row>
    <row r="4">
      <c r="A4" s="3" t="n">
        <v>4</v>
      </c>
      <c r="B4" s="3" t="inlineStr">
        <is>
          <t>Krešimir Sučević Međeral</t>
        </is>
      </c>
      <c r="C4" s="3" t="n">
        <v>129</v>
      </c>
    </row>
    <row r="5">
      <c r="A5" s="3" t="n">
        <v>5</v>
      </c>
      <c r="B5" s="3" t="inlineStr">
        <is>
          <t>Perica Živanović</t>
        </is>
      </c>
      <c r="C5" s="3" t="n">
        <v>126</v>
      </c>
    </row>
    <row r="6">
      <c r="A6" s="3" t="n">
        <v>6</v>
      </c>
      <c r="B6" s="3" t="inlineStr">
        <is>
          <t>Dražen Nemet</t>
        </is>
      </c>
      <c r="C6" s="3" t="n">
        <v>114</v>
      </c>
    </row>
    <row r="7">
      <c r="A7" s="3" t="n">
        <v>7</v>
      </c>
      <c r="B7" s="3" t="inlineStr">
        <is>
          <t>Marijana Jakovašić</t>
        </is>
      </c>
      <c r="C7" s="3" t="n">
        <v>113</v>
      </c>
    </row>
    <row r="8">
      <c r="A8" s="3" t="n">
        <v>8</v>
      </c>
      <c r="B8" s="3" t="inlineStr">
        <is>
          <t>Nikola Lazić</t>
        </is>
      </c>
      <c r="C8" s="3" t="n">
        <v>113</v>
      </c>
    </row>
    <row r="9">
      <c r="A9" s="3" t="n">
        <v>9</v>
      </c>
      <c r="B9" s="3" t="inlineStr">
        <is>
          <t>Marijan Razum</t>
        </is>
      </c>
      <c r="C9" s="3" t="n">
        <v>111</v>
      </c>
    </row>
    <row r="10">
      <c r="A10" s="3" t="n">
        <v>10</v>
      </c>
      <c r="B10" s="3" t="inlineStr">
        <is>
          <t>Mladen Vukorepa</t>
        </is>
      </c>
      <c r="C10" s="3" t="n">
        <v>111</v>
      </c>
    </row>
    <row r="11">
      <c r="A11" s="3" t="n">
        <v>11</v>
      </c>
      <c r="B11" s="3" t="inlineStr">
        <is>
          <t>Tomislav Berić</t>
        </is>
      </c>
      <c r="C11" s="3" t="n">
        <v>106</v>
      </c>
    </row>
    <row r="12">
      <c r="A12" s="3" t="n">
        <v>12</v>
      </c>
      <c r="B12" s="3" t="inlineStr">
        <is>
          <t>Fabijan Čorak</t>
        </is>
      </c>
      <c r="C12" s="3" t="n">
        <v>106</v>
      </c>
    </row>
    <row r="13">
      <c r="A13" s="3" t="n">
        <v>13</v>
      </c>
      <c r="B13" s="3" t="inlineStr">
        <is>
          <t>Neven Milijić</t>
        </is>
      </c>
      <c r="C13" s="3" t="n">
        <v>106</v>
      </c>
    </row>
    <row r="14">
      <c r="A14" s="3" t="n">
        <v>14</v>
      </c>
      <c r="B14" s="3" t="inlineStr">
        <is>
          <t>Ivan Jurić</t>
        </is>
      </c>
      <c r="C14" s="3" t="n">
        <v>104</v>
      </c>
    </row>
    <row r="15">
      <c r="A15" s="3" t="n">
        <v>15</v>
      </c>
      <c r="B15" s="3" t="inlineStr">
        <is>
          <t>Borko Barić</t>
        </is>
      </c>
      <c r="C15" s="3" t="n">
        <v>96</v>
      </c>
    </row>
    <row r="16">
      <c r="A16" s="3" t="n">
        <v>16</v>
      </c>
      <c r="B16" s="3" t="inlineStr">
        <is>
          <t>Karlo Plazina</t>
        </is>
      </c>
      <c r="C16" s="3" t="n">
        <v>95</v>
      </c>
    </row>
    <row r="17">
      <c r="A17" s="3" t="n">
        <v>17</v>
      </c>
      <c r="B17" s="3" t="inlineStr">
        <is>
          <t>Morana Zibar</t>
        </is>
      </c>
      <c r="C17" s="3" t="n">
        <v>94</v>
      </c>
    </row>
    <row r="18">
      <c r="A18" s="3" t="n">
        <v>18</v>
      </c>
      <c r="B18" s="3" t="inlineStr">
        <is>
          <t>Tomislav Bleiziffer</t>
        </is>
      </c>
      <c r="C18" s="3" t="n">
        <v>91</v>
      </c>
    </row>
    <row r="19">
      <c r="A19" s="3" t="n">
        <v>19</v>
      </c>
      <c r="B19" s="3" t="inlineStr">
        <is>
          <t>Zvonimir Grubišić</t>
        </is>
      </c>
      <c r="C19" s="3" t="n">
        <v>90</v>
      </c>
    </row>
    <row r="20">
      <c r="A20" s="3" t="n">
        <v>20</v>
      </c>
      <c r="B20" s="3" t="inlineStr">
        <is>
          <t>Karlo Lugomer</t>
        </is>
      </c>
      <c r="C20" s="3" t="n">
        <v>89</v>
      </c>
    </row>
    <row r="21">
      <c r="A21" s="3" t="n">
        <v>21</v>
      </c>
      <c r="B21" s="3" t="inlineStr">
        <is>
          <t>Damir Bajrović</t>
        </is>
      </c>
      <c r="C21" s="3" t="n">
        <v>87</v>
      </c>
    </row>
    <row r="22">
      <c r="A22" s="3" t="n">
        <v>22</v>
      </c>
      <c r="B22" s="3" t="inlineStr">
        <is>
          <t>Tomislav Grubišić</t>
        </is>
      </c>
      <c r="C22" s="3" t="n">
        <v>86</v>
      </c>
    </row>
    <row r="23">
      <c r="A23" s="3" t="n">
        <v>23</v>
      </c>
      <c r="B23" s="3" t="inlineStr">
        <is>
          <t>Mario Kovač</t>
        </is>
      </c>
      <c r="C23" s="3" t="n">
        <v>85</v>
      </c>
    </row>
    <row r="24">
      <c r="A24" s="3" t="n">
        <v>24</v>
      </c>
      <c r="B24" s="3" t="inlineStr">
        <is>
          <t>Lovro Marinović</t>
        </is>
      </c>
      <c r="C24" s="3" t="n">
        <v>85</v>
      </c>
    </row>
    <row r="25">
      <c r="A25" s="3" t="n">
        <v>25</v>
      </c>
      <c r="B25" s="3" t="inlineStr">
        <is>
          <t>Damir Obad</t>
        </is>
      </c>
      <c r="C25" s="3" t="n">
        <v>85</v>
      </c>
    </row>
    <row r="26">
      <c r="A26" s="3" t="n">
        <v>26</v>
      </c>
      <c r="B26" s="3" t="inlineStr">
        <is>
          <t>Dino Milić-Jakovlić</t>
        </is>
      </c>
      <c r="C26" s="3" t="n">
        <v>83</v>
      </c>
    </row>
    <row r="27">
      <c r="A27" s="3" t="n">
        <v>27</v>
      </c>
      <c r="B27" s="3" t="inlineStr">
        <is>
          <t>Dražen Cukina</t>
        </is>
      </c>
      <c r="C27" s="3" t="n">
        <v>82</v>
      </c>
    </row>
    <row r="28">
      <c r="A28" s="3" t="n">
        <v>28</v>
      </c>
      <c r="B28" s="3" t="inlineStr">
        <is>
          <t>Dominik Hrestak</t>
        </is>
      </c>
      <c r="C28" s="3" t="n">
        <v>81</v>
      </c>
    </row>
    <row r="29">
      <c r="A29" s="3" t="n">
        <v>29</v>
      </c>
      <c r="B29" s="3" t="inlineStr">
        <is>
          <t>Daniel Letica</t>
        </is>
      </c>
      <c r="C29" s="3" t="n">
        <v>81</v>
      </c>
    </row>
    <row r="30">
      <c r="A30" s="3" t="n">
        <v>30</v>
      </c>
      <c r="B30" s="3" t="inlineStr">
        <is>
          <t>Marko Laginja</t>
        </is>
      </c>
      <c r="C30" s="3" t="n">
        <v>81</v>
      </c>
    </row>
    <row r="31">
      <c r="A31" s="3" t="n">
        <v>31</v>
      </c>
      <c r="B31" s="3" t="inlineStr">
        <is>
          <t>Bruno Gudelj</t>
        </is>
      </c>
      <c r="C31" s="3" t="n">
        <v>80</v>
      </c>
    </row>
    <row r="32">
      <c r="A32" s="3" t="n">
        <v>32</v>
      </c>
      <c r="B32" s="3" t="inlineStr">
        <is>
          <t>Emiljana Vozila Mohorović</t>
        </is>
      </c>
      <c r="C32" s="3" t="n">
        <v>78</v>
      </c>
    </row>
    <row r="33">
      <c r="A33" s="3" t="n">
        <v>33</v>
      </c>
      <c r="B33" s="3" t="inlineStr">
        <is>
          <t>Mislav Zuanović</t>
        </is>
      </c>
      <c r="C33" s="3" t="n">
        <v>78</v>
      </c>
    </row>
    <row r="34">
      <c r="A34" s="3" t="n">
        <v>34</v>
      </c>
      <c r="B34" s="3" t="inlineStr">
        <is>
          <t>Ivan Vuković</t>
        </is>
      </c>
      <c r="C34" s="3" t="n">
        <v>77</v>
      </c>
    </row>
    <row r="35">
      <c r="A35" s="3" t="n">
        <v>35</v>
      </c>
      <c r="B35" s="3" t="inlineStr">
        <is>
          <t>Josip Paškov</t>
        </is>
      </c>
      <c r="C35" s="3" t="n">
        <v>76</v>
      </c>
    </row>
    <row r="36">
      <c r="A36" s="3" t="n">
        <v>36</v>
      </c>
      <c r="B36" s="3" t="inlineStr">
        <is>
          <t>Hrvoje Vlahov</t>
        </is>
      </c>
      <c r="C36" s="3" t="n">
        <v>75</v>
      </c>
    </row>
    <row r="37">
      <c r="A37" s="3" t="n">
        <v>37</v>
      </c>
      <c r="B37" s="3" t="inlineStr">
        <is>
          <t>Filip Žgela</t>
        </is>
      </c>
      <c r="C37" s="3" t="n">
        <v>73</v>
      </c>
    </row>
    <row r="38">
      <c r="A38" s="3" t="n">
        <v>38</v>
      </c>
      <c r="B38" s="3" t="inlineStr">
        <is>
          <t>Ivan Šunde</t>
        </is>
      </c>
      <c r="C38" s="3" t="n">
        <v>72</v>
      </c>
    </row>
    <row r="39">
      <c r="A39" s="3" t="n">
        <v>39</v>
      </c>
      <c r="B39" s="3" t="inlineStr">
        <is>
          <t>Dominik Perko</t>
        </is>
      </c>
      <c r="C39" s="3" t="n">
        <v>72</v>
      </c>
    </row>
    <row r="40">
      <c r="A40" s="3" t="n">
        <v>40</v>
      </c>
      <c r="B40" s="3" t="inlineStr">
        <is>
          <t>Zoran Kačanić</t>
        </is>
      </c>
      <c r="C40" s="3" t="n">
        <v>72</v>
      </c>
    </row>
    <row r="41">
      <c r="A41" s="3" t="n">
        <v>41</v>
      </c>
      <c r="B41" s="3" t="inlineStr">
        <is>
          <t>Hrvoje Đurak</t>
        </is>
      </c>
      <c r="C41" s="3" t="n">
        <v>71</v>
      </c>
    </row>
    <row r="42">
      <c r="A42" s="3" t="n">
        <v>42</v>
      </c>
      <c r="B42" s="3" t="inlineStr">
        <is>
          <t>Milorad Rukavina</t>
        </is>
      </c>
      <c r="C42" s="3" t="n">
        <v>71</v>
      </c>
    </row>
    <row r="43">
      <c r="A43" s="3" t="n">
        <v>43</v>
      </c>
      <c r="B43" s="3" t="inlineStr">
        <is>
          <t>Domagoj Šesto</t>
        </is>
      </c>
      <c r="C43" s="3" t="n">
        <v>70</v>
      </c>
    </row>
    <row r="44">
      <c r="A44" s="3" t="n">
        <v>44</v>
      </c>
      <c r="B44" s="3" t="inlineStr">
        <is>
          <t>Šime Gverić</t>
        </is>
      </c>
      <c r="C44" s="3" t="n">
        <v>69</v>
      </c>
    </row>
    <row r="45">
      <c r="A45" s="3" t="n">
        <v>45</v>
      </c>
      <c r="B45" s="3" t="inlineStr">
        <is>
          <t>Pavao Crnko</t>
        </is>
      </c>
      <c r="C45" s="3" t="n">
        <v>69</v>
      </c>
    </row>
    <row r="46">
      <c r="A46" s="3" t="n">
        <v>46</v>
      </c>
      <c r="B46" s="3" t="inlineStr">
        <is>
          <t>Sandra Vanjak</t>
        </is>
      </c>
      <c r="C46" s="3" t="n">
        <v>67</v>
      </c>
    </row>
    <row r="47">
      <c r="A47" s="3" t="n">
        <v>47</v>
      </c>
      <c r="B47" s="3" t="inlineStr">
        <is>
          <t>Marko Smiljić</t>
        </is>
      </c>
      <c r="C47" s="3" t="n">
        <v>65</v>
      </c>
    </row>
    <row r="48">
      <c r="A48" s="3" t="n">
        <v>48</v>
      </c>
      <c r="B48" s="3" t="inlineStr">
        <is>
          <t>Valter Kvalić</t>
        </is>
      </c>
      <c r="C48" s="3" t="n">
        <v>65</v>
      </c>
    </row>
    <row r="49">
      <c r="A49" s="3" t="n">
        <v>49</v>
      </c>
      <c r="B49" s="3" t="inlineStr">
        <is>
          <t>Đuro Miljević</t>
        </is>
      </c>
      <c r="C49" s="3" t="n">
        <v>65</v>
      </c>
    </row>
    <row r="50">
      <c r="A50" s="3" t="n">
        <v>50</v>
      </c>
      <c r="B50" s="3" t="inlineStr">
        <is>
          <t>Tomislav Horvat</t>
        </is>
      </c>
      <c r="C50" s="3" t="n">
        <v>64</v>
      </c>
    </row>
    <row r="51">
      <c r="A51" s="3" t="n">
        <v>51</v>
      </c>
      <c r="B51" s="3" t="inlineStr">
        <is>
          <t>Luka Deranja</t>
        </is>
      </c>
      <c r="C51" s="3" t="n">
        <v>64</v>
      </c>
    </row>
    <row r="52">
      <c r="A52" s="3" t="n">
        <v>52</v>
      </c>
      <c r="B52" s="3" t="inlineStr">
        <is>
          <t>Samir Milla</t>
        </is>
      </c>
      <c r="C52" s="3" t="n">
        <v>64</v>
      </c>
    </row>
    <row r="53">
      <c r="A53" s="3" t="n">
        <v>53</v>
      </c>
      <c r="B53" s="3" t="inlineStr">
        <is>
          <t>Ankica Vukelić</t>
        </is>
      </c>
      <c r="C53" s="3" t="n">
        <v>64</v>
      </c>
    </row>
    <row r="54">
      <c r="A54" s="3" t="n">
        <v>54</v>
      </c>
      <c r="B54" s="3" t="inlineStr">
        <is>
          <t>Željko Šilović</t>
        </is>
      </c>
      <c r="C54" s="3" t="n">
        <v>63</v>
      </c>
    </row>
    <row r="55">
      <c r="A55" s="3" t="n">
        <v>55</v>
      </c>
      <c r="B55" s="3" t="inlineStr">
        <is>
          <t>Mario Brkić</t>
        </is>
      </c>
      <c r="C55" s="3" t="n">
        <v>63</v>
      </c>
    </row>
    <row r="56">
      <c r="A56" s="3" t="n">
        <v>56</v>
      </c>
      <c r="B56" s="3" t="inlineStr">
        <is>
          <t>Grgur Knezić</t>
        </is>
      </c>
      <c r="C56" s="3" t="n">
        <v>62</v>
      </c>
    </row>
    <row r="57">
      <c r="A57" s="3" t="n">
        <v>57</v>
      </c>
      <c r="B57" s="3" t="inlineStr">
        <is>
          <t>Luka Lotina</t>
        </is>
      </c>
      <c r="C57" s="3" t="n">
        <v>61</v>
      </c>
    </row>
    <row r="58">
      <c r="A58" s="3" t="n">
        <v>58</v>
      </c>
      <c r="B58" s="3" t="inlineStr">
        <is>
          <t>Ines Vanjak</t>
        </is>
      </c>
      <c r="C58" s="3" t="n">
        <v>60</v>
      </c>
    </row>
    <row r="59">
      <c r="A59" s="3" t="n">
        <v>59</v>
      </c>
      <c r="B59" s="3" t="inlineStr">
        <is>
          <t>Karolina Duž Velebit</t>
        </is>
      </c>
      <c r="C59" s="3" t="n">
        <v>58</v>
      </c>
    </row>
    <row r="60">
      <c r="A60" s="3" t="n">
        <v>60</v>
      </c>
      <c r="B60" s="3" t="inlineStr">
        <is>
          <t>Ivan Ferenčak</t>
        </is>
      </c>
      <c r="C60" s="3" t="n">
        <v>57</v>
      </c>
    </row>
    <row r="61">
      <c r="A61" s="3" t="n">
        <v>61</v>
      </c>
      <c r="B61" s="3" t="inlineStr">
        <is>
          <t>Ante Marić</t>
        </is>
      </c>
      <c r="C61" s="3" t="n">
        <v>57</v>
      </c>
    </row>
    <row r="62">
      <c r="A62" s="3" t="n">
        <v>62</v>
      </c>
      <c r="B62" s="3" t="inlineStr">
        <is>
          <t>Franjo Hrsto</t>
        </is>
      </c>
      <c r="C62" s="3" t="n">
        <v>53</v>
      </c>
    </row>
    <row r="63">
      <c r="A63" s="3" t="n">
        <v>63</v>
      </c>
      <c r="B63" s="3" t="inlineStr">
        <is>
          <t>Miroslav Barbir</t>
        </is>
      </c>
      <c r="C63" s="3" t="n">
        <v>52</v>
      </c>
    </row>
    <row r="64">
      <c r="A64" s="3" t="n">
        <v>64</v>
      </c>
      <c r="B64" s="3" t="inlineStr">
        <is>
          <t>Gabrijela Čorković</t>
        </is>
      </c>
      <c r="C64" s="3" t="n">
        <v>51</v>
      </c>
    </row>
    <row r="65">
      <c r="A65" s="3" t="n">
        <v>65</v>
      </c>
      <c r="B65" s="3" t="inlineStr">
        <is>
          <t>Saša Jević</t>
        </is>
      </c>
      <c r="C65" s="3" t="n">
        <v>48</v>
      </c>
    </row>
    <row r="66">
      <c r="A66" s="3" t="n">
        <v>66</v>
      </c>
      <c r="B66" s="3" t="inlineStr">
        <is>
          <t>Ivan Tomić</t>
        </is>
      </c>
      <c r="C66" s="3" t="n">
        <v>48</v>
      </c>
    </row>
    <row r="67">
      <c r="A67" s="3" t="n">
        <v>67</v>
      </c>
      <c r="B67" s="3" t="inlineStr">
        <is>
          <t>Antonio Milovina</t>
        </is>
      </c>
      <c r="C67" s="3" t="n">
        <v>47</v>
      </c>
    </row>
    <row r="68">
      <c r="A68" s="3" t="n">
        <v>68</v>
      </c>
      <c r="B68" s="3" t="inlineStr">
        <is>
          <t>Goran Bjelić</t>
        </is>
      </c>
      <c r="C68" s="3" t="n">
        <v>45</v>
      </c>
    </row>
    <row r="69">
      <c r="A69" s="3" t="n">
        <v>69</v>
      </c>
      <c r="B69" s="3" t="inlineStr">
        <is>
          <t>Luka Pamić</t>
        </is>
      </c>
      <c r="C69" s="3" t="n">
        <v>43</v>
      </c>
    </row>
    <row r="70">
      <c r="A70" s="3" t="n">
        <v>70</v>
      </c>
      <c r="B70" s="3" t="inlineStr">
        <is>
          <t>Ivor Čevapović</t>
        </is>
      </c>
      <c r="C70" s="3" t="n">
        <v>43</v>
      </c>
    </row>
    <row r="71">
      <c r="A71" s="3" t="n">
        <v>71</v>
      </c>
      <c r="B71" s="3" t="inlineStr">
        <is>
          <t>Roč Stilinović</t>
        </is>
      </c>
      <c r="C71" s="3" t="n">
        <v>42</v>
      </c>
    </row>
    <row r="72">
      <c r="A72" s="3" t="n">
        <v>72</v>
      </c>
      <c r="B72" s="3" t="inlineStr">
        <is>
          <t>Haris Zubčević</t>
        </is>
      </c>
      <c r="C72" s="3" t="n">
        <v>35</v>
      </c>
    </row>
    <row r="73">
      <c r="A73" s="3" t="n">
        <v>73</v>
      </c>
      <c r="B73" s="3" t="inlineStr">
        <is>
          <t>Filip Milković</t>
        </is>
      </c>
      <c r="C73" s="3" t="n">
        <v>35</v>
      </c>
    </row>
    <row r="74">
      <c r="A74" s="3" t="n">
        <v>74</v>
      </c>
      <c r="B74" s="3" t="inlineStr">
        <is>
          <t>Jasminka Piralić</t>
        </is>
      </c>
      <c r="C74" s="3" t="n">
        <v>33</v>
      </c>
    </row>
    <row r="75">
      <c r="A75" s="3" t="n">
        <v>75</v>
      </c>
      <c r="B75" s="3" t="inlineStr">
        <is>
          <t>Petar Vid Keserica</t>
        </is>
      </c>
      <c r="C75" s="3" t="n">
        <v>29</v>
      </c>
    </row>
    <row r="76">
      <c r="A76" s="3" t="n">
        <v>76</v>
      </c>
      <c r="B76" s="3" t="inlineStr">
        <is>
          <t>Krešimir Šimić</t>
        </is>
      </c>
      <c r="C76" s="3" t="n">
        <v>27</v>
      </c>
    </row>
    <row r="77">
      <c r="A77" s="3" t="n">
        <v>77</v>
      </c>
      <c r="B77" s="3" t="inlineStr">
        <is>
          <t>Darko Horvat</t>
        </is>
      </c>
      <c r="C77" s="3" t="n">
        <v>27</v>
      </c>
    </row>
    <row r="78">
      <c r="A78" s="3" t="n">
        <v>78</v>
      </c>
      <c r="B78" s="3" t="inlineStr">
        <is>
          <t>David Čondić</t>
        </is>
      </c>
      <c r="C78" s="3" t="n">
        <v>22</v>
      </c>
    </row>
    <row r="79">
      <c r="A79" s="3" t="n">
        <v>79</v>
      </c>
      <c r="B79" s="3" t="inlineStr">
        <is>
          <t>Marin Župičić</t>
        </is>
      </c>
      <c r="C79" s="3" t="n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jki</dc:creator>
  <dcterms:created xsi:type="dcterms:W3CDTF">2019-05-20T17:35:42Z</dcterms:created>
  <dcterms:modified xsi:type="dcterms:W3CDTF">2026-04-01T10:03:18Z</dcterms:modified>
  <cp:lastModifiedBy>Microsoft Office User</cp:lastModifiedBy>
</cp:coreProperties>
</file>