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_CODE\Sem4_IM\simpli-perform\src\2 models\data_output\english\"/>
    </mc:Choice>
  </mc:AlternateContent>
  <xr:revisionPtr revIDLastSave="0" documentId="13_ncr:1_{462DCA2D-07B1-4B9C-8E99-31B04EF3B503}"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8" i="1" s="1"/>
  <c r="D70" i="1" s="1"/>
  <c r="D72" i="1" s="1"/>
  <c r="D74" i="1" s="1"/>
  <c r="D76" i="1" s="1"/>
  <c r="D78" i="1" s="1"/>
  <c r="D80" i="1" s="1"/>
  <c r="D82" i="1" s="1"/>
  <c r="D84" i="1" s="1"/>
  <c r="D86" i="1" s="1"/>
  <c r="D88" i="1" s="1"/>
  <c r="D90" i="1" s="1"/>
  <c r="D92" i="1" s="1"/>
  <c r="D94" i="1" s="1"/>
  <c r="D96" i="1" s="1"/>
  <c r="D98" i="1" s="1"/>
  <c r="D100" i="1" s="1"/>
  <c r="D102" i="1" s="1"/>
  <c r="D104" i="1" s="1"/>
  <c r="D106" i="1" s="1"/>
  <c r="D108" i="1" s="1"/>
  <c r="D110" i="1" s="1"/>
  <c r="D112" i="1" s="1"/>
  <c r="D114" i="1" s="1"/>
  <c r="D116" i="1" s="1"/>
  <c r="D118" i="1" s="1"/>
  <c r="D120" i="1" s="1"/>
  <c r="D122" i="1" s="1"/>
  <c r="D124" i="1" s="1"/>
  <c r="D126" i="1" s="1"/>
  <c r="D128" i="1" s="1"/>
  <c r="D130" i="1" s="1"/>
  <c r="D132" i="1" s="1"/>
  <c r="D134" i="1" s="1"/>
  <c r="D136" i="1" s="1"/>
  <c r="D138" i="1" s="1"/>
  <c r="D140" i="1" s="1"/>
  <c r="D142" i="1" s="1"/>
  <c r="D144" i="1" s="1"/>
  <c r="D146" i="1" s="1"/>
  <c r="D148" i="1" s="1"/>
  <c r="D150" i="1" s="1"/>
  <c r="D152" i="1" s="1"/>
  <c r="D154" i="1" s="1"/>
  <c r="D156" i="1" s="1"/>
  <c r="D158" i="1" s="1"/>
  <c r="D160" i="1" s="1"/>
  <c r="D162" i="1" s="1"/>
  <c r="D164" i="1" s="1"/>
  <c r="D166" i="1" s="1"/>
  <c r="D168" i="1" s="1"/>
  <c r="D170" i="1" s="1"/>
  <c r="D172" i="1" s="1"/>
  <c r="D174" i="1" s="1"/>
  <c r="D176" i="1" s="1"/>
  <c r="D178" i="1" s="1"/>
  <c r="D180" i="1" s="1"/>
  <c r="D182" i="1" s="1"/>
  <c r="D184" i="1" s="1"/>
  <c r="D186" i="1" s="1"/>
  <c r="D188" i="1" s="1"/>
  <c r="D190" i="1" s="1"/>
  <c r="D192" i="1" s="1"/>
  <c r="D194" i="1" s="1"/>
  <c r="D196" i="1" s="1"/>
  <c r="D198" i="1" s="1"/>
  <c r="D200" i="1" s="1"/>
  <c r="D202" i="1" s="1"/>
  <c r="D204" i="1" s="1"/>
  <c r="D206" i="1" s="1"/>
  <c r="D208" i="1" s="1"/>
  <c r="D210" i="1" s="1"/>
  <c r="D212" i="1" s="1"/>
  <c r="D214" i="1" s="1"/>
  <c r="D216" i="1" s="1"/>
  <c r="D218" i="1" s="1"/>
  <c r="D220" i="1" s="1"/>
  <c r="D222" i="1" s="1"/>
  <c r="D224" i="1" s="1"/>
  <c r="D226" i="1" s="1"/>
  <c r="D228" i="1" s="1"/>
  <c r="D230" i="1" s="1"/>
  <c r="D232" i="1" s="1"/>
  <c r="D234" i="1" s="1"/>
  <c r="D236" i="1" s="1"/>
  <c r="D238" i="1" s="1"/>
  <c r="D240" i="1" s="1"/>
  <c r="D242" i="1" s="1"/>
  <c r="D244" i="1" s="1"/>
  <c r="D246" i="1" s="1"/>
  <c r="D248" i="1" s="1"/>
  <c r="D250" i="1" s="1"/>
  <c r="D252" i="1" s="1"/>
  <c r="D254" i="1" s="1"/>
  <c r="D256" i="1" s="1"/>
  <c r="D258" i="1" s="1"/>
  <c r="D260" i="1" s="1"/>
  <c r="D262" i="1" s="1"/>
  <c r="D264" i="1" s="1"/>
  <c r="D266" i="1" s="1"/>
  <c r="D268" i="1" s="1"/>
  <c r="D270" i="1" s="1"/>
  <c r="D272" i="1" s="1"/>
  <c r="D274" i="1" s="1"/>
  <c r="D276" i="1" s="1"/>
  <c r="D278" i="1" s="1"/>
  <c r="D280" i="1" s="1"/>
  <c r="D282" i="1" s="1"/>
  <c r="D284" i="1" s="1"/>
  <c r="D286" i="1" s="1"/>
  <c r="D288" i="1" s="1"/>
  <c r="D290" i="1" s="1"/>
  <c r="D292" i="1" s="1"/>
  <c r="D294" i="1" s="1"/>
  <c r="D296" i="1" s="1"/>
  <c r="D298" i="1" s="1"/>
  <c r="D300" i="1" s="1"/>
  <c r="D302" i="1" s="1"/>
  <c r="D304" i="1" s="1"/>
  <c r="D306" i="1" s="1"/>
  <c r="D308" i="1" s="1"/>
  <c r="D310" i="1" s="1"/>
  <c r="D312" i="1" s="1"/>
  <c r="D314" i="1" s="1"/>
  <c r="D316" i="1" s="1"/>
  <c r="D318" i="1" s="1"/>
  <c r="D320" i="1" s="1"/>
  <c r="D322" i="1" s="1"/>
  <c r="D324" i="1" s="1"/>
  <c r="D326" i="1" s="1"/>
  <c r="D328" i="1" s="1"/>
  <c r="D330" i="1" s="1"/>
  <c r="D332" i="1" s="1"/>
  <c r="D334" i="1" s="1"/>
  <c r="D336" i="1" s="1"/>
  <c r="D338" i="1" s="1"/>
  <c r="D340" i="1" s="1"/>
  <c r="D342" i="1" s="1"/>
  <c r="D344" i="1" s="1"/>
  <c r="D346" i="1" s="1"/>
  <c r="D348" i="1" s="1"/>
  <c r="D350" i="1" s="1"/>
  <c r="D352" i="1" s="1"/>
  <c r="D354" i="1" s="1"/>
  <c r="D356" i="1" s="1"/>
  <c r="D358" i="1" s="1"/>
  <c r="D360" i="1" s="1"/>
  <c r="D362" i="1" s="1"/>
  <c r="D364" i="1" s="1"/>
  <c r="D366" i="1" s="1"/>
  <c r="D368" i="1" s="1"/>
  <c r="D370" i="1" s="1"/>
  <c r="D372" i="1" s="1"/>
  <c r="D374" i="1" s="1"/>
  <c r="D376" i="1" s="1"/>
  <c r="D378" i="1" s="1"/>
  <c r="D380" i="1" s="1"/>
  <c r="D382" i="1" s="1"/>
  <c r="D384" i="1" s="1"/>
  <c r="D386" i="1" s="1"/>
  <c r="D388" i="1" s="1"/>
  <c r="D390" i="1" s="1"/>
  <c r="D392" i="1" s="1"/>
  <c r="D394" i="1" s="1"/>
  <c r="D396" i="1" s="1"/>
  <c r="D398" i="1" s="1"/>
  <c r="D400" i="1" s="1"/>
  <c r="D402" i="1" s="1"/>
  <c r="D404" i="1" s="1"/>
  <c r="D406" i="1" s="1"/>
  <c r="D408" i="1" s="1"/>
  <c r="D410" i="1" s="1"/>
  <c r="D412" i="1" s="1"/>
  <c r="D414" i="1" s="1"/>
  <c r="D416" i="1" s="1"/>
  <c r="D418" i="1" s="1"/>
  <c r="D420" i="1" s="1"/>
  <c r="D422" i="1" s="1"/>
  <c r="D424" i="1" s="1"/>
  <c r="D426" i="1" s="1"/>
  <c r="D428" i="1" s="1"/>
  <c r="D430" i="1" s="1"/>
  <c r="D432" i="1" s="1"/>
  <c r="D434" i="1" s="1"/>
  <c r="D436" i="1" s="1"/>
  <c r="D438" i="1" s="1"/>
  <c r="D440" i="1" s="1"/>
  <c r="D442" i="1" s="1"/>
  <c r="D444" i="1" s="1"/>
  <c r="D446" i="1" s="1"/>
  <c r="D448" i="1" s="1"/>
  <c r="D450" i="1" s="1"/>
  <c r="D452" i="1" s="1"/>
  <c r="D454" i="1" s="1"/>
  <c r="D456" i="1" s="1"/>
  <c r="D458" i="1" s="1"/>
  <c r="D460" i="1" s="1"/>
  <c r="D462" i="1" s="1"/>
  <c r="D464" i="1" s="1"/>
  <c r="D466" i="1" s="1"/>
  <c r="D468" i="1" s="1"/>
  <c r="D470" i="1" s="1"/>
  <c r="D472" i="1" s="1"/>
  <c r="D474" i="1" s="1"/>
  <c r="D476" i="1" s="1"/>
  <c r="D478" i="1" s="1"/>
  <c r="D480" i="1" s="1"/>
  <c r="D482" i="1" s="1"/>
  <c r="D484" i="1" s="1"/>
  <c r="D486" i="1" s="1"/>
  <c r="D488" i="1" s="1"/>
  <c r="D490" i="1" s="1"/>
  <c r="D492" i="1" s="1"/>
  <c r="D494" i="1" s="1"/>
  <c r="D496" i="1" s="1"/>
  <c r="D498" i="1" s="1"/>
  <c r="D500" i="1" s="1"/>
  <c r="D502" i="1" s="1"/>
  <c r="D504" i="1" s="1"/>
  <c r="D506" i="1" s="1"/>
  <c r="D508" i="1" s="1"/>
  <c r="D510" i="1" s="1"/>
  <c r="D512" i="1" s="1"/>
  <c r="D514" i="1" s="1"/>
  <c r="D516" i="1" s="1"/>
  <c r="D518" i="1" s="1"/>
  <c r="D520" i="1" s="1"/>
  <c r="D522" i="1" s="1"/>
  <c r="D524" i="1" s="1"/>
  <c r="D526" i="1" s="1"/>
  <c r="D528" i="1" s="1"/>
  <c r="D530" i="1" s="1"/>
  <c r="D532" i="1" s="1"/>
  <c r="D534" i="1" s="1"/>
  <c r="D536" i="1" s="1"/>
  <c r="D538" i="1" s="1"/>
  <c r="D540" i="1" s="1"/>
  <c r="D542" i="1" s="1"/>
  <c r="D544" i="1" s="1"/>
  <c r="D546" i="1" s="1"/>
  <c r="D548" i="1" s="1"/>
  <c r="D550" i="1" s="1"/>
  <c r="D552" i="1" s="1"/>
  <c r="D554" i="1" s="1"/>
  <c r="D556" i="1" s="1"/>
  <c r="D558" i="1" s="1"/>
  <c r="D560" i="1" s="1"/>
  <c r="D562" i="1" s="1"/>
  <c r="D564" i="1" s="1"/>
  <c r="D566" i="1" s="1"/>
  <c r="D568" i="1" s="1"/>
  <c r="D570" i="1" s="1"/>
  <c r="D572" i="1" s="1"/>
  <c r="D574" i="1" s="1"/>
  <c r="D576" i="1" s="1"/>
  <c r="D578" i="1" s="1"/>
  <c r="D580" i="1" s="1"/>
  <c r="D582" i="1" s="1"/>
  <c r="D584" i="1" s="1"/>
  <c r="D586" i="1" s="1"/>
  <c r="D588" i="1" s="1"/>
  <c r="D590" i="1" s="1"/>
  <c r="D592" i="1" s="1"/>
  <c r="D594" i="1" s="1"/>
  <c r="D596" i="1" s="1"/>
  <c r="D598" i="1" s="1"/>
  <c r="D600" i="1" s="1"/>
  <c r="D602" i="1" s="1"/>
  <c r="D604" i="1" s="1"/>
  <c r="D606" i="1" s="1"/>
  <c r="D608" i="1" s="1"/>
  <c r="D610" i="1" s="1"/>
  <c r="D612" i="1" s="1"/>
  <c r="D614" i="1" s="1"/>
  <c r="D616" i="1" s="1"/>
  <c r="D618" i="1" s="1"/>
  <c r="D620" i="1" s="1"/>
  <c r="D622" i="1" s="1"/>
  <c r="D624" i="1" s="1"/>
  <c r="D626" i="1" s="1"/>
  <c r="D628" i="1" s="1"/>
  <c r="D630" i="1" s="1"/>
  <c r="D632" i="1" s="1"/>
  <c r="D634" i="1" s="1"/>
  <c r="D636" i="1" s="1"/>
  <c r="D638" i="1" s="1"/>
  <c r="D640" i="1" s="1"/>
  <c r="D642" i="1" s="1"/>
  <c r="D644" i="1" s="1"/>
  <c r="D646" i="1" s="1"/>
  <c r="D648" i="1" s="1"/>
  <c r="D650" i="1" s="1"/>
  <c r="D652" i="1" s="1"/>
  <c r="D654" i="1" s="1"/>
  <c r="D656" i="1" s="1"/>
  <c r="D658" i="1" s="1"/>
  <c r="D660" i="1" s="1"/>
  <c r="D662" i="1" s="1"/>
  <c r="D664" i="1" s="1"/>
  <c r="D666" i="1" s="1"/>
  <c r="D668" i="1" s="1"/>
  <c r="D670" i="1" s="1"/>
  <c r="D672" i="1" s="1"/>
  <c r="D674" i="1" s="1"/>
  <c r="D676" i="1" s="1"/>
  <c r="D678" i="1" s="1"/>
  <c r="D680" i="1" s="1"/>
  <c r="D682" i="1" s="1"/>
  <c r="D684" i="1" s="1"/>
  <c r="D686" i="1" s="1"/>
  <c r="D688" i="1" s="1"/>
  <c r="D690" i="1" s="1"/>
  <c r="D692" i="1" s="1"/>
  <c r="D694" i="1" s="1"/>
  <c r="D696" i="1" s="1"/>
  <c r="D698" i="1" s="1"/>
  <c r="D700" i="1" s="1"/>
  <c r="D702" i="1" s="1"/>
  <c r="D704" i="1" s="1"/>
  <c r="D706" i="1" s="1"/>
  <c r="D708" i="1" s="1"/>
  <c r="D710" i="1" s="1"/>
  <c r="D712" i="1" s="1"/>
  <c r="D714" i="1" s="1"/>
  <c r="D716" i="1" s="1"/>
  <c r="D718" i="1" s="1"/>
  <c r="D720" i="1" s="1"/>
  <c r="D722" i="1" s="1"/>
  <c r="D724" i="1" s="1"/>
  <c r="D726" i="1" s="1"/>
  <c r="D728" i="1" s="1"/>
  <c r="D730" i="1" s="1"/>
  <c r="D732" i="1" s="1"/>
  <c r="D734" i="1" s="1"/>
  <c r="D736" i="1" s="1"/>
  <c r="D738" i="1" s="1"/>
  <c r="D740" i="1" s="1"/>
  <c r="D742" i="1" s="1"/>
  <c r="D744" i="1" s="1"/>
  <c r="D746" i="1" s="1"/>
  <c r="D748" i="1" s="1"/>
  <c r="D750" i="1" s="1"/>
  <c r="D752" i="1" s="1"/>
  <c r="D754" i="1" s="1"/>
  <c r="D756" i="1" s="1"/>
  <c r="D758" i="1" s="1"/>
  <c r="D760" i="1" s="1"/>
  <c r="D762" i="1" s="1"/>
  <c r="D764" i="1" s="1"/>
  <c r="D766" i="1" s="1"/>
  <c r="D768" i="1" s="1"/>
  <c r="D770" i="1" s="1"/>
  <c r="D772" i="1" s="1"/>
  <c r="D774" i="1" s="1"/>
  <c r="D776" i="1" s="1"/>
  <c r="D778" i="1" s="1"/>
  <c r="D780" i="1" s="1"/>
  <c r="D782" i="1" s="1"/>
  <c r="D784" i="1" s="1"/>
  <c r="D786" i="1" s="1"/>
  <c r="D788" i="1" s="1"/>
  <c r="D790" i="1" s="1"/>
  <c r="D792" i="1" s="1"/>
  <c r="D794" i="1" s="1"/>
  <c r="D796" i="1" s="1"/>
  <c r="D798" i="1" s="1"/>
  <c r="D800" i="1" s="1"/>
  <c r="D802" i="1" s="1"/>
  <c r="D804" i="1" s="1"/>
  <c r="D806" i="1" s="1"/>
  <c r="D808" i="1" s="1"/>
  <c r="D810" i="1" s="1"/>
  <c r="D812" i="1" s="1"/>
  <c r="D814" i="1" s="1"/>
  <c r="D816" i="1" s="1"/>
  <c r="D818" i="1" s="1"/>
  <c r="D820" i="1" s="1"/>
  <c r="D822" i="1" s="1"/>
  <c r="D824" i="1" s="1"/>
  <c r="D826" i="1" s="1"/>
  <c r="D828" i="1" s="1"/>
  <c r="D830" i="1" s="1"/>
  <c r="D832" i="1" s="1"/>
  <c r="D834" i="1" s="1"/>
  <c r="D836" i="1" s="1"/>
  <c r="D838" i="1" s="1"/>
  <c r="D840" i="1" s="1"/>
  <c r="D842" i="1" s="1"/>
  <c r="D844" i="1" s="1"/>
  <c r="D846" i="1" s="1"/>
  <c r="D848" i="1" s="1"/>
  <c r="D850" i="1" s="1"/>
  <c r="D852" i="1" s="1"/>
  <c r="D854" i="1" s="1"/>
  <c r="D856" i="1" s="1"/>
  <c r="D858" i="1" s="1"/>
  <c r="D860" i="1" s="1"/>
  <c r="D862" i="1" s="1"/>
  <c r="D864" i="1" s="1"/>
  <c r="D866" i="1" s="1"/>
  <c r="D868" i="1" s="1"/>
  <c r="D870" i="1" s="1"/>
  <c r="D872" i="1" s="1"/>
  <c r="D874" i="1" s="1"/>
  <c r="D876" i="1" s="1"/>
  <c r="D878" i="1" s="1"/>
  <c r="D880" i="1" s="1"/>
  <c r="D882" i="1" s="1"/>
  <c r="D884" i="1" s="1"/>
  <c r="D886" i="1" s="1"/>
  <c r="D888" i="1" s="1"/>
  <c r="D890" i="1" s="1"/>
  <c r="D892" i="1" s="1"/>
  <c r="D894" i="1" s="1"/>
  <c r="D896" i="1" s="1"/>
  <c r="D898" i="1" s="1"/>
  <c r="D900" i="1" s="1"/>
  <c r="D902" i="1" s="1"/>
  <c r="D904" i="1" s="1"/>
  <c r="D906" i="1" s="1"/>
  <c r="D908" i="1" s="1"/>
  <c r="D910" i="1" s="1"/>
  <c r="D912" i="1" s="1"/>
  <c r="D914" i="1" s="1"/>
  <c r="D916" i="1" s="1"/>
  <c r="D918" i="1" s="1"/>
  <c r="D920" i="1" s="1"/>
  <c r="D922" i="1" s="1"/>
  <c r="D924" i="1" s="1"/>
  <c r="D926" i="1" s="1"/>
  <c r="D928" i="1" s="1"/>
  <c r="D930" i="1" s="1"/>
  <c r="D932" i="1" s="1"/>
  <c r="D934" i="1" s="1"/>
  <c r="D936" i="1" s="1"/>
  <c r="D938" i="1" s="1"/>
  <c r="D940" i="1" s="1"/>
  <c r="D942" i="1" s="1"/>
  <c r="D944" i="1" s="1"/>
  <c r="D946" i="1" s="1"/>
  <c r="D948" i="1" s="1"/>
  <c r="D950" i="1" s="1"/>
  <c r="D952" i="1" s="1"/>
  <c r="D954" i="1" s="1"/>
  <c r="D956" i="1" s="1"/>
  <c r="D958" i="1" s="1"/>
  <c r="D960" i="1" s="1"/>
  <c r="D962" i="1" s="1"/>
  <c r="D964" i="1" s="1"/>
  <c r="D966" i="1" s="1"/>
  <c r="D968" i="1" s="1"/>
  <c r="D970" i="1" s="1"/>
  <c r="D972" i="1" s="1"/>
  <c r="D974" i="1" s="1"/>
  <c r="D976" i="1" s="1"/>
  <c r="D978" i="1" s="1"/>
  <c r="D980" i="1" s="1"/>
  <c r="D982" i="1" s="1"/>
  <c r="D984" i="1" s="1"/>
  <c r="D986" i="1" s="1"/>
  <c r="D988" i="1" s="1"/>
  <c r="D990" i="1" s="1"/>
  <c r="D992" i="1" s="1"/>
  <c r="D994" i="1" s="1"/>
  <c r="D996" i="1" s="1"/>
  <c r="D998" i="1" s="1"/>
  <c r="D1000" i="1" s="1"/>
  <c r="D1002" i="1" s="1"/>
  <c r="D1004" i="1" s="1"/>
  <c r="D1006" i="1" s="1"/>
  <c r="D1008" i="1" s="1"/>
  <c r="D1010" i="1" s="1"/>
  <c r="D1012" i="1" s="1"/>
  <c r="D1014" i="1" s="1"/>
  <c r="D1016" i="1" s="1"/>
  <c r="D1018" i="1" s="1"/>
  <c r="D1020" i="1" s="1"/>
  <c r="D1022" i="1" s="1"/>
  <c r="D1024" i="1" s="1"/>
  <c r="D1026" i="1" s="1"/>
  <c r="D1028" i="1" s="1"/>
  <c r="D1030" i="1" s="1"/>
  <c r="D1032" i="1" s="1"/>
  <c r="D1034" i="1" s="1"/>
  <c r="D1036" i="1" s="1"/>
  <c r="D1038" i="1" s="1"/>
  <c r="D1040" i="1" s="1"/>
  <c r="D1042" i="1" s="1"/>
  <c r="D1044" i="1" s="1"/>
  <c r="D1046" i="1" s="1"/>
  <c r="D1048" i="1" s="1"/>
  <c r="D1050" i="1" s="1"/>
  <c r="D1052" i="1" s="1"/>
  <c r="D1054" i="1" s="1"/>
  <c r="D1056" i="1" s="1"/>
  <c r="D1058" i="1" s="1"/>
  <c r="D1060" i="1" s="1"/>
  <c r="D1062" i="1" s="1"/>
  <c r="D1064" i="1" s="1"/>
  <c r="D1066" i="1" s="1"/>
  <c r="D1068" i="1" s="1"/>
  <c r="D1070" i="1" s="1"/>
  <c r="D1072" i="1" s="1"/>
  <c r="D1074" i="1" s="1"/>
  <c r="D1076" i="1" s="1"/>
  <c r="D1078" i="1" s="1"/>
  <c r="D1080" i="1" s="1"/>
  <c r="D1082" i="1" s="1"/>
  <c r="D1084" i="1" s="1"/>
  <c r="D1086" i="1" s="1"/>
  <c r="D1088" i="1" s="1"/>
  <c r="D1090" i="1" s="1"/>
  <c r="D1092" i="1" s="1"/>
  <c r="D1094" i="1" s="1"/>
  <c r="D1096" i="1" s="1"/>
  <c r="D1098" i="1" s="1"/>
  <c r="D1100" i="1" s="1"/>
  <c r="D1102" i="1" s="1"/>
  <c r="D1104" i="1" s="1"/>
  <c r="D1106" i="1" s="1"/>
  <c r="D1108" i="1" s="1"/>
  <c r="D1110" i="1" s="1"/>
  <c r="D1112" i="1" s="1"/>
  <c r="D1114" i="1" s="1"/>
  <c r="D1116" i="1" s="1"/>
  <c r="D1118" i="1" s="1"/>
  <c r="D1120" i="1" s="1"/>
  <c r="D1122" i="1" s="1"/>
  <c r="D1124" i="1" s="1"/>
  <c r="D1126" i="1" s="1"/>
  <c r="D1128" i="1" s="1"/>
  <c r="D1130" i="1" s="1"/>
  <c r="D1132" i="1" s="1"/>
  <c r="D1134" i="1" s="1"/>
  <c r="D1136" i="1" s="1"/>
  <c r="D1138" i="1" s="1"/>
  <c r="D1140" i="1" s="1"/>
  <c r="D1142" i="1" s="1"/>
  <c r="D1144" i="1" s="1"/>
  <c r="D1146" i="1" s="1"/>
  <c r="D1148" i="1" s="1"/>
  <c r="D1150" i="1" s="1"/>
  <c r="D1152" i="1" s="1"/>
  <c r="D1154" i="1" s="1"/>
  <c r="D1156" i="1" s="1"/>
  <c r="D1158" i="1" s="1"/>
  <c r="D1160" i="1" s="1"/>
  <c r="D1162" i="1" s="1"/>
  <c r="D1164" i="1" s="1"/>
  <c r="D1166" i="1" s="1"/>
  <c r="D1168" i="1" s="1"/>
  <c r="D1170" i="1" s="1"/>
  <c r="D1172" i="1" s="1"/>
  <c r="D1174" i="1" s="1"/>
  <c r="D1176" i="1" s="1"/>
  <c r="D1178" i="1" s="1"/>
  <c r="D1180" i="1" s="1"/>
  <c r="D1182" i="1" s="1"/>
  <c r="D1184" i="1" s="1"/>
  <c r="D1186" i="1" s="1"/>
  <c r="D1188" i="1" s="1"/>
  <c r="D1190" i="1" s="1"/>
  <c r="D1192" i="1" s="1"/>
  <c r="D1194" i="1" s="1"/>
  <c r="D1196" i="1" s="1"/>
  <c r="D1198" i="1" s="1"/>
  <c r="D1200" i="1" s="1"/>
  <c r="D1202" i="1" s="1"/>
  <c r="D1204" i="1" s="1"/>
  <c r="D1206" i="1" s="1"/>
  <c r="D1208" i="1" s="1"/>
  <c r="D1210" i="1" s="1"/>
  <c r="D1212" i="1" s="1"/>
  <c r="D1214" i="1" s="1"/>
  <c r="D1216" i="1" s="1"/>
  <c r="D1218" i="1" s="1"/>
  <c r="D1220" i="1" s="1"/>
  <c r="D1222" i="1" s="1"/>
  <c r="D1224" i="1" s="1"/>
  <c r="D1226" i="1" s="1"/>
  <c r="D1228" i="1" s="1"/>
  <c r="D1230" i="1" s="1"/>
  <c r="D1232" i="1" s="1"/>
  <c r="D1234" i="1" s="1"/>
  <c r="D1236" i="1" s="1"/>
  <c r="D1238" i="1" s="1"/>
  <c r="D1240" i="1" s="1"/>
  <c r="D1242" i="1" s="1"/>
  <c r="D1244" i="1" s="1"/>
  <c r="D1246" i="1" s="1"/>
  <c r="D1248" i="1" s="1"/>
  <c r="D1250" i="1" s="1"/>
  <c r="D1252" i="1" s="1"/>
  <c r="D1254" i="1" s="1"/>
  <c r="D1256" i="1" s="1"/>
  <c r="D1258" i="1" s="1"/>
  <c r="D1260" i="1" s="1"/>
  <c r="D1262" i="1" s="1"/>
  <c r="D1264" i="1" s="1"/>
  <c r="D1266" i="1" s="1"/>
  <c r="D1268" i="1" s="1"/>
  <c r="D1270" i="1" s="1"/>
  <c r="D1272" i="1" s="1"/>
  <c r="D1274" i="1" s="1"/>
  <c r="D1276" i="1" s="1"/>
  <c r="D1278" i="1" s="1"/>
  <c r="D1280" i="1" s="1"/>
  <c r="D1282" i="1" s="1"/>
  <c r="D1284" i="1" s="1"/>
  <c r="D1286" i="1" s="1"/>
  <c r="D1288" i="1" s="1"/>
  <c r="D1290" i="1" s="1"/>
  <c r="D1292" i="1" s="1"/>
  <c r="D1294" i="1" s="1"/>
  <c r="D1296" i="1" s="1"/>
  <c r="D1298" i="1" s="1"/>
  <c r="D1300" i="1" s="1"/>
  <c r="D1302" i="1" s="1"/>
  <c r="D1304" i="1" s="1"/>
  <c r="D1306" i="1" s="1"/>
  <c r="D1308" i="1" s="1"/>
  <c r="D1310" i="1" s="1"/>
  <c r="D1312" i="1" s="1"/>
  <c r="D1314" i="1" s="1"/>
  <c r="D1316" i="1" s="1"/>
  <c r="D1318" i="1" s="1"/>
  <c r="D1320" i="1" s="1"/>
  <c r="D1322" i="1" s="1"/>
  <c r="D1324" i="1" s="1"/>
  <c r="D1326" i="1" s="1"/>
  <c r="D1328" i="1" s="1"/>
  <c r="D1330" i="1" s="1"/>
  <c r="D1332" i="1" s="1"/>
  <c r="D1334" i="1" s="1"/>
  <c r="D1336" i="1" s="1"/>
  <c r="D1338" i="1" s="1"/>
  <c r="D1340" i="1" s="1"/>
  <c r="D1342" i="1" s="1"/>
  <c r="D1344" i="1" s="1"/>
  <c r="D1346" i="1" s="1"/>
  <c r="D1348" i="1" s="1"/>
  <c r="D1350" i="1" s="1"/>
  <c r="D1352" i="1" s="1"/>
  <c r="D1354" i="1" s="1"/>
  <c r="D1356" i="1" s="1"/>
  <c r="D1358" i="1" s="1"/>
  <c r="D1360" i="1" s="1"/>
  <c r="D1362" i="1" s="1"/>
  <c r="D1364" i="1" s="1"/>
  <c r="D1366" i="1" s="1"/>
  <c r="D1368" i="1" s="1"/>
  <c r="D1370" i="1" s="1"/>
  <c r="D1372" i="1" s="1"/>
  <c r="D1374" i="1" s="1"/>
  <c r="D1376" i="1" s="1"/>
  <c r="D1378" i="1" s="1"/>
  <c r="D1380" i="1" s="1"/>
  <c r="D1382" i="1" s="1"/>
  <c r="D1384" i="1" s="1"/>
  <c r="D1386" i="1" s="1"/>
  <c r="D1388" i="1" s="1"/>
  <c r="D1390" i="1" s="1"/>
  <c r="D1392" i="1" s="1"/>
  <c r="D1394" i="1" s="1"/>
  <c r="D1396" i="1" s="1"/>
  <c r="D1398" i="1" s="1"/>
  <c r="D1400" i="1" s="1"/>
  <c r="D1402" i="1" s="1"/>
  <c r="D1404" i="1" s="1"/>
  <c r="D1406" i="1" s="1"/>
  <c r="D1408" i="1" s="1"/>
  <c r="D1410" i="1" s="1"/>
  <c r="D1412" i="1" s="1"/>
  <c r="D1414" i="1" s="1"/>
  <c r="D1416" i="1" s="1"/>
  <c r="D1418" i="1" s="1"/>
  <c r="D1420" i="1" s="1"/>
  <c r="D1422" i="1" s="1"/>
  <c r="D1424" i="1" s="1"/>
  <c r="D1426" i="1" s="1"/>
  <c r="D1428" i="1" s="1"/>
  <c r="D1430" i="1" s="1"/>
  <c r="D1432" i="1" s="1"/>
  <c r="D1434" i="1" s="1"/>
  <c r="D1436" i="1" s="1"/>
  <c r="D1438" i="1" s="1"/>
  <c r="D1440" i="1" s="1"/>
  <c r="D1442" i="1" s="1"/>
  <c r="D1444" i="1" s="1"/>
  <c r="D1446" i="1" s="1"/>
  <c r="D1448" i="1" s="1"/>
  <c r="D1450" i="1" s="1"/>
  <c r="D1452" i="1" s="1"/>
  <c r="D1454" i="1" s="1"/>
  <c r="D1456" i="1" s="1"/>
  <c r="D1458" i="1" s="1"/>
  <c r="D1460" i="1" s="1"/>
  <c r="D1462" i="1" s="1"/>
  <c r="D1464" i="1" s="1"/>
  <c r="D1466" i="1" s="1"/>
  <c r="D1468" i="1" s="1"/>
  <c r="D1470" i="1" s="1"/>
  <c r="D1472" i="1" s="1"/>
  <c r="D1474" i="1" s="1"/>
  <c r="D1476" i="1" s="1"/>
  <c r="D1478" i="1" s="1"/>
  <c r="D1480" i="1" s="1"/>
  <c r="D1482" i="1" s="1"/>
  <c r="D1484" i="1" s="1"/>
  <c r="D1486" i="1" s="1"/>
  <c r="D1488" i="1" s="1"/>
  <c r="D1490" i="1" s="1"/>
  <c r="D1492" i="1" s="1"/>
  <c r="D1494" i="1" s="1"/>
  <c r="D1496" i="1" s="1"/>
  <c r="D1498" i="1" s="1"/>
  <c r="D1500" i="1" s="1"/>
  <c r="D1502" i="1" s="1"/>
  <c r="D1504" i="1" s="1"/>
  <c r="D1506" i="1" s="1"/>
  <c r="D1508" i="1" s="1"/>
  <c r="D1510" i="1" s="1"/>
  <c r="D1512" i="1" s="1"/>
  <c r="D1514" i="1" s="1"/>
  <c r="D1516" i="1" s="1"/>
  <c r="D1518" i="1" s="1"/>
  <c r="D1520" i="1" s="1"/>
  <c r="D1522" i="1" s="1"/>
  <c r="D1524" i="1" s="1"/>
  <c r="D1526" i="1" s="1"/>
  <c r="D1528" i="1" s="1"/>
  <c r="D1530" i="1" s="1"/>
  <c r="D1532" i="1" s="1"/>
  <c r="D1534" i="1" s="1"/>
  <c r="D1536" i="1" s="1"/>
  <c r="D1538" i="1" s="1"/>
  <c r="D1540" i="1" s="1"/>
  <c r="D1542" i="1" s="1"/>
  <c r="D1544" i="1" s="1"/>
  <c r="D1546" i="1" s="1"/>
  <c r="D1548" i="1" s="1"/>
  <c r="D1550" i="1" s="1"/>
  <c r="D1552" i="1" s="1"/>
  <c r="D1554" i="1" s="1"/>
  <c r="D1556" i="1" s="1"/>
  <c r="D1558" i="1" s="1"/>
  <c r="D1560" i="1" s="1"/>
  <c r="D1562" i="1" s="1"/>
  <c r="D1564" i="1" s="1"/>
  <c r="D1566" i="1" s="1"/>
  <c r="D1568" i="1" s="1"/>
  <c r="D1570" i="1" s="1"/>
  <c r="D1572" i="1" s="1"/>
  <c r="D1574" i="1" s="1"/>
  <c r="D1576" i="1" s="1"/>
  <c r="D1578" i="1" s="1"/>
  <c r="D1580" i="1" s="1"/>
  <c r="D1582" i="1" s="1"/>
  <c r="D1584" i="1" s="1"/>
  <c r="D1586" i="1" s="1"/>
  <c r="D1588" i="1" s="1"/>
  <c r="D1590" i="1" s="1"/>
  <c r="D1592" i="1" s="1"/>
  <c r="D1594" i="1" s="1"/>
  <c r="D1596" i="1" s="1"/>
  <c r="D1598" i="1" s="1"/>
  <c r="D1600" i="1" s="1"/>
  <c r="D1602" i="1" s="1"/>
  <c r="D1604" i="1" s="1"/>
  <c r="D1606" i="1" s="1"/>
  <c r="D1608" i="1" s="1"/>
  <c r="D1610" i="1" s="1"/>
  <c r="D1612" i="1" s="1"/>
  <c r="D1614" i="1" s="1"/>
  <c r="D1616" i="1" s="1"/>
  <c r="D1618" i="1" s="1"/>
  <c r="D1620" i="1" s="1"/>
  <c r="D1622" i="1" s="1"/>
  <c r="D1624" i="1" s="1"/>
  <c r="D1626" i="1" s="1"/>
  <c r="D1628" i="1" s="1"/>
  <c r="D1630" i="1" s="1"/>
  <c r="D1632" i="1" s="1"/>
  <c r="D1634" i="1" s="1"/>
  <c r="D1636" i="1" s="1"/>
  <c r="D1638" i="1" s="1"/>
  <c r="D1640" i="1" s="1"/>
  <c r="D1642" i="1" s="1"/>
  <c r="D1644" i="1" s="1"/>
  <c r="D1646" i="1" s="1"/>
  <c r="D1648" i="1" s="1"/>
  <c r="D1650" i="1" s="1"/>
  <c r="D1652" i="1" s="1"/>
  <c r="D1654" i="1" s="1"/>
  <c r="D1656" i="1" s="1"/>
  <c r="D1658" i="1" s="1"/>
  <c r="D1660" i="1" s="1"/>
  <c r="D1662" i="1" s="1"/>
  <c r="D1664" i="1" s="1"/>
  <c r="D1666" i="1" s="1"/>
  <c r="D1668" i="1" s="1"/>
  <c r="D1670" i="1" s="1"/>
  <c r="D1672" i="1" s="1"/>
  <c r="D1674" i="1" s="1"/>
  <c r="D1676" i="1" s="1"/>
  <c r="D1678" i="1" s="1"/>
  <c r="D1680" i="1" s="1"/>
  <c r="D1682" i="1" s="1"/>
  <c r="D1684" i="1" s="1"/>
  <c r="D1686" i="1" s="1"/>
  <c r="D1688" i="1" s="1"/>
  <c r="D1690" i="1" s="1"/>
  <c r="D1692" i="1" s="1"/>
  <c r="D1694" i="1" s="1"/>
  <c r="D1696" i="1" s="1"/>
  <c r="D1698" i="1" s="1"/>
  <c r="D1700" i="1" s="1"/>
  <c r="D1702" i="1" s="1"/>
  <c r="D1704" i="1" s="1"/>
  <c r="D1706" i="1" s="1"/>
  <c r="D1708" i="1" s="1"/>
  <c r="D1710" i="1" s="1"/>
  <c r="D1712" i="1" s="1"/>
  <c r="D1714" i="1" s="1"/>
  <c r="D1716" i="1" s="1"/>
  <c r="D1718" i="1" s="1"/>
  <c r="D1720" i="1" s="1"/>
  <c r="D1722" i="1" s="1"/>
  <c r="D1724" i="1" s="1"/>
  <c r="D1726" i="1" s="1"/>
  <c r="D1728" i="1" s="1"/>
  <c r="D1730" i="1" s="1"/>
  <c r="D1732" i="1" s="1"/>
  <c r="D1734" i="1" s="1"/>
  <c r="D1736" i="1" s="1"/>
  <c r="D1738" i="1" s="1"/>
  <c r="D1740" i="1" s="1"/>
  <c r="D1742" i="1" s="1"/>
  <c r="D1744" i="1" s="1"/>
  <c r="D1746" i="1" s="1"/>
  <c r="D1748" i="1" s="1"/>
  <c r="D1750" i="1" s="1"/>
  <c r="D1752" i="1" s="1"/>
  <c r="D1754" i="1" s="1"/>
  <c r="D1756" i="1" s="1"/>
  <c r="D1758" i="1" s="1"/>
  <c r="D1760" i="1" s="1"/>
  <c r="D1762" i="1" s="1"/>
  <c r="D1764" i="1" s="1"/>
  <c r="D1766" i="1" s="1"/>
  <c r="D1768" i="1" s="1"/>
  <c r="D1770" i="1" s="1"/>
  <c r="D1772" i="1" s="1"/>
  <c r="D1774" i="1" s="1"/>
  <c r="D1776" i="1" s="1"/>
  <c r="D1778" i="1" s="1"/>
  <c r="D1780" i="1" s="1"/>
  <c r="D1782" i="1" s="1"/>
  <c r="D1784" i="1" s="1"/>
  <c r="D1786" i="1" s="1"/>
  <c r="D1788" i="1" s="1"/>
  <c r="D1790" i="1" s="1"/>
  <c r="D1792" i="1" s="1"/>
  <c r="D1794" i="1" s="1"/>
  <c r="D1796" i="1" s="1"/>
  <c r="D1798" i="1" s="1"/>
  <c r="D1800" i="1" s="1"/>
  <c r="D1802" i="1" s="1"/>
  <c r="D1804" i="1" s="1"/>
  <c r="D1806" i="1" s="1"/>
  <c r="D1808" i="1" s="1"/>
  <c r="D1810" i="1" s="1"/>
  <c r="D1812" i="1" s="1"/>
  <c r="D1814" i="1" s="1"/>
  <c r="D1816" i="1" s="1"/>
  <c r="D1818" i="1" s="1"/>
  <c r="D1820" i="1" s="1"/>
  <c r="D1822" i="1" s="1"/>
  <c r="D1824" i="1" s="1"/>
  <c r="D1826" i="1" s="1"/>
  <c r="D1828" i="1" s="1"/>
  <c r="D1830" i="1" s="1"/>
  <c r="D1832" i="1" s="1"/>
  <c r="D1834" i="1" s="1"/>
  <c r="D1836" i="1" s="1"/>
  <c r="D1838" i="1" s="1"/>
  <c r="D1840" i="1" s="1"/>
  <c r="D1842" i="1" s="1"/>
  <c r="D1844" i="1" s="1"/>
  <c r="D1846" i="1" s="1"/>
  <c r="D1848" i="1" s="1"/>
  <c r="D1850" i="1" s="1"/>
  <c r="D1852" i="1" s="1"/>
  <c r="D1854" i="1" s="1"/>
  <c r="D1856" i="1" s="1"/>
  <c r="D1858" i="1" s="1"/>
  <c r="D1860" i="1" s="1"/>
  <c r="D1862" i="1" s="1"/>
  <c r="D1864" i="1" s="1"/>
  <c r="D1866" i="1" s="1"/>
  <c r="D1868" i="1" s="1"/>
  <c r="D1870" i="1" s="1"/>
  <c r="D1872" i="1" s="1"/>
  <c r="D1874" i="1" s="1"/>
  <c r="D1876" i="1" s="1"/>
  <c r="D1878" i="1" s="1"/>
  <c r="D1880" i="1" s="1"/>
  <c r="D1882" i="1" s="1"/>
  <c r="D1884" i="1" s="1"/>
  <c r="D1886" i="1" s="1"/>
  <c r="D1888" i="1" s="1"/>
  <c r="D1890" i="1" s="1"/>
  <c r="D1892" i="1" s="1"/>
  <c r="D1894" i="1" s="1"/>
  <c r="D1896" i="1" s="1"/>
  <c r="D1898" i="1" s="1"/>
  <c r="D1900" i="1" s="1"/>
  <c r="D1902" i="1" s="1"/>
  <c r="D1904" i="1" s="1"/>
  <c r="D1906" i="1" s="1"/>
  <c r="D1908" i="1" s="1"/>
  <c r="D1910" i="1" s="1"/>
  <c r="D1912" i="1" s="1"/>
  <c r="D1914" i="1" s="1"/>
  <c r="D1916" i="1" s="1"/>
  <c r="D1918" i="1" s="1"/>
  <c r="D1920" i="1" s="1"/>
  <c r="D1922" i="1" s="1"/>
  <c r="D1924" i="1" s="1"/>
  <c r="D1926" i="1" s="1"/>
  <c r="D1928" i="1" s="1"/>
  <c r="D1930" i="1" s="1"/>
  <c r="D1932" i="1" s="1"/>
  <c r="D1934" i="1" s="1"/>
  <c r="D1936" i="1" s="1"/>
  <c r="D1938" i="1" s="1"/>
  <c r="D1940" i="1" s="1"/>
  <c r="D1942" i="1" s="1"/>
  <c r="D1944" i="1" s="1"/>
  <c r="D1946" i="1" s="1"/>
  <c r="D1948" i="1" s="1"/>
  <c r="D1950" i="1" s="1"/>
  <c r="D1952" i="1" s="1"/>
  <c r="D1954" i="1" s="1"/>
  <c r="D1956" i="1" s="1"/>
  <c r="D1958" i="1" s="1"/>
  <c r="D1960" i="1" s="1"/>
  <c r="D1962" i="1" s="1"/>
  <c r="D1964" i="1" s="1"/>
  <c r="D1966" i="1" s="1"/>
  <c r="D1968" i="1" s="1"/>
  <c r="D1970" i="1" s="1"/>
  <c r="D1972" i="1" s="1"/>
  <c r="D1974" i="1" s="1"/>
  <c r="D1976" i="1" s="1"/>
  <c r="D1978" i="1" s="1"/>
  <c r="D1980" i="1" s="1"/>
  <c r="D1982" i="1" s="1"/>
  <c r="D1984" i="1" s="1"/>
  <c r="D1986" i="1" s="1"/>
  <c r="D1988" i="1" s="1"/>
  <c r="D1990" i="1" s="1"/>
  <c r="D1992" i="1" s="1"/>
  <c r="D1994" i="1" s="1"/>
  <c r="D1996" i="1" s="1"/>
  <c r="D1998" i="1" s="1"/>
  <c r="D2000" i="1" s="1"/>
  <c r="D2002" i="1" s="1"/>
  <c r="D2004" i="1" s="1"/>
  <c r="D2006" i="1" s="1"/>
  <c r="D2008" i="1" s="1"/>
  <c r="D2010" i="1" s="1"/>
  <c r="D2012" i="1" s="1"/>
  <c r="D2014" i="1" s="1"/>
  <c r="D2016" i="1" s="1"/>
  <c r="D2018" i="1" s="1"/>
  <c r="D2020" i="1" s="1"/>
  <c r="D2022" i="1" s="1"/>
  <c r="D2024" i="1" s="1"/>
  <c r="D2026" i="1" s="1"/>
  <c r="D2028" i="1" s="1"/>
  <c r="D2030" i="1" s="1"/>
  <c r="D2032" i="1" s="1"/>
  <c r="D2034" i="1" s="1"/>
  <c r="D2036" i="1" s="1"/>
  <c r="D2038" i="1" s="1"/>
  <c r="D2040" i="1" s="1"/>
  <c r="D2042" i="1" s="1"/>
  <c r="D2044" i="1" s="1"/>
  <c r="D2046" i="1" s="1"/>
  <c r="D2048" i="1" s="1"/>
  <c r="D2050" i="1" s="1"/>
  <c r="D2052" i="1" s="1"/>
  <c r="D2054" i="1" s="1"/>
  <c r="D2056" i="1" s="1"/>
  <c r="D2058" i="1" s="1"/>
  <c r="D2060" i="1" s="1"/>
  <c r="D2062" i="1" s="1"/>
  <c r="D2064" i="1" s="1"/>
  <c r="D2066" i="1" s="1"/>
  <c r="D2068" i="1" s="1"/>
  <c r="D2070" i="1" s="1"/>
  <c r="D2072" i="1" s="1"/>
  <c r="D2074" i="1" s="1"/>
  <c r="D2076" i="1" s="1"/>
  <c r="D2078" i="1" s="1"/>
  <c r="D2080" i="1" s="1"/>
  <c r="D2082" i="1" s="1"/>
  <c r="D2084" i="1" s="1"/>
  <c r="D2086" i="1" s="1"/>
  <c r="D2088" i="1" s="1"/>
  <c r="D2090" i="1" s="1"/>
  <c r="D2092" i="1" s="1"/>
  <c r="D2094" i="1" s="1"/>
  <c r="D2096" i="1" s="1"/>
  <c r="D2098" i="1" s="1"/>
  <c r="D2100" i="1" s="1"/>
  <c r="D2102" i="1" s="1"/>
  <c r="D2104" i="1" s="1"/>
  <c r="D2106" i="1" s="1"/>
  <c r="D2108" i="1" s="1"/>
  <c r="D2110" i="1" s="1"/>
  <c r="D2112" i="1" s="1"/>
  <c r="D2114" i="1" s="1"/>
  <c r="D2116" i="1" s="1"/>
  <c r="D2118" i="1" s="1"/>
  <c r="D2120" i="1" s="1"/>
  <c r="D2122" i="1" s="1"/>
  <c r="D2124" i="1" s="1"/>
  <c r="D2126" i="1" s="1"/>
  <c r="D2128" i="1" s="1"/>
  <c r="D2130" i="1" s="1"/>
  <c r="D2132" i="1" s="1"/>
  <c r="D2134" i="1" s="1"/>
  <c r="D2136" i="1" s="1"/>
  <c r="D2138" i="1" s="1"/>
  <c r="D2140" i="1" s="1"/>
  <c r="D2142" i="1" s="1"/>
  <c r="D2144" i="1" s="1"/>
  <c r="D2146" i="1" s="1"/>
  <c r="D2148" i="1" s="1"/>
  <c r="D2150" i="1" s="1"/>
  <c r="D2152" i="1" s="1"/>
  <c r="D2154" i="1" s="1"/>
  <c r="D2156" i="1" s="1"/>
  <c r="D2158" i="1" s="1"/>
  <c r="D2160" i="1" s="1"/>
  <c r="D2162" i="1" s="1"/>
  <c r="D2164" i="1" s="1"/>
  <c r="D2166" i="1" s="1"/>
  <c r="D2168" i="1" s="1"/>
  <c r="D2170" i="1" s="1"/>
  <c r="D2172" i="1" s="1"/>
  <c r="D2174" i="1" s="1"/>
  <c r="D2176" i="1" s="1"/>
  <c r="D2178" i="1" s="1"/>
  <c r="D2180" i="1" s="1"/>
  <c r="D2182" i="1" s="1"/>
  <c r="D2184" i="1" s="1"/>
  <c r="D2186" i="1" s="1"/>
  <c r="D2188" i="1" s="1"/>
  <c r="D2190" i="1" s="1"/>
  <c r="D2192" i="1" s="1"/>
  <c r="D2194" i="1" s="1"/>
  <c r="D2196" i="1" s="1"/>
  <c r="D2198" i="1" s="1"/>
  <c r="D2200" i="1" s="1"/>
  <c r="D6" i="1"/>
  <c r="D4" i="1"/>
  <c r="F4" i="1"/>
  <c r="F6" i="1" s="1"/>
  <c r="F8" i="1" s="1"/>
  <c r="F10" i="1" s="1"/>
  <c r="F12" i="1" s="1"/>
  <c r="F14" i="1" s="1"/>
  <c r="F16" i="1" s="1"/>
  <c r="F18" i="1" s="1"/>
  <c r="F20" i="1" s="1"/>
  <c r="F22" i="1" s="1"/>
  <c r="F24" i="1" s="1"/>
  <c r="F26" i="1" s="1"/>
  <c r="F28" i="1" s="1"/>
  <c r="F30" i="1" s="1"/>
  <c r="F32" i="1" s="1"/>
  <c r="F34" i="1" s="1"/>
  <c r="F36" i="1" s="1"/>
  <c r="F38" i="1" s="1"/>
  <c r="F40" i="1" s="1"/>
  <c r="F42" i="1" s="1"/>
  <c r="F44" i="1" s="1"/>
  <c r="F46" i="1" s="1"/>
  <c r="F48" i="1" s="1"/>
  <c r="F50" i="1" s="1"/>
  <c r="F52" i="1" s="1"/>
  <c r="F54" i="1" s="1"/>
  <c r="F56" i="1" s="1"/>
  <c r="F58" i="1" s="1"/>
  <c r="F60" i="1" s="1"/>
  <c r="F62" i="1" s="1"/>
  <c r="F64" i="1" s="1"/>
  <c r="F66" i="1" s="1"/>
  <c r="F68" i="1" s="1"/>
  <c r="F70" i="1" s="1"/>
  <c r="F72" i="1" s="1"/>
  <c r="F74" i="1" s="1"/>
  <c r="F76" i="1" s="1"/>
  <c r="F78" i="1" s="1"/>
  <c r="F80" i="1" s="1"/>
  <c r="F82" i="1" s="1"/>
  <c r="F84" i="1" s="1"/>
  <c r="F86" i="1" s="1"/>
  <c r="F88" i="1" s="1"/>
  <c r="F90" i="1" s="1"/>
  <c r="F92" i="1" s="1"/>
  <c r="F94" i="1" s="1"/>
  <c r="F96" i="1" s="1"/>
  <c r="F98" i="1" s="1"/>
  <c r="F100" i="1" s="1"/>
  <c r="F102" i="1" s="1"/>
  <c r="F104" i="1" s="1"/>
  <c r="F106" i="1" s="1"/>
  <c r="F108" i="1" s="1"/>
  <c r="F110" i="1" s="1"/>
  <c r="F112" i="1" s="1"/>
  <c r="F114" i="1" s="1"/>
  <c r="F116" i="1" s="1"/>
  <c r="F118" i="1" s="1"/>
  <c r="F120" i="1" s="1"/>
  <c r="F122" i="1" s="1"/>
  <c r="F124" i="1" s="1"/>
  <c r="F126" i="1" s="1"/>
  <c r="F128" i="1" s="1"/>
  <c r="F130" i="1" s="1"/>
  <c r="F132" i="1" s="1"/>
  <c r="F134" i="1" s="1"/>
  <c r="F136" i="1" s="1"/>
  <c r="F138" i="1" s="1"/>
  <c r="F140" i="1" s="1"/>
  <c r="F142" i="1" s="1"/>
  <c r="F144" i="1" s="1"/>
  <c r="F146" i="1" s="1"/>
  <c r="F148" i="1" s="1"/>
  <c r="F150" i="1" s="1"/>
  <c r="F152" i="1" s="1"/>
  <c r="F154" i="1" s="1"/>
  <c r="F156" i="1" s="1"/>
  <c r="F158" i="1" s="1"/>
  <c r="F160" i="1" s="1"/>
  <c r="F162" i="1" s="1"/>
  <c r="F164" i="1" s="1"/>
  <c r="F166" i="1" s="1"/>
  <c r="F168" i="1" s="1"/>
  <c r="F170" i="1" s="1"/>
  <c r="F172" i="1" s="1"/>
  <c r="F174" i="1" s="1"/>
  <c r="F176" i="1" s="1"/>
  <c r="F178" i="1" s="1"/>
  <c r="F180" i="1" s="1"/>
  <c r="F182" i="1" s="1"/>
  <c r="F184" i="1" s="1"/>
  <c r="F186" i="1" s="1"/>
  <c r="F188" i="1" s="1"/>
  <c r="F190" i="1" s="1"/>
  <c r="F192" i="1" s="1"/>
  <c r="F194" i="1" s="1"/>
  <c r="F196" i="1" s="1"/>
  <c r="F198" i="1" s="1"/>
  <c r="F200" i="1" s="1"/>
  <c r="F202" i="1" s="1"/>
  <c r="F204" i="1" s="1"/>
  <c r="F206" i="1" s="1"/>
  <c r="F208" i="1" s="1"/>
  <c r="F210" i="1" s="1"/>
  <c r="F212" i="1" s="1"/>
  <c r="F214" i="1" s="1"/>
  <c r="F216" i="1" s="1"/>
  <c r="F218" i="1" s="1"/>
  <c r="F220" i="1" s="1"/>
  <c r="F222" i="1" s="1"/>
  <c r="F224" i="1" s="1"/>
  <c r="F226" i="1" s="1"/>
  <c r="F228" i="1" s="1"/>
  <c r="F230" i="1" s="1"/>
  <c r="F232" i="1" s="1"/>
  <c r="F234" i="1" s="1"/>
  <c r="F236" i="1" s="1"/>
  <c r="F238" i="1" s="1"/>
  <c r="F240" i="1" s="1"/>
  <c r="F242" i="1" s="1"/>
  <c r="F244" i="1" s="1"/>
  <c r="F246" i="1" s="1"/>
  <c r="F248" i="1" s="1"/>
  <c r="F250" i="1" s="1"/>
  <c r="F252" i="1" s="1"/>
  <c r="F254" i="1" s="1"/>
  <c r="F256" i="1" s="1"/>
  <c r="F258" i="1" s="1"/>
  <c r="F260" i="1" s="1"/>
  <c r="F262" i="1" s="1"/>
  <c r="F264" i="1" s="1"/>
  <c r="F266" i="1" s="1"/>
  <c r="F268" i="1" s="1"/>
  <c r="F270" i="1" s="1"/>
  <c r="F272" i="1" s="1"/>
  <c r="F274" i="1" s="1"/>
  <c r="F276" i="1" s="1"/>
  <c r="F278" i="1" s="1"/>
  <c r="F280" i="1" s="1"/>
  <c r="F282" i="1" s="1"/>
  <c r="F284" i="1" s="1"/>
  <c r="F286" i="1" s="1"/>
  <c r="F288" i="1" s="1"/>
  <c r="F290" i="1" s="1"/>
  <c r="F292" i="1" s="1"/>
  <c r="F294" i="1" s="1"/>
  <c r="F296" i="1" s="1"/>
  <c r="F298" i="1" s="1"/>
  <c r="F300" i="1" s="1"/>
  <c r="F302" i="1" s="1"/>
  <c r="F304" i="1" s="1"/>
  <c r="F306" i="1" s="1"/>
  <c r="F308" i="1" s="1"/>
  <c r="F310" i="1" s="1"/>
  <c r="F312" i="1" s="1"/>
  <c r="F314" i="1" s="1"/>
  <c r="F316" i="1" s="1"/>
  <c r="F318" i="1" s="1"/>
  <c r="F320" i="1" s="1"/>
  <c r="F322" i="1" s="1"/>
  <c r="F324" i="1" s="1"/>
  <c r="F326" i="1" s="1"/>
  <c r="F328" i="1" s="1"/>
  <c r="F330" i="1" s="1"/>
  <c r="F332" i="1" s="1"/>
  <c r="F334" i="1" s="1"/>
  <c r="F336" i="1" s="1"/>
  <c r="F338" i="1" s="1"/>
  <c r="F340" i="1" s="1"/>
  <c r="F342" i="1" s="1"/>
  <c r="F344" i="1" s="1"/>
  <c r="F346" i="1" s="1"/>
  <c r="F348" i="1" s="1"/>
  <c r="F350" i="1" s="1"/>
  <c r="F352" i="1" s="1"/>
  <c r="F354" i="1" s="1"/>
  <c r="F356" i="1" s="1"/>
  <c r="F358" i="1" s="1"/>
  <c r="F360" i="1" s="1"/>
  <c r="F362" i="1" s="1"/>
  <c r="F364" i="1" s="1"/>
  <c r="F366" i="1" s="1"/>
  <c r="F368" i="1" s="1"/>
  <c r="F370" i="1" s="1"/>
  <c r="F372" i="1" s="1"/>
  <c r="F374" i="1" s="1"/>
  <c r="F376" i="1" s="1"/>
  <c r="F378" i="1" s="1"/>
  <c r="F380" i="1" s="1"/>
  <c r="F382" i="1" s="1"/>
  <c r="F384" i="1" s="1"/>
  <c r="F386" i="1" s="1"/>
  <c r="F388" i="1" s="1"/>
  <c r="F390" i="1" s="1"/>
  <c r="F392" i="1" s="1"/>
  <c r="F394" i="1" s="1"/>
  <c r="F396" i="1" s="1"/>
  <c r="F398" i="1" s="1"/>
  <c r="F400" i="1" s="1"/>
  <c r="F402" i="1" s="1"/>
  <c r="F404" i="1" s="1"/>
  <c r="F406" i="1" s="1"/>
  <c r="F408" i="1" s="1"/>
  <c r="F410" i="1" s="1"/>
  <c r="F412" i="1" s="1"/>
  <c r="F414" i="1" s="1"/>
  <c r="F416" i="1" s="1"/>
  <c r="F418" i="1" s="1"/>
  <c r="F420" i="1" s="1"/>
  <c r="F422" i="1" s="1"/>
  <c r="F424" i="1" s="1"/>
  <c r="F426" i="1" s="1"/>
  <c r="F428" i="1" s="1"/>
  <c r="F430" i="1" s="1"/>
  <c r="F432" i="1" s="1"/>
  <c r="F434" i="1" s="1"/>
  <c r="F436" i="1" s="1"/>
  <c r="F438" i="1" s="1"/>
  <c r="F440" i="1" s="1"/>
  <c r="F442" i="1" s="1"/>
  <c r="F444" i="1" s="1"/>
  <c r="F446" i="1" s="1"/>
  <c r="F448" i="1" s="1"/>
  <c r="F450" i="1" s="1"/>
  <c r="F452" i="1" s="1"/>
  <c r="F454" i="1" s="1"/>
  <c r="F456" i="1" s="1"/>
  <c r="F458" i="1" s="1"/>
  <c r="F460" i="1" s="1"/>
  <c r="F462" i="1" s="1"/>
  <c r="F464" i="1" s="1"/>
  <c r="F466" i="1" s="1"/>
  <c r="F468" i="1" s="1"/>
  <c r="F470" i="1" s="1"/>
  <c r="F472" i="1" s="1"/>
  <c r="F474" i="1" s="1"/>
  <c r="F476" i="1" s="1"/>
  <c r="F478" i="1" s="1"/>
  <c r="F480" i="1" s="1"/>
  <c r="F482" i="1" s="1"/>
  <c r="F484" i="1" s="1"/>
  <c r="F486" i="1" s="1"/>
  <c r="F488" i="1" s="1"/>
  <c r="F490" i="1" s="1"/>
  <c r="F492" i="1" s="1"/>
  <c r="F494" i="1" s="1"/>
  <c r="F496" i="1" s="1"/>
  <c r="F498" i="1" s="1"/>
  <c r="F500" i="1" s="1"/>
  <c r="F502" i="1" s="1"/>
  <c r="F504" i="1" s="1"/>
  <c r="F506" i="1" s="1"/>
  <c r="F508" i="1" s="1"/>
  <c r="F510" i="1" s="1"/>
  <c r="F512" i="1" s="1"/>
  <c r="F514" i="1" s="1"/>
  <c r="F516" i="1" s="1"/>
  <c r="F518" i="1" s="1"/>
  <c r="F520" i="1" s="1"/>
  <c r="F522" i="1" s="1"/>
  <c r="F524" i="1" s="1"/>
  <c r="F526" i="1" s="1"/>
  <c r="F528" i="1" s="1"/>
  <c r="F530" i="1" s="1"/>
  <c r="F532" i="1" s="1"/>
  <c r="F534" i="1" s="1"/>
  <c r="F536" i="1" s="1"/>
  <c r="F538" i="1" s="1"/>
  <c r="F540" i="1" s="1"/>
  <c r="F542" i="1" s="1"/>
  <c r="F544" i="1" s="1"/>
  <c r="F546" i="1" s="1"/>
  <c r="F548" i="1" s="1"/>
  <c r="F550" i="1" s="1"/>
  <c r="F552" i="1" s="1"/>
  <c r="F554" i="1" s="1"/>
  <c r="F556" i="1" s="1"/>
  <c r="F558" i="1" s="1"/>
  <c r="F560" i="1" s="1"/>
  <c r="F562" i="1" s="1"/>
  <c r="F564" i="1" s="1"/>
  <c r="F566" i="1" s="1"/>
  <c r="F568" i="1" s="1"/>
  <c r="F570" i="1" s="1"/>
  <c r="F572" i="1" s="1"/>
  <c r="F574" i="1" s="1"/>
  <c r="F576" i="1" s="1"/>
  <c r="F578" i="1" s="1"/>
  <c r="F580" i="1" s="1"/>
  <c r="F582" i="1" s="1"/>
  <c r="F584" i="1" s="1"/>
  <c r="F586" i="1" s="1"/>
  <c r="F588" i="1" s="1"/>
  <c r="F590" i="1" s="1"/>
  <c r="F592" i="1" s="1"/>
  <c r="F594" i="1" s="1"/>
  <c r="F596" i="1" s="1"/>
  <c r="F598" i="1" s="1"/>
  <c r="F600" i="1" s="1"/>
  <c r="F602" i="1" s="1"/>
  <c r="F604" i="1" s="1"/>
  <c r="F606" i="1" s="1"/>
  <c r="F608" i="1" s="1"/>
  <c r="F610" i="1" s="1"/>
  <c r="F612" i="1" s="1"/>
  <c r="F614" i="1" s="1"/>
  <c r="F616" i="1" s="1"/>
  <c r="F618" i="1" s="1"/>
  <c r="F620" i="1" s="1"/>
  <c r="F622" i="1" s="1"/>
  <c r="F624" i="1" s="1"/>
  <c r="F626" i="1" s="1"/>
  <c r="F628" i="1" s="1"/>
  <c r="F630" i="1" s="1"/>
  <c r="F632" i="1" s="1"/>
  <c r="F634" i="1" s="1"/>
  <c r="F636" i="1" s="1"/>
  <c r="F638" i="1" s="1"/>
  <c r="F640" i="1" s="1"/>
  <c r="F642" i="1" s="1"/>
  <c r="F644" i="1" s="1"/>
  <c r="F646" i="1" s="1"/>
  <c r="F648" i="1" s="1"/>
  <c r="F650" i="1" s="1"/>
  <c r="F652" i="1" s="1"/>
  <c r="F654" i="1" s="1"/>
  <c r="F656" i="1" s="1"/>
  <c r="F658" i="1" s="1"/>
  <c r="F660" i="1" s="1"/>
  <c r="F662" i="1" s="1"/>
  <c r="F664" i="1" s="1"/>
  <c r="F666" i="1" s="1"/>
  <c r="F668" i="1" s="1"/>
  <c r="F670" i="1" s="1"/>
  <c r="F672" i="1" s="1"/>
  <c r="F674" i="1" s="1"/>
  <c r="F676" i="1" s="1"/>
  <c r="F678" i="1" s="1"/>
  <c r="F680" i="1" s="1"/>
  <c r="F682" i="1" s="1"/>
  <c r="F684" i="1" s="1"/>
  <c r="F686" i="1" s="1"/>
  <c r="F688" i="1" s="1"/>
  <c r="F690" i="1" s="1"/>
  <c r="F692" i="1" s="1"/>
  <c r="F694" i="1" s="1"/>
  <c r="F696" i="1" s="1"/>
  <c r="F698" i="1" s="1"/>
  <c r="F700" i="1" s="1"/>
  <c r="F702" i="1" s="1"/>
  <c r="F704" i="1" s="1"/>
  <c r="F706" i="1" s="1"/>
  <c r="F708" i="1" s="1"/>
  <c r="F710" i="1" s="1"/>
  <c r="F712" i="1" s="1"/>
  <c r="F714" i="1" s="1"/>
  <c r="F716" i="1" s="1"/>
  <c r="F718" i="1" s="1"/>
  <c r="F720" i="1" s="1"/>
  <c r="F722" i="1" s="1"/>
  <c r="F724" i="1" s="1"/>
  <c r="F726" i="1" s="1"/>
  <c r="F728" i="1" s="1"/>
  <c r="F730" i="1" s="1"/>
  <c r="F732" i="1" s="1"/>
  <c r="F734" i="1" s="1"/>
  <c r="F736" i="1" s="1"/>
  <c r="F738" i="1" s="1"/>
  <c r="F740" i="1" s="1"/>
  <c r="F742" i="1" s="1"/>
  <c r="F744" i="1" s="1"/>
  <c r="F746" i="1" s="1"/>
  <c r="F748" i="1" s="1"/>
  <c r="F750" i="1" s="1"/>
  <c r="F752" i="1" s="1"/>
  <c r="F754" i="1" s="1"/>
  <c r="F756" i="1" s="1"/>
  <c r="F758" i="1" s="1"/>
  <c r="F760" i="1" s="1"/>
  <c r="F762" i="1" s="1"/>
  <c r="F764" i="1" s="1"/>
  <c r="F766" i="1" s="1"/>
  <c r="F768" i="1" s="1"/>
  <c r="F770" i="1" s="1"/>
  <c r="F772" i="1" s="1"/>
  <c r="F774" i="1" s="1"/>
  <c r="F776" i="1" s="1"/>
  <c r="F778" i="1" s="1"/>
  <c r="F780" i="1" s="1"/>
  <c r="F782" i="1" s="1"/>
  <c r="F784" i="1" s="1"/>
  <c r="F786" i="1" s="1"/>
  <c r="F788" i="1" s="1"/>
  <c r="F790" i="1" s="1"/>
  <c r="F792" i="1" s="1"/>
  <c r="F794" i="1" s="1"/>
  <c r="F796" i="1" s="1"/>
  <c r="F798" i="1" s="1"/>
  <c r="F800" i="1" s="1"/>
  <c r="F802" i="1" s="1"/>
  <c r="F804" i="1" s="1"/>
  <c r="F806" i="1" s="1"/>
  <c r="F808" i="1" s="1"/>
  <c r="F810" i="1" s="1"/>
  <c r="F812" i="1" s="1"/>
  <c r="F814" i="1" s="1"/>
  <c r="F816" i="1" s="1"/>
  <c r="F818" i="1" s="1"/>
  <c r="F820" i="1" s="1"/>
  <c r="F822" i="1" s="1"/>
  <c r="F824" i="1" s="1"/>
  <c r="F826" i="1" s="1"/>
  <c r="F828" i="1" s="1"/>
  <c r="F830" i="1" s="1"/>
  <c r="F832" i="1" s="1"/>
  <c r="F834" i="1" s="1"/>
  <c r="F836" i="1" s="1"/>
  <c r="F838" i="1" s="1"/>
  <c r="F840" i="1" s="1"/>
  <c r="F842" i="1" s="1"/>
  <c r="F844" i="1" s="1"/>
  <c r="F846" i="1" s="1"/>
  <c r="F848" i="1" s="1"/>
  <c r="F850" i="1" s="1"/>
  <c r="F852" i="1" s="1"/>
  <c r="F854" i="1" s="1"/>
  <c r="F856" i="1" s="1"/>
  <c r="F858" i="1" s="1"/>
  <c r="F860" i="1" s="1"/>
  <c r="F862" i="1" s="1"/>
  <c r="F864" i="1" s="1"/>
  <c r="F866" i="1" s="1"/>
  <c r="F868" i="1" s="1"/>
  <c r="F870" i="1" s="1"/>
  <c r="F872" i="1" s="1"/>
  <c r="F874" i="1" s="1"/>
  <c r="F876" i="1" s="1"/>
  <c r="F878" i="1" s="1"/>
  <c r="F880" i="1" s="1"/>
  <c r="F882" i="1" s="1"/>
  <c r="F884" i="1" s="1"/>
  <c r="F886" i="1" s="1"/>
  <c r="F888" i="1" s="1"/>
  <c r="F890" i="1" s="1"/>
  <c r="F892" i="1" s="1"/>
  <c r="F894" i="1" s="1"/>
  <c r="F896" i="1" s="1"/>
  <c r="F898" i="1" s="1"/>
  <c r="F900" i="1" s="1"/>
  <c r="F902" i="1" s="1"/>
  <c r="F904" i="1" s="1"/>
  <c r="F906" i="1" s="1"/>
  <c r="F908" i="1" s="1"/>
  <c r="F910" i="1" s="1"/>
  <c r="F912" i="1" s="1"/>
  <c r="F914" i="1" s="1"/>
  <c r="F916" i="1" s="1"/>
  <c r="F918" i="1" s="1"/>
  <c r="F920" i="1" s="1"/>
  <c r="F922" i="1" s="1"/>
  <c r="F924" i="1" s="1"/>
  <c r="F926" i="1" s="1"/>
  <c r="F928" i="1" s="1"/>
  <c r="F930" i="1" s="1"/>
  <c r="F932" i="1" s="1"/>
  <c r="F934" i="1" s="1"/>
  <c r="F936" i="1" s="1"/>
  <c r="F938" i="1" s="1"/>
  <c r="F940" i="1" s="1"/>
  <c r="F942" i="1" s="1"/>
  <c r="F944" i="1" s="1"/>
  <c r="F946" i="1" s="1"/>
  <c r="F948" i="1" s="1"/>
  <c r="F950" i="1" s="1"/>
  <c r="F952" i="1" s="1"/>
  <c r="F954" i="1" s="1"/>
  <c r="F956" i="1" s="1"/>
  <c r="F958" i="1" s="1"/>
  <c r="F960" i="1" s="1"/>
  <c r="F962" i="1" s="1"/>
  <c r="F964" i="1" s="1"/>
  <c r="F966" i="1" s="1"/>
  <c r="F968" i="1" s="1"/>
  <c r="F970" i="1" s="1"/>
  <c r="F972" i="1" s="1"/>
  <c r="F974" i="1" s="1"/>
  <c r="F976" i="1" s="1"/>
  <c r="F978" i="1" s="1"/>
  <c r="F980" i="1" s="1"/>
  <c r="F982" i="1" s="1"/>
  <c r="F984" i="1" s="1"/>
  <c r="F986" i="1" s="1"/>
  <c r="F988" i="1" s="1"/>
  <c r="F990" i="1" s="1"/>
  <c r="F992" i="1" s="1"/>
  <c r="F994" i="1" s="1"/>
  <c r="F996" i="1" s="1"/>
  <c r="F998" i="1" s="1"/>
  <c r="F1000" i="1" s="1"/>
  <c r="F1002" i="1" s="1"/>
  <c r="F1004" i="1" s="1"/>
  <c r="F1006" i="1" s="1"/>
  <c r="F1008" i="1" s="1"/>
  <c r="F1010" i="1" s="1"/>
  <c r="F1012" i="1" s="1"/>
  <c r="F1014" i="1" s="1"/>
  <c r="F1016" i="1" s="1"/>
  <c r="F1018" i="1" s="1"/>
  <c r="F1020" i="1" s="1"/>
  <c r="F1022" i="1" s="1"/>
  <c r="F1024" i="1" s="1"/>
  <c r="F1026" i="1" s="1"/>
  <c r="F1028" i="1" s="1"/>
  <c r="F1030" i="1" s="1"/>
  <c r="F1032" i="1" s="1"/>
  <c r="F1034" i="1" s="1"/>
  <c r="F1036" i="1" s="1"/>
  <c r="F1038" i="1" s="1"/>
  <c r="F1040" i="1" s="1"/>
  <c r="F1042" i="1" s="1"/>
  <c r="F1044" i="1" s="1"/>
  <c r="F1046" i="1" s="1"/>
  <c r="F1048" i="1" s="1"/>
  <c r="F1050" i="1" s="1"/>
  <c r="F1052" i="1" s="1"/>
  <c r="F1054" i="1" s="1"/>
  <c r="F1056" i="1" s="1"/>
  <c r="F1058" i="1" s="1"/>
  <c r="F1060" i="1" s="1"/>
  <c r="F1062" i="1" s="1"/>
  <c r="F1064" i="1" s="1"/>
  <c r="F1066" i="1" s="1"/>
  <c r="F1068" i="1" s="1"/>
  <c r="F1070" i="1" s="1"/>
  <c r="F1072" i="1" s="1"/>
  <c r="F1074" i="1" s="1"/>
  <c r="F1076" i="1" s="1"/>
  <c r="F1078" i="1" s="1"/>
  <c r="F1080" i="1" s="1"/>
  <c r="F1082" i="1" s="1"/>
  <c r="F1084" i="1" s="1"/>
  <c r="F1086" i="1" s="1"/>
  <c r="F1088" i="1" s="1"/>
  <c r="F1090" i="1" s="1"/>
  <c r="F1092" i="1" s="1"/>
  <c r="F1094" i="1" s="1"/>
  <c r="F1096" i="1" s="1"/>
  <c r="F1098" i="1" s="1"/>
  <c r="F1100" i="1" s="1"/>
  <c r="F1102" i="1" s="1"/>
  <c r="F1104" i="1" s="1"/>
  <c r="F1106" i="1" s="1"/>
  <c r="F1108" i="1" s="1"/>
  <c r="F1110" i="1" s="1"/>
  <c r="F1112" i="1" s="1"/>
  <c r="F1114" i="1" s="1"/>
  <c r="F1116" i="1" s="1"/>
  <c r="F1118" i="1" s="1"/>
  <c r="F1120" i="1" s="1"/>
  <c r="F1122" i="1" s="1"/>
  <c r="F1124" i="1" s="1"/>
  <c r="F1126" i="1" s="1"/>
  <c r="F1128" i="1" s="1"/>
  <c r="F1130" i="1" s="1"/>
  <c r="F1132" i="1" s="1"/>
  <c r="F1134" i="1" s="1"/>
  <c r="F1136" i="1" s="1"/>
  <c r="F1138" i="1" s="1"/>
  <c r="F1140" i="1" s="1"/>
  <c r="F1142" i="1" s="1"/>
  <c r="F1144" i="1" s="1"/>
  <c r="F1146" i="1" s="1"/>
  <c r="F1148" i="1" s="1"/>
  <c r="F1150" i="1" s="1"/>
  <c r="F1152" i="1" s="1"/>
  <c r="F1154" i="1" s="1"/>
  <c r="F1156" i="1" s="1"/>
  <c r="F1158" i="1" s="1"/>
  <c r="F1160" i="1" s="1"/>
  <c r="F1162" i="1" s="1"/>
  <c r="F1164" i="1" s="1"/>
  <c r="F1166" i="1" s="1"/>
  <c r="F1168" i="1" s="1"/>
  <c r="F1170" i="1" s="1"/>
  <c r="F1172" i="1" s="1"/>
  <c r="F1174" i="1" s="1"/>
  <c r="F1176" i="1" s="1"/>
  <c r="F1178" i="1" s="1"/>
  <c r="F1180" i="1" s="1"/>
  <c r="F1182" i="1" s="1"/>
  <c r="F1184" i="1" s="1"/>
  <c r="F1186" i="1" s="1"/>
  <c r="F1188" i="1" s="1"/>
  <c r="F1190" i="1" s="1"/>
  <c r="F1192" i="1" s="1"/>
  <c r="F1194" i="1" s="1"/>
  <c r="F1196" i="1" s="1"/>
  <c r="F1198" i="1" s="1"/>
  <c r="F1200" i="1" s="1"/>
  <c r="F1202" i="1" s="1"/>
  <c r="F1204" i="1" s="1"/>
  <c r="F1206" i="1" s="1"/>
  <c r="F1208" i="1" s="1"/>
  <c r="F1210" i="1" s="1"/>
  <c r="F1212" i="1" s="1"/>
  <c r="F1214" i="1" s="1"/>
  <c r="F1216" i="1" s="1"/>
  <c r="F1218" i="1" s="1"/>
  <c r="F1220" i="1" s="1"/>
  <c r="F1222" i="1" s="1"/>
  <c r="F1224" i="1" s="1"/>
  <c r="F1226" i="1" s="1"/>
  <c r="F1228" i="1" s="1"/>
  <c r="F1230" i="1" s="1"/>
  <c r="F1232" i="1" s="1"/>
  <c r="F1234" i="1" s="1"/>
  <c r="F1236" i="1" s="1"/>
  <c r="F1238" i="1" s="1"/>
  <c r="F1240" i="1" s="1"/>
  <c r="F1242" i="1" s="1"/>
  <c r="F1244" i="1" s="1"/>
  <c r="F1246" i="1" s="1"/>
  <c r="F1248" i="1" s="1"/>
  <c r="F1250" i="1" s="1"/>
  <c r="F1252" i="1" s="1"/>
  <c r="F1254" i="1" s="1"/>
  <c r="F1256" i="1" s="1"/>
  <c r="F1258" i="1" s="1"/>
  <c r="F1260" i="1" s="1"/>
  <c r="F1262" i="1" s="1"/>
  <c r="F1264" i="1" s="1"/>
  <c r="F1266" i="1" s="1"/>
  <c r="F1268" i="1" s="1"/>
  <c r="F1270" i="1" s="1"/>
  <c r="F1272" i="1" s="1"/>
  <c r="F1274" i="1" s="1"/>
  <c r="F1276" i="1" s="1"/>
  <c r="F1278" i="1" s="1"/>
  <c r="F1280" i="1" s="1"/>
  <c r="F1282" i="1" s="1"/>
  <c r="F1284" i="1" s="1"/>
  <c r="F1286" i="1" s="1"/>
  <c r="F1288" i="1" s="1"/>
  <c r="F1290" i="1" s="1"/>
  <c r="F1292" i="1" s="1"/>
  <c r="F1294" i="1" s="1"/>
  <c r="F1296" i="1" s="1"/>
  <c r="F1298" i="1" s="1"/>
  <c r="F1300" i="1" s="1"/>
  <c r="F1302" i="1" s="1"/>
  <c r="F1304" i="1" s="1"/>
  <c r="F1306" i="1" s="1"/>
  <c r="F1308" i="1" s="1"/>
  <c r="F1310" i="1" s="1"/>
  <c r="F1312" i="1" s="1"/>
  <c r="F1314" i="1" s="1"/>
  <c r="F1316" i="1" s="1"/>
  <c r="F1318" i="1" s="1"/>
  <c r="F1320" i="1" s="1"/>
  <c r="F1322" i="1" s="1"/>
  <c r="F1324" i="1" s="1"/>
  <c r="F1326" i="1" s="1"/>
  <c r="F1328" i="1" s="1"/>
  <c r="F1330" i="1" s="1"/>
  <c r="F1332" i="1" s="1"/>
  <c r="F1334" i="1" s="1"/>
  <c r="F1336" i="1" s="1"/>
  <c r="F1338" i="1" s="1"/>
  <c r="F1340" i="1" s="1"/>
  <c r="F1342" i="1" s="1"/>
  <c r="F1344" i="1" s="1"/>
  <c r="F1346" i="1" s="1"/>
  <c r="F1348" i="1" s="1"/>
  <c r="F1350" i="1" s="1"/>
  <c r="F1352" i="1" s="1"/>
  <c r="F1354" i="1" s="1"/>
  <c r="F1356" i="1" s="1"/>
  <c r="F1358" i="1" s="1"/>
  <c r="F1360" i="1" s="1"/>
  <c r="F1362" i="1" s="1"/>
  <c r="F1364" i="1" s="1"/>
  <c r="F1366" i="1" s="1"/>
  <c r="F1368" i="1" s="1"/>
  <c r="F1370" i="1" s="1"/>
  <c r="F1372" i="1" s="1"/>
  <c r="F1374" i="1" s="1"/>
  <c r="F1376" i="1" s="1"/>
  <c r="F1378" i="1" s="1"/>
  <c r="F1380" i="1" s="1"/>
  <c r="F1382" i="1" s="1"/>
  <c r="F1384" i="1" s="1"/>
  <c r="F1386" i="1" s="1"/>
  <c r="F1388" i="1" s="1"/>
  <c r="F1390" i="1" s="1"/>
  <c r="F1392" i="1" s="1"/>
  <c r="F1394" i="1" s="1"/>
  <c r="F1396" i="1" s="1"/>
  <c r="F1398" i="1" s="1"/>
  <c r="F1400" i="1" s="1"/>
  <c r="F1402" i="1" s="1"/>
  <c r="F1404" i="1" s="1"/>
  <c r="F1406" i="1" s="1"/>
  <c r="F1408" i="1" s="1"/>
  <c r="F1410" i="1" s="1"/>
  <c r="F1412" i="1" s="1"/>
  <c r="F1414" i="1" s="1"/>
  <c r="F1416" i="1" s="1"/>
  <c r="F1418" i="1" s="1"/>
  <c r="F1420" i="1" s="1"/>
  <c r="F1422" i="1" s="1"/>
  <c r="F1424" i="1" s="1"/>
  <c r="F1426" i="1" s="1"/>
  <c r="F1428" i="1" s="1"/>
  <c r="F1430" i="1" s="1"/>
  <c r="F1432" i="1" s="1"/>
  <c r="F1434" i="1" s="1"/>
  <c r="F1436" i="1" s="1"/>
  <c r="F1438" i="1" s="1"/>
  <c r="F1440" i="1" s="1"/>
  <c r="F1442" i="1" s="1"/>
  <c r="F1444" i="1" s="1"/>
  <c r="F1446" i="1" s="1"/>
  <c r="F1448" i="1" s="1"/>
  <c r="F1450" i="1" s="1"/>
  <c r="F1452" i="1" s="1"/>
  <c r="F1454" i="1" s="1"/>
  <c r="F1456" i="1" s="1"/>
  <c r="F1458" i="1" s="1"/>
  <c r="F1460" i="1" s="1"/>
  <c r="F1462" i="1" s="1"/>
  <c r="F1464" i="1" s="1"/>
  <c r="F1466" i="1" s="1"/>
  <c r="F1468" i="1" s="1"/>
  <c r="F1470" i="1" s="1"/>
  <c r="F1472" i="1" s="1"/>
  <c r="F1474" i="1" s="1"/>
  <c r="F1476" i="1" s="1"/>
  <c r="F1478" i="1" s="1"/>
  <c r="F1480" i="1" s="1"/>
  <c r="F1482" i="1" s="1"/>
  <c r="F1484" i="1" s="1"/>
  <c r="F1486" i="1" s="1"/>
  <c r="F1488" i="1" s="1"/>
  <c r="F1490" i="1" s="1"/>
  <c r="F1492" i="1" s="1"/>
  <c r="F1494" i="1" s="1"/>
  <c r="F1496" i="1" s="1"/>
  <c r="F1498" i="1" s="1"/>
  <c r="F1500" i="1" s="1"/>
  <c r="F1502" i="1" s="1"/>
  <c r="F1504" i="1" s="1"/>
  <c r="F1506" i="1" s="1"/>
  <c r="F1508" i="1" s="1"/>
  <c r="F1510" i="1" s="1"/>
  <c r="F1512" i="1" s="1"/>
  <c r="F1514" i="1" s="1"/>
  <c r="F1516" i="1" s="1"/>
  <c r="F1518" i="1" s="1"/>
  <c r="F1520" i="1" s="1"/>
  <c r="F1522" i="1" s="1"/>
  <c r="F1524" i="1" s="1"/>
  <c r="F1526" i="1" s="1"/>
  <c r="F1528" i="1" s="1"/>
  <c r="F1530" i="1" s="1"/>
  <c r="F1532" i="1" s="1"/>
  <c r="F1534" i="1" s="1"/>
  <c r="F1536" i="1" s="1"/>
  <c r="F1538" i="1" s="1"/>
  <c r="F1540" i="1" s="1"/>
  <c r="F1542" i="1" s="1"/>
  <c r="F1544" i="1" s="1"/>
  <c r="F1546" i="1" s="1"/>
  <c r="F1548" i="1" s="1"/>
  <c r="F1550" i="1" s="1"/>
  <c r="F1552" i="1" s="1"/>
  <c r="F1554" i="1" s="1"/>
  <c r="F1556" i="1" s="1"/>
  <c r="F1558" i="1" s="1"/>
  <c r="F1560" i="1" s="1"/>
  <c r="F1562" i="1" s="1"/>
  <c r="F1564" i="1" s="1"/>
  <c r="F1566" i="1" s="1"/>
  <c r="F1568" i="1" s="1"/>
  <c r="F1570" i="1" s="1"/>
  <c r="F1572" i="1" s="1"/>
  <c r="F1574" i="1" s="1"/>
  <c r="F1576" i="1" s="1"/>
  <c r="F1578" i="1" s="1"/>
  <c r="F1580" i="1" s="1"/>
  <c r="F1582" i="1" s="1"/>
  <c r="F1584" i="1" s="1"/>
  <c r="F1586" i="1" s="1"/>
  <c r="F1588" i="1" s="1"/>
  <c r="F1590" i="1" s="1"/>
  <c r="F1592" i="1" s="1"/>
  <c r="F1594" i="1" s="1"/>
  <c r="F1596" i="1" s="1"/>
  <c r="F1598" i="1" s="1"/>
  <c r="F1600" i="1" s="1"/>
  <c r="F1602" i="1" s="1"/>
  <c r="F1604" i="1" s="1"/>
  <c r="F1606" i="1" s="1"/>
  <c r="F1608" i="1" s="1"/>
  <c r="F1610" i="1" s="1"/>
  <c r="F1612" i="1" s="1"/>
  <c r="F1614" i="1" s="1"/>
  <c r="F1616" i="1" s="1"/>
  <c r="F1618" i="1" s="1"/>
  <c r="F1620" i="1" s="1"/>
  <c r="F1622" i="1" s="1"/>
  <c r="F1624" i="1" s="1"/>
  <c r="F1626" i="1" s="1"/>
  <c r="F1628" i="1" s="1"/>
  <c r="F1630" i="1" s="1"/>
  <c r="F1632" i="1" s="1"/>
  <c r="F1634" i="1" s="1"/>
  <c r="F1636" i="1" s="1"/>
  <c r="F1638" i="1" s="1"/>
  <c r="F1640" i="1" s="1"/>
  <c r="F1642" i="1" s="1"/>
  <c r="F1644" i="1" s="1"/>
  <c r="F1646" i="1" s="1"/>
  <c r="F1648" i="1" s="1"/>
  <c r="F1650" i="1" s="1"/>
  <c r="F1652" i="1" s="1"/>
  <c r="F1654" i="1" s="1"/>
  <c r="F1656" i="1" s="1"/>
  <c r="F1658" i="1" s="1"/>
  <c r="F1660" i="1" s="1"/>
  <c r="F1662" i="1" s="1"/>
  <c r="F1664" i="1" s="1"/>
  <c r="F1666" i="1" s="1"/>
  <c r="F1668" i="1" s="1"/>
  <c r="F1670" i="1" s="1"/>
  <c r="F1672" i="1" s="1"/>
  <c r="F1674" i="1" s="1"/>
  <c r="F1676" i="1" s="1"/>
  <c r="F1678" i="1" s="1"/>
  <c r="F1680" i="1" s="1"/>
  <c r="F1682" i="1" s="1"/>
  <c r="F1684" i="1" s="1"/>
  <c r="F1686" i="1" s="1"/>
  <c r="F1688" i="1" s="1"/>
  <c r="F1690" i="1" s="1"/>
  <c r="F1692" i="1" s="1"/>
  <c r="F1694" i="1" s="1"/>
  <c r="F1696" i="1" s="1"/>
  <c r="F1698" i="1" s="1"/>
  <c r="F1700" i="1" s="1"/>
  <c r="F1702" i="1" s="1"/>
  <c r="F1704" i="1" s="1"/>
  <c r="F1706" i="1" s="1"/>
  <c r="F1708" i="1" s="1"/>
  <c r="F1710" i="1" s="1"/>
  <c r="F1712" i="1" s="1"/>
  <c r="F1714" i="1" s="1"/>
  <c r="F1716" i="1" s="1"/>
  <c r="F1718" i="1" s="1"/>
  <c r="F1720" i="1" s="1"/>
  <c r="F1722" i="1" s="1"/>
  <c r="F1724" i="1" s="1"/>
  <c r="F1726" i="1" s="1"/>
  <c r="F1728" i="1" s="1"/>
  <c r="F1730" i="1" s="1"/>
  <c r="F1732" i="1" s="1"/>
  <c r="F1734" i="1" s="1"/>
  <c r="F1736" i="1" s="1"/>
  <c r="F1738" i="1" s="1"/>
  <c r="F1740" i="1" s="1"/>
  <c r="F1742" i="1" s="1"/>
  <c r="F1744" i="1" s="1"/>
  <c r="F1746" i="1" s="1"/>
  <c r="F1748" i="1" s="1"/>
  <c r="F1750" i="1" s="1"/>
  <c r="F1752" i="1" s="1"/>
  <c r="F1754" i="1" s="1"/>
  <c r="F1756" i="1" s="1"/>
  <c r="F1758" i="1" s="1"/>
  <c r="F1760" i="1" s="1"/>
  <c r="F1762" i="1" s="1"/>
  <c r="F1764" i="1" s="1"/>
  <c r="F1766" i="1" s="1"/>
  <c r="F1768" i="1" s="1"/>
  <c r="F1770" i="1" s="1"/>
  <c r="F1772" i="1" s="1"/>
  <c r="F1774" i="1" s="1"/>
  <c r="F1776" i="1" s="1"/>
  <c r="F1778" i="1" s="1"/>
  <c r="F1780" i="1" s="1"/>
  <c r="F1782" i="1" s="1"/>
  <c r="F1784" i="1" s="1"/>
  <c r="F1786" i="1" s="1"/>
  <c r="F1788" i="1" s="1"/>
  <c r="F1790" i="1" s="1"/>
  <c r="F1792" i="1" s="1"/>
  <c r="F1794" i="1" s="1"/>
  <c r="F1796" i="1" s="1"/>
  <c r="F1798" i="1" s="1"/>
  <c r="F1800" i="1" s="1"/>
  <c r="F1802" i="1" s="1"/>
  <c r="F1804" i="1" s="1"/>
  <c r="F1806" i="1" s="1"/>
  <c r="F1808" i="1" s="1"/>
  <c r="F1810" i="1" s="1"/>
  <c r="F1812" i="1" s="1"/>
  <c r="F1814" i="1" s="1"/>
  <c r="F1816" i="1" s="1"/>
  <c r="F1818" i="1" s="1"/>
  <c r="F1820" i="1" s="1"/>
  <c r="F1822" i="1" s="1"/>
  <c r="F1824" i="1" s="1"/>
  <c r="F1826" i="1" s="1"/>
  <c r="F1828" i="1" s="1"/>
  <c r="F1830" i="1" s="1"/>
  <c r="F1832" i="1" s="1"/>
  <c r="F1834" i="1" s="1"/>
  <c r="F1836" i="1" s="1"/>
  <c r="F1838" i="1" s="1"/>
  <c r="F1840" i="1" s="1"/>
  <c r="F1842" i="1" s="1"/>
  <c r="F1844" i="1" s="1"/>
  <c r="F1846" i="1" s="1"/>
  <c r="F1848" i="1" s="1"/>
  <c r="F1850" i="1" s="1"/>
  <c r="F1852" i="1" s="1"/>
  <c r="F1854" i="1" s="1"/>
  <c r="F1856" i="1" s="1"/>
  <c r="F1858" i="1" s="1"/>
  <c r="F1860" i="1" s="1"/>
  <c r="F1862" i="1" s="1"/>
  <c r="F1864" i="1" s="1"/>
  <c r="F1866" i="1" s="1"/>
  <c r="F1868" i="1" s="1"/>
  <c r="F1870" i="1" s="1"/>
  <c r="F1872" i="1" s="1"/>
  <c r="F1874" i="1" s="1"/>
  <c r="F1876" i="1" s="1"/>
  <c r="F1878" i="1" s="1"/>
  <c r="F1880" i="1" s="1"/>
  <c r="F1882" i="1" s="1"/>
  <c r="F1884" i="1" s="1"/>
  <c r="F1886" i="1" s="1"/>
  <c r="F1888" i="1" s="1"/>
  <c r="F1890" i="1" s="1"/>
  <c r="F1892" i="1" s="1"/>
  <c r="F1894" i="1" s="1"/>
  <c r="F1896" i="1" s="1"/>
  <c r="F1898" i="1" s="1"/>
  <c r="F1900" i="1" s="1"/>
  <c r="F1902" i="1" s="1"/>
  <c r="F1904" i="1" s="1"/>
  <c r="F1906" i="1" s="1"/>
  <c r="F1908" i="1" s="1"/>
  <c r="F1910" i="1" s="1"/>
  <c r="F1912" i="1" s="1"/>
  <c r="F1914" i="1" s="1"/>
  <c r="F1916" i="1" s="1"/>
  <c r="F1918" i="1" s="1"/>
  <c r="F1920" i="1" s="1"/>
  <c r="F1922" i="1" s="1"/>
  <c r="F1924" i="1" s="1"/>
  <c r="F1926" i="1" s="1"/>
  <c r="F1928" i="1" s="1"/>
  <c r="F1930" i="1" s="1"/>
  <c r="F1932" i="1" s="1"/>
  <c r="F1934" i="1" s="1"/>
  <c r="F1936" i="1" s="1"/>
  <c r="F1938" i="1" s="1"/>
  <c r="F1940" i="1" s="1"/>
  <c r="F1942" i="1" s="1"/>
  <c r="F1944" i="1" s="1"/>
  <c r="F1946" i="1" s="1"/>
  <c r="F1948" i="1" s="1"/>
  <c r="F1950" i="1" s="1"/>
  <c r="F1952" i="1" s="1"/>
  <c r="F1954" i="1" s="1"/>
  <c r="F1956" i="1" s="1"/>
  <c r="F1958" i="1" s="1"/>
  <c r="F1960" i="1" s="1"/>
  <c r="F1962" i="1" s="1"/>
  <c r="F1964" i="1" s="1"/>
  <c r="F1966" i="1" s="1"/>
  <c r="F1968" i="1" s="1"/>
  <c r="F1970" i="1" s="1"/>
  <c r="F1972" i="1" s="1"/>
  <c r="F1974" i="1" s="1"/>
  <c r="F1976" i="1" s="1"/>
  <c r="F1978" i="1" s="1"/>
  <c r="F1980" i="1" s="1"/>
  <c r="F1982" i="1" s="1"/>
  <c r="F1984" i="1" s="1"/>
  <c r="F1986" i="1" s="1"/>
  <c r="F1988" i="1" s="1"/>
  <c r="F1990" i="1" s="1"/>
  <c r="F1992" i="1" s="1"/>
  <c r="F1994" i="1" s="1"/>
  <c r="F1996" i="1" s="1"/>
  <c r="F1998" i="1" s="1"/>
  <c r="F2000" i="1" s="1"/>
  <c r="F2002" i="1" s="1"/>
  <c r="F2004" i="1" s="1"/>
  <c r="F2006" i="1" s="1"/>
  <c r="F2008" i="1" s="1"/>
  <c r="F2010" i="1" s="1"/>
  <c r="F2012" i="1" s="1"/>
  <c r="F2014" i="1" s="1"/>
  <c r="F2016" i="1" s="1"/>
  <c r="F2018" i="1" s="1"/>
  <c r="F2020" i="1" s="1"/>
  <c r="F2022" i="1" s="1"/>
  <c r="F2024" i="1" s="1"/>
  <c r="F2026" i="1" s="1"/>
  <c r="F2028" i="1" s="1"/>
  <c r="F2030" i="1" s="1"/>
  <c r="F2032" i="1" s="1"/>
  <c r="F2034" i="1" s="1"/>
  <c r="F2036" i="1" s="1"/>
  <c r="F2038" i="1" s="1"/>
  <c r="F2040" i="1" s="1"/>
  <c r="F2042" i="1" s="1"/>
  <c r="F2044" i="1" s="1"/>
  <c r="F2046" i="1" s="1"/>
  <c r="F2048" i="1" s="1"/>
  <c r="F2050" i="1" s="1"/>
  <c r="F2052" i="1" s="1"/>
  <c r="F2054" i="1" s="1"/>
  <c r="F2056" i="1" s="1"/>
  <c r="F2058" i="1" s="1"/>
  <c r="F2060" i="1" s="1"/>
  <c r="F2062" i="1" s="1"/>
  <c r="F2064" i="1" s="1"/>
  <c r="F2066" i="1" s="1"/>
  <c r="F2068" i="1" s="1"/>
  <c r="F2070" i="1" s="1"/>
  <c r="F2072" i="1" s="1"/>
  <c r="F2074" i="1" s="1"/>
  <c r="F2076" i="1" s="1"/>
  <c r="F2078" i="1" s="1"/>
  <c r="F2080" i="1" s="1"/>
  <c r="F2082" i="1" s="1"/>
  <c r="F2084" i="1" s="1"/>
  <c r="F2086" i="1" s="1"/>
  <c r="F2088" i="1" s="1"/>
  <c r="F2090" i="1" s="1"/>
  <c r="F2092" i="1" s="1"/>
  <c r="F2094" i="1" s="1"/>
  <c r="F2096" i="1" s="1"/>
  <c r="F2098" i="1" s="1"/>
  <c r="F2100" i="1" s="1"/>
  <c r="F2102" i="1" s="1"/>
  <c r="F2104" i="1" s="1"/>
  <c r="F2106" i="1" s="1"/>
  <c r="F2108" i="1" s="1"/>
  <c r="F2110" i="1" s="1"/>
  <c r="F2112" i="1" s="1"/>
  <c r="F2114" i="1" s="1"/>
  <c r="F2116" i="1" s="1"/>
  <c r="F2118" i="1" s="1"/>
  <c r="F2120" i="1" s="1"/>
  <c r="F2122" i="1" s="1"/>
  <c r="F2124" i="1" s="1"/>
  <c r="F2126" i="1" s="1"/>
  <c r="F2128" i="1" s="1"/>
  <c r="F2130" i="1" s="1"/>
  <c r="F2132" i="1" s="1"/>
  <c r="F2134" i="1" s="1"/>
  <c r="F2136" i="1" s="1"/>
  <c r="F2138" i="1" s="1"/>
  <c r="F2140" i="1" s="1"/>
  <c r="F2142" i="1" s="1"/>
  <c r="F2144" i="1" s="1"/>
  <c r="F2146" i="1" s="1"/>
  <c r="F2148" i="1" s="1"/>
  <c r="F2150" i="1" s="1"/>
  <c r="F2152" i="1" s="1"/>
  <c r="F2154" i="1" s="1"/>
  <c r="F2156" i="1" s="1"/>
  <c r="F2158" i="1" s="1"/>
  <c r="F2160" i="1" s="1"/>
  <c r="F2162" i="1" s="1"/>
  <c r="F2164" i="1" s="1"/>
  <c r="F2166" i="1" s="1"/>
  <c r="F2168" i="1" s="1"/>
  <c r="F2170" i="1" s="1"/>
  <c r="F2172" i="1" s="1"/>
  <c r="F2174" i="1" s="1"/>
  <c r="F2176" i="1" s="1"/>
  <c r="F2178" i="1" s="1"/>
  <c r="F2180" i="1" s="1"/>
  <c r="F2182" i="1" s="1"/>
  <c r="F2184" i="1" s="1"/>
  <c r="F2186" i="1" s="1"/>
  <c r="F2188" i="1" s="1"/>
  <c r="F2190" i="1" s="1"/>
  <c r="F2192" i="1" s="1"/>
  <c r="F2194" i="1" s="1"/>
  <c r="F2196" i="1" s="1"/>
  <c r="F2198" i="1" s="1"/>
  <c r="F2200" i="1" s="1"/>
  <c r="G4" i="1"/>
  <c r="G6" i="1" s="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56" i="1" s="1"/>
  <c r="G58" i="1" s="1"/>
  <c r="G60" i="1" s="1"/>
  <c r="G62" i="1" s="1"/>
  <c r="G64" i="1" s="1"/>
  <c r="G66" i="1" s="1"/>
  <c r="G68" i="1" s="1"/>
  <c r="G70" i="1" s="1"/>
  <c r="G72" i="1" s="1"/>
  <c r="G74" i="1" s="1"/>
  <c r="G76" i="1" s="1"/>
  <c r="G78" i="1" s="1"/>
  <c r="G80" i="1" s="1"/>
  <c r="G82" i="1" s="1"/>
  <c r="G84" i="1" s="1"/>
  <c r="G86" i="1" s="1"/>
  <c r="G88" i="1" s="1"/>
  <c r="G90" i="1" s="1"/>
  <c r="G92" i="1" s="1"/>
  <c r="G94" i="1" s="1"/>
  <c r="G96" i="1" s="1"/>
  <c r="G98" i="1" s="1"/>
  <c r="G100" i="1" s="1"/>
  <c r="G102" i="1" s="1"/>
  <c r="G104" i="1" s="1"/>
  <c r="G106" i="1" s="1"/>
  <c r="G108" i="1" s="1"/>
  <c r="G110" i="1" s="1"/>
  <c r="G112" i="1" s="1"/>
  <c r="G114" i="1" s="1"/>
  <c r="G116" i="1" s="1"/>
  <c r="G118" i="1" s="1"/>
  <c r="G120" i="1" s="1"/>
  <c r="G122" i="1" s="1"/>
  <c r="G124" i="1" s="1"/>
  <c r="G126" i="1" s="1"/>
  <c r="G128" i="1" s="1"/>
  <c r="G130" i="1" s="1"/>
  <c r="G132" i="1" s="1"/>
  <c r="G134" i="1" s="1"/>
  <c r="G136" i="1" s="1"/>
  <c r="G138" i="1" s="1"/>
  <c r="G140" i="1" s="1"/>
  <c r="G142" i="1" s="1"/>
  <c r="G144" i="1" s="1"/>
  <c r="G146" i="1" s="1"/>
  <c r="G148" i="1" s="1"/>
  <c r="G150" i="1" s="1"/>
  <c r="G152" i="1" s="1"/>
  <c r="G154" i="1" s="1"/>
  <c r="G156" i="1" s="1"/>
  <c r="G158" i="1" s="1"/>
  <c r="G160" i="1" s="1"/>
  <c r="G162" i="1" s="1"/>
  <c r="G164" i="1" s="1"/>
  <c r="G166" i="1" s="1"/>
  <c r="G168" i="1" s="1"/>
  <c r="G170" i="1" s="1"/>
  <c r="G172" i="1" s="1"/>
  <c r="G174" i="1" s="1"/>
  <c r="G176" i="1" s="1"/>
  <c r="G178" i="1" s="1"/>
  <c r="G180" i="1" s="1"/>
  <c r="G182" i="1" s="1"/>
  <c r="G184" i="1" s="1"/>
  <c r="G186" i="1" s="1"/>
  <c r="G188" i="1" s="1"/>
  <c r="G190" i="1" s="1"/>
  <c r="G192" i="1" s="1"/>
  <c r="G194" i="1" s="1"/>
  <c r="G196" i="1" s="1"/>
  <c r="G198" i="1" s="1"/>
  <c r="G200" i="1" s="1"/>
  <c r="G202" i="1" s="1"/>
  <c r="G204" i="1" s="1"/>
  <c r="G206" i="1" s="1"/>
  <c r="G208" i="1" s="1"/>
  <c r="G210" i="1" s="1"/>
  <c r="G212" i="1" s="1"/>
  <c r="G214" i="1" s="1"/>
  <c r="G216" i="1" s="1"/>
  <c r="G218" i="1" s="1"/>
  <c r="G220" i="1" s="1"/>
  <c r="G222" i="1" s="1"/>
  <c r="G224" i="1" s="1"/>
  <c r="G226" i="1" s="1"/>
  <c r="G228" i="1" s="1"/>
  <c r="G230" i="1" s="1"/>
  <c r="G232" i="1" s="1"/>
  <c r="G234" i="1" s="1"/>
  <c r="G236" i="1" s="1"/>
  <c r="G238" i="1" s="1"/>
  <c r="G240" i="1" s="1"/>
  <c r="G242" i="1" s="1"/>
  <c r="G244" i="1" s="1"/>
  <c r="G246" i="1" s="1"/>
  <c r="G248" i="1" s="1"/>
  <c r="G250" i="1" s="1"/>
  <c r="G252" i="1" s="1"/>
  <c r="G254" i="1" s="1"/>
  <c r="G256" i="1" s="1"/>
  <c r="G258" i="1" s="1"/>
  <c r="G260" i="1" s="1"/>
  <c r="G262" i="1" s="1"/>
  <c r="G264" i="1" s="1"/>
  <c r="G266" i="1" s="1"/>
  <c r="G268" i="1" s="1"/>
  <c r="G270" i="1" s="1"/>
  <c r="G272" i="1" s="1"/>
  <c r="G274" i="1" s="1"/>
  <c r="G276" i="1" s="1"/>
  <c r="G278" i="1" s="1"/>
  <c r="G280" i="1" s="1"/>
  <c r="G282" i="1" s="1"/>
  <c r="G284" i="1" s="1"/>
  <c r="G286" i="1" s="1"/>
  <c r="G288" i="1" s="1"/>
  <c r="G290" i="1" s="1"/>
  <c r="G292" i="1" s="1"/>
  <c r="G294" i="1" s="1"/>
  <c r="G296" i="1" s="1"/>
  <c r="G298" i="1" s="1"/>
  <c r="G300" i="1" s="1"/>
  <c r="G302" i="1" s="1"/>
  <c r="G304" i="1" s="1"/>
  <c r="G306" i="1" s="1"/>
  <c r="G308" i="1" s="1"/>
  <c r="G310" i="1" s="1"/>
  <c r="G312" i="1" s="1"/>
  <c r="G314" i="1" s="1"/>
  <c r="G316" i="1" s="1"/>
  <c r="G318" i="1" s="1"/>
  <c r="G320" i="1" s="1"/>
  <c r="G322" i="1" s="1"/>
  <c r="G324" i="1" s="1"/>
  <c r="G326" i="1" s="1"/>
  <c r="G328" i="1" s="1"/>
  <c r="G330" i="1" s="1"/>
  <c r="G332" i="1" s="1"/>
  <c r="G334" i="1" s="1"/>
  <c r="G336" i="1" s="1"/>
  <c r="G338" i="1" s="1"/>
  <c r="G340" i="1" s="1"/>
  <c r="G342" i="1" s="1"/>
  <c r="G344" i="1" s="1"/>
  <c r="G346" i="1" s="1"/>
  <c r="G348" i="1" s="1"/>
  <c r="G350" i="1" s="1"/>
  <c r="G352" i="1" s="1"/>
  <c r="G354" i="1" s="1"/>
  <c r="G356" i="1" s="1"/>
  <c r="G358" i="1" s="1"/>
  <c r="G360" i="1" s="1"/>
  <c r="G362" i="1" s="1"/>
  <c r="G364" i="1" s="1"/>
  <c r="G366" i="1" s="1"/>
  <c r="G368" i="1" s="1"/>
  <c r="G370" i="1" s="1"/>
  <c r="G372" i="1" s="1"/>
  <c r="G374" i="1" s="1"/>
  <c r="G376" i="1" s="1"/>
  <c r="G378" i="1" s="1"/>
  <c r="G380" i="1" s="1"/>
  <c r="G382" i="1" s="1"/>
  <c r="G384" i="1" s="1"/>
  <c r="G386" i="1" s="1"/>
  <c r="G388" i="1" s="1"/>
  <c r="G390" i="1" s="1"/>
  <c r="G392" i="1" s="1"/>
  <c r="G394" i="1" s="1"/>
  <c r="G396" i="1" s="1"/>
  <c r="G398" i="1" s="1"/>
  <c r="G400" i="1" s="1"/>
  <c r="G402" i="1" s="1"/>
  <c r="G404" i="1" s="1"/>
  <c r="G406" i="1" s="1"/>
  <c r="G408" i="1" s="1"/>
  <c r="G410" i="1" s="1"/>
  <c r="G412" i="1" s="1"/>
  <c r="G414" i="1" s="1"/>
  <c r="G416" i="1" s="1"/>
  <c r="G418" i="1" s="1"/>
  <c r="G420" i="1" s="1"/>
  <c r="G422" i="1" s="1"/>
  <c r="G424" i="1" s="1"/>
  <c r="G426" i="1" s="1"/>
  <c r="G428" i="1" s="1"/>
  <c r="G430" i="1" s="1"/>
  <c r="G432" i="1" s="1"/>
  <c r="G434" i="1" s="1"/>
  <c r="G436" i="1" s="1"/>
  <c r="G438" i="1" s="1"/>
  <c r="G440" i="1" s="1"/>
  <c r="G442" i="1" s="1"/>
  <c r="G444" i="1" s="1"/>
  <c r="G446" i="1" s="1"/>
  <c r="G448" i="1" s="1"/>
  <c r="G450" i="1" s="1"/>
  <c r="G452" i="1" s="1"/>
  <c r="G454" i="1" s="1"/>
  <c r="G456" i="1" s="1"/>
  <c r="G458" i="1" s="1"/>
  <c r="G460" i="1" s="1"/>
  <c r="G462" i="1" s="1"/>
  <c r="G464" i="1" s="1"/>
  <c r="G466" i="1" s="1"/>
  <c r="G468" i="1" s="1"/>
  <c r="G470" i="1" s="1"/>
  <c r="G472" i="1" s="1"/>
  <c r="G474" i="1" s="1"/>
  <c r="G476" i="1" s="1"/>
  <c r="G478" i="1" s="1"/>
  <c r="G480" i="1" s="1"/>
  <c r="G482" i="1" s="1"/>
  <c r="G484" i="1" s="1"/>
  <c r="G486" i="1" s="1"/>
  <c r="G488" i="1" s="1"/>
  <c r="G490" i="1" s="1"/>
  <c r="G492" i="1" s="1"/>
  <c r="G494" i="1" s="1"/>
  <c r="G496" i="1" s="1"/>
  <c r="G498" i="1" s="1"/>
  <c r="G500" i="1" s="1"/>
  <c r="G502" i="1" s="1"/>
  <c r="G504" i="1" s="1"/>
  <c r="G506" i="1" s="1"/>
  <c r="G508" i="1" s="1"/>
  <c r="G510" i="1" s="1"/>
  <c r="G512" i="1" s="1"/>
  <c r="G514" i="1" s="1"/>
  <c r="G516" i="1" s="1"/>
  <c r="G518" i="1" s="1"/>
  <c r="G520" i="1" s="1"/>
  <c r="G522" i="1" s="1"/>
  <c r="G524" i="1" s="1"/>
  <c r="G526" i="1" s="1"/>
  <c r="G528" i="1" s="1"/>
  <c r="G530" i="1" s="1"/>
  <c r="G532" i="1" s="1"/>
  <c r="G534" i="1" s="1"/>
  <c r="G536" i="1" s="1"/>
  <c r="G538" i="1" s="1"/>
  <c r="G540" i="1" s="1"/>
  <c r="G542" i="1" s="1"/>
  <c r="G544" i="1" s="1"/>
  <c r="G546" i="1" s="1"/>
  <c r="G548" i="1" s="1"/>
  <c r="G550" i="1" s="1"/>
  <c r="G552" i="1" s="1"/>
  <c r="G554" i="1" s="1"/>
  <c r="G556" i="1" s="1"/>
  <c r="G558" i="1" s="1"/>
  <c r="G560" i="1" s="1"/>
  <c r="G562" i="1" s="1"/>
  <c r="G564" i="1" s="1"/>
  <c r="G566" i="1" s="1"/>
  <c r="G568" i="1" s="1"/>
  <c r="G570" i="1" s="1"/>
  <c r="G572" i="1" s="1"/>
  <c r="G574" i="1" s="1"/>
  <c r="G576" i="1" s="1"/>
  <c r="G578" i="1" s="1"/>
  <c r="G580" i="1" s="1"/>
  <c r="G582" i="1" s="1"/>
  <c r="G584" i="1" s="1"/>
  <c r="G586" i="1" s="1"/>
  <c r="G588" i="1" s="1"/>
  <c r="G590" i="1" s="1"/>
  <c r="G592" i="1" s="1"/>
  <c r="G594" i="1" s="1"/>
  <c r="G596" i="1" s="1"/>
  <c r="G598" i="1" s="1"/>
  <c r="G600" i="1" s="1"/>
  <c r="G602" i="1" s="1"/>
  <c r="G604" i="1" s="1"/>
  <c r="G606" i="1" s="1"/>
  <c r="G608" i="1" s="1"/>
  <c r="G610" i="1" s="1"/>
  <c r="G612" i="1" s="1"/>
  <c r="G614" i="1" s="1"/>
  <c r="G616" i="1" s="1"/>
  <c r="G618" i="1" s="1"/>
  <c r="G620" i="1" s="1"/>
  <c r="G622" i="1" s="1"/>
  <c r="G624" i="1" s="1"/>
  <c r="G626" i="1" s="1"/>
  <c r="G628" i="1" s="1"/>
  <c r="G630" i="1" s="1"/>
  <c r="G632" i="1" s="1"/>
  <c r="G634" i="1" s="1"/>
  <c r="G636" i="1" s="1"/>
  <c r="G638" i="1" s="1"/>
  <c r="G640" i="1" s="1"/>
  <c r="G642" i="1" s="1"/>
  <c r="G644" i="1" s="1"/>
  <c r="G646" i="1" s="1"/>
  <c r="G648" i="1" s="1"/>
  <c r="G650" i="1" s="1"/>
  <c r="G652" i="1" s="1"/>
  <c r="G654" i="1" s="1"/>
  <c r="G656" i="1" s="1"/>
  <c r="G658" i="1" s="1"/>
  <c r="G660" i="1" s="1"/>
  <c r="G662" i="1" s="1"/>
  <c r="G664" i="1" s="1"/>
  <c r="G666" i="1" s="1"/>
  <c r="G668" i="1" s="1"/>
  <c r="G670" i="1" s="1"/>
  <c r="G672" i="1" s="1"/>
  <c r="G674" i="1" s="1"/>
  <c r="G676" i="1" s="1"/>
  <c r="G678" i="1" s="1"/>
  <c r="G680" i="1" s="1"/>
  <c r="G682" i="1" s="1"/>
  <c r="G684" i="1" s="1"/>
  <c r="G686" i="1" s="1"/>
  <c r="G688" i="1" s="1"/>
  <c r="G690" i="1" s="1"/>
  <c r="G692" i="1" s="1"/>
  <c r="G694" i="1" s="1"/>
  <c r="G696" i="1" s="1"/>
  <c r="G698" i="1" s="1"/>
  <c r="G700" i="1" s="1"/>
  <c r="G702" i="1" s="1"/>
  <c r="G704" i="1" s="1"/>
  <c r="G706" i="1" s="1"/>
  <c r="G708" i="1" s="1"/>
  <c r="G710" i="1" s="1"/>
  <c r="G712" i="1" s="1"/>
  <c r="G714" i="1" s="1"/>
  <c r="G716" i="1" s="1"/>
  <c r="G718" i="1" s="1"/>
  <c r="G720" i="1" s="1"/>
  <c r="G722" i="1" s="1"/>
  <c r="G724" i="1" s="1"/>
  <c r="G726" i="1" s="1"/>
  <c r="G728" i="1" s="1"/>
  <c r="G730" i="1" s="1"/>
  <c r="G732" i="1" s="1"/>
  <c r="G734" i="1" s="1"/>
  <c r="G736" i="1" s="1"/>
  <c r="G738" i="1" s="1"/>
  <c r="G740" i="1" s="1"/>
  <c r="G742" i="1" s="1"/>
  <c r="G744" i="1" s="1"/>
  <c r="G746" i="1" s="1"/>
  <c r="G748" i="1" s="1"/>
  <c r="G750" i="1" s="1"/>
  <c r="G752" i="1" s="1"/>
  <c r="G754" i="1" s="1"/>
  <c r="G756" i="1" s="1"/>
  <c r="G758" i="1" s="1"/>
  <c r="G760" i="1" s="1"/>
  <c r="G762" i="1" s="1"/>
  <c r="G764" i="1" s="1"/>
  <c r="G766" i="1" s="1"/>
  <c r="G768" i="1" s="1"/>
  <c r="G770" i="1" s="1"/>
  <c r="G772" i="1" s="1"/>
  <c r="G774" i="1" s="1"/>
  <c r="G776" i="1" s="1"/>
  <c r="G778" i="1" s="1"/>
  <c r="G780" i="1" s="1"/>
  <c r="G782" i="1" s="1"/>
  <c r="G784" i="1" s="1"/>
  <c r="G786" i="1" s="1"/>
  <c r="G788" i="1" s="1"/>
  <c r="G790" i="1" s="1"/>
  <c r="G792" i="1" s="1"/>
  <c r="G794" i="1" s="1"/>
  <c r="G796" i="1" s="1"/>
  <c r="G798" i="1" s="1"/>
  <c r="G800" i="1" s="1"/>
  <c r="G802" i="1" s="1"/>
  <c r="G804" i="1" s="1"/>
  <c r="G806" i="1" s="1"/>
  <c r="G808" i="1" s="1"/>
  <c r="G810" i="1" s="1"/>
  <c r="G812" i="1" s="1"/>
  <c r="G814" i="1" s="1"/>
  <c r="G816" i="1" s="1"/>
  <c r="G818" i="1" s="1"/>
  <c r="G820" i="1" s="1"/>
  <c r="G822" i="1" s="1"/>
  <c r="G824" i="1" s="1"/>
  <c r="G826" i="1" s="1"/>
  <c r="G828" i="1" s="1"/>
  <c r="G830" i="1" s="1"/>
  <c r="G832" i="1" s="1"/>
  <c r="G834" i="1" s="1"/>
  <c r="G836" i="1" s="1"/>
  <c r="G838" i="1" s="1"/>
  <c r="G840" i="1" s="1"/>
  <c r="G842" i="1" s="1"/>
  <c r="G844" i="1" s="1"/>
  <c r="G846" i="1" s="1"/>
  <c r="G848" i="1" s="1"/>
  <c r="G850" i="1" s="1"/>
  <c r="G852" i="1" s="1"/>
  <c r="G854" i="1" s="1"/>
  <c r="G856" i="1" s="1"/>
  <c r="G858" i="1" s="1"/>
  <c r="G860" i="1" s="1"/>
  <c r="G862" i="1" s="1"/>
  <c r="G864" i="1" s="1"/>
  <c r="G866" i="1" s="1"/>
  <c r="G868" i="1" s="1"/>
  <c r="G870" i="1" s="1"/>
  <c r="G872" i="1" s="1"/>
  <c r="G874" i="1" s="1"/>
  <c r="G876" i="1" s="1"/>
  <c r="G878" i="1" s="1"/>
  <c r="G880" i="1" s="1"/>
  <c r="G882" i="1" s="1"/>
  <c r="G884" i="1" s="1"/>
  <c r="G886" i="1" s="1"/>
  <c r="G888" i="1" s="1"/>
  <c r="G890" i="1" s="1"/>
  <c r="G892" i="1" s="1"/>
  <c r="G894" i="1" s="1"/>
  <c r="G896" i="1" s="1"/>
  <c r="G898" i="1" s="1"/>
  <c r="G900" i="1" s="1"/>
  <c r="G902" i="1" s="1"/>
  <c r="G904" i="1" s="1"/>
  <c r="G906" i="1" s="1"/>
  <c r="G908" i="1" s="1"/>
  <c r="G910" i="1" s="1"/>
  <c r="G912" i="1" s="1"/>
  <c r="G914" i="1" s="1"/>
  <c r="G916" i="1" s="1"/>
  <c r="G918" i="1" s="1"/>
  <c r="G920" i="1" s="1"/>
  <c r="G922" i="1" s="1"/>
  <c r="G924" i="1" s="1"/>
  <c r="G926" i="1" s="1"/>
  <c r="G928" i="1" s="1"/>
  <c r="G930" i="1" s="1"/>
  <c r="G932" i="1" s="1"/>
  <c r="G934" i="1" s="1"/>
  <c r="G936" i="1" s="1"/>
  <c r="G938" i="1" s="1"/>
  <c r="G940" i="1" s="1"/>
  <c r="G942" i="1" s="1"/>
  <c r="G944" i="1" s="1"/>
  <c r="G946" i="1" s="1"/>
  <c r="G948" i="1" s="1"/>
  <c r="G950" i="1" s="1"/>
  <c r="G952" i="1" s="1"/>
  <c r="G954" i="1" s="1"/>
  <c r="G956" i="1" s="1"/>
  <c r="G958" i="1" s="1"/>
  <c r="G960" i="1" s="1"/>
  <c r="G962" i="1" s="1"/>
  <c r="G964" i="1" s="1"/>
  <c r="G966" i="1" s="1"/>
  <c r="G968" i="1" s="1"/>
  <c r="G970" i="1" s="1"/>
  <c r="G972" i="1" s="1"/>
  <c r="G974" i="1" s="1"/>
  <c r="G976" i="1" s="1"/>
  <c r="G978" i="1" s="1"/>
  <c r="G980" i="1" s="1"/>
  <c r="G982" i="1" s="1"/>
  <c r="G984" i="1" s="1"/>
  <c r="G986" i="1" s="1"/>
  <c r="G988" i="1" s="1"/>
  <c r="G990" i="1" s="1"/>
  <c r="G992" i="1" s="1"/>
  <c r="G994" i="1" s="1"/>
  <c r="G996" i="1" s="1"/>
  <c r="G998" i="1" s="1"/>
  <c r="G1000" i="1" s="1"/>
  <c r="G1002" i="1" s="1"/>
  <c r="G1004" i="1" s="1"/>
  <c r="G1006" i="1" s="1"/>
  <c r="G1008" i="1" s="1"/>
  <c r="G1010" i="1" s="1"/>
  <c r="G1012" i="1" s="1"/>
  <c r="G1014" i="1" s="1"/>
  <c r="G1016" i="1" s="1"/>
  <c r="G1018" i="1" s="1"/>
  <c r="G1020" i="1" s="1"/>
  <c r="G1022" i="1" s="1"/>
  <c r="G1024" i="1" s="1"/>
  <c r="G1026" i="1" s="1"/>
  <c r="G1028" i="1" s="1"/>
  <c r="G1030" i="1" s="1"/>
  <c r="G1032" i="1" s="1"/>
  <c r="G1034" i="1" s="1"/>
  <c r="G1036" i="1" s="1"/>
  <c r="G1038" i="1" s="1"/>
  <c r="G1040" i="1" s="1"/>
  <c r="G1042" i="1" s="1"/>
  <c r="G1044" i="1" s="1"/>
  <c r="G1046" i="1" s="1"/>
  <c r="G1048" i="1" s="1"/>
  <c r="G1050" i="1" s="1"/>
  <c r="G1052" i="1" s="1"/>
  <c r="G1054" i="1" s="1"/>
  <c r="G1056" i="1" s="1"/>
  <c r="G1058" i="1" s="1"/>
  <c r="G1060" i="1" s="1"/>
  <c r="G1062" i="1" s="1"/>
  <c r="G1064" i="1" s="1"/>
  <c r="G1066" i="1" s="1"/>
  <c r="G1068" i="1" s="1"/>
  <c r="G1070" i="1" s="1"/>
  <c r="G1072" i="1" s="1"/>
  <c r="G1074" i="1" s="1"/>
  <c r="G1076" i="1" s="1"/>
  <c r="G1078" i="1" s="1"/>
  <c r="G1080" i="1" s="1"/>
  <c r="G1082" i="1" s="1"/>
  <c r="G1084" i="1" s="1"/>
  <c r="G1086" i="1" s="1"/>
  <c r="G1088" i="1" s="1"/>
  <c r="G1090" i="1" s="1"/>
  <c r="G1092" i="1" s="1"/>
  <c r="G1094" i="1" s="1"/>
  <c r="G1096" i="1" s="1"/>
  <c r="G1098" i="1" s="1"/>
  <c r="G1100" i="1" s="1"/>
  <c r="G1102" i="1" s="1"/>
  <c r="G1104" i="1" s="1"/>
  <c r="G1106" i="1" s="1"/>
  <c r="G1108" i="1" s="1"/>
  <c r="G1110" i="1" s="1"/>
  <c r="G1112" i="1" s="1"/>
  <c r="G1114" i="1" s="1"/>
  <c r="G1116" i="1" s="1"/>
  <c r="G1118" i="1" s="1"/>
  <c r="G1120" i="1" s="1"/>
  <c r="G1122" i="1" s="1"/>
  <c r="G1124" i="1" s="1"/>
  <c r="G1126" i="1" s="1"/>
  <c r="G1128" i="1" s="1"/>
  <c r="G1130" i="1" s="1"/>
  <c r="G1132" i="1" s="1"/>
  <c r="G1134" i="1" s="1"/>
  <c r="G1136" i="1" s="1"/>
  <c r="G1138" i="1" s="1"/>
  <c r="G1140" i="1" s="1"/>
  <c r="G1142" i="1" s="1"/>
  <c r="G1144" i="1" s="1"/>
  <c r="G1146" i="1" s="1"/>
  <c r="G1148" i="1" s="1"/>
  <c r="G1150" i="1" s="1"/>
  <c r="G1152" i="1" s="1"/>
  <c r="G1154" i="1" s="1"/>
  <c r="G1156" i="1" s="1"/>
  <c r="G1158" i="1" s="1"/>
  <c r="G1160" i="1" s="1"/>
  <c r="G1162" i="1" s="1"/>
  <c r="G1164" i="1" s="1"/>
  <c r="G1166" i="1" s="1"/>
  <c r="G1168" i="1" s="1"/>
  <c r="G1170" i="1" s="1"/>
  <c r="G1172" i="1" s="1"/>
  <c r="G1174" i="1" s="1"/>
  <c r="G1176" i="1" s="1"/>
  <c r="G1178" i="1" s="1"/>
  <c r="G1180" i="1" s="1"/>
  <c r="G1182" i="1" s="1"/>
  <c r="G1184" i="1" s="1"/>
  <c r="G1186" i="1" s="1"/>
  <c r="G1188" i="1" s="1"/>
  <c r="G1190" i="1" s="1"/>
  <c r="G1192" i="1" s="1"/>
  <c r="G1194" i="1" s="1"/>
  <c r="G1196" i="1" s="1"/>
  <c r="G1198" i="1" s="1"/>
  <c r="G1200" i="1" s="1"/>
  <c r="G1202" i="1" s="1"/>
  <c r="G1204" i="1" s="1"/>
  <c r="G1206" i="1" s="1"/>
  <c r="G1208" i="1" s="1"/>
  <c r="G1210" i="1" s="1"/>
  <c r="G1212" i="1" s="1"/>
  <c r="G1214" i="1" s="1"/>
  <c r="G1216" i="1" s="1"/>
  <c r="G1218" i="1" s="1"/>
  <c r="G1220" i="1" s="1"/>
  <c r="G1222" i="1" s="1"/>
  <c r="G1224" i="1" s="1"/>
  <c r="G1226" i="1" s="1"/>
  <c r="G1228" i="1" s="1"/>
  <c r="G1230" i="1" s="1"/>
  <c r="G1232" i="1" s="1"/>
  <c r="G1234" i="1" s="1"/>
  <c r="G1236" i="1" s="1"/>
  <c r="G1238" i="1" s="1"/>
  <c r="G1240" i="1" s="1"/>
  <c r="G1242" i="1" s="1"/>
  <c r="G1244" i="1" s="1"/>
  <c r="G1246" i="1" s="1"/>
  <c r="G1248" i="1" s="1"/>
  <c r="G1250" i="1" s="1"/>
  <c r="G1252" i="1" s="1"/>
  <c r="G1254" i="1" s="1"/>
  <c r="G1256" i="1" s="1"/>
  <c r="G1258" i="1" s="1"/>
  <c r="G1260" i="1" s="1"/>
  <c r="G1262" i="1" s="1"/>
  <c r="G1264" i="1" s="1"/>
  <c r="G1266" i="1" s="1"/>
  <c r="G1268" i="1" s="1"/>
  <c r="G1270" i="1" s="1"/>
  <c r="G1272" i="1" s="1"/>
  <c r="G1274" i="1" s="1"/>
  <c r="G1276" i="1" s="1"/>
  <c r="G1278" i="1" s="1"/>
  <c r="G1280" i="1" s="1"/>
  <c r="G1282" i="1" s="1"/>
  <c r="G1284" i="1" s="1"/>
  <c r="G1286" i="1" s="1"/>
  <c r="G1288" i="1" s="1"/>
  <c r="G1290" i="1" s="1"/>
  <c r="G1292" i="1" s="1"/>
  <c r="G1294" i="1" s="1"/>
  <c r="G1296" i="1" s="1"/>
  <c r="G1298" i="1" s="1"/>
  <c r="G1300" i="1" s="1"/>
  <c r="G1302" i="1" s="1"/>
  <c r="G1304" i="1" s="1"/>
  <c r="G1306" i="1" s="1"/>
  <c r="G1308" i="1" s="1"/>
  <c r="G1310" i="1" s="1"/>
  <c r="G1312" i="1" s="1"/>
  <c r="G1314" i="1" s="1"/>
  <c r="G1316" i="1" s="1"/>
  <c r="G1318" i="1" s="1"/>
  <c r="G1320" i="1" s="1"/>
  <c r="G1322" i="1" s="1"/>
  <c r="G1324" i="1" s="1"/>
  <c r="G1326" i="1" s="1"/>
  <c r="G1328" i="1" s="1"/>
  <c r="G1330" i="1" s="1"/>
  <c r="G1332" i="1" s="1"/>
  <c r="G1334" i="1" s="1"/>
  <c r="G1336" i="1" s="1"/>
  <c r="G1338" i="1" s="1"/>
  <c r="G1340" i="1" s="1"/>
  <c r="G1342" i="1" s="1"/>
  <c r="G1344" i="1" s="1"/>
  <c r="G1346" i="1" s="1"/>
  <c r="G1348" i="1" s="1"/>
  <c r="G1350" i="1" s="1"/>
  <c r="G1352" i="1" s="1"/>
  <c r="G1354" i="1" s="1"/>
  <c r="G1356" i="1" s="1"/>
  <c r="G1358" i="1" s="1"/>
  <c r="G1360" i="1" s="1"/>
  <c r="G1362" i="1" s="1"/>
  <c r="G1364" i="1" s="1"/>
  <c r="G1366" i="1" s="1"/>
  <c r="G1368" i="1" s="1"/>
  <c r="G1370" i="1" s="1"/>
  <c r="G1372" i="1" s="1"/>
  <c r="G1374" i="1" s="1"/>
  <c r="G1376" i="1" s="1"/>
  <c r="G1378" i="1" s="1"/>
  <c r="G1380" i="1" s="1"/>
  <c r="G1382" i="1" s="1"/>
  <c r="G1384" i="1" s="1"/>
  <c r="G1386" i="1" s="1"/>
  <c r="G1388" i="1" s="1"/>
  <c r="G1390" i="1" s="1"/>
  <c r="G1392" i="1" s="1"/>
  <c r="G1394" i="1" s="1"/>
  <c r="G1396" i="1" s="1"/>
  <c r="G1398" i="1" s="1"/>
  <c r="G1400" i="1" s="1"/>
  <c r="G1402" i="1" s="1"/>
  <c r="G1404" i="1" s="1"/>
  <c r="G1406" i="1" s="1"/>
  <c r="G1408" i="1" s="1"/>
  <c r="G1410" i="1" s="1"/>
  <c r="G1412" i="1" s="1"/>
  <c r="G1414" i="1" s="1"/>
  <c r="G1416" i="1" s="1"/>
  <c r="G1418" i="1" s="1"/>
  <c r="G1420" i="1" s="1"/>
  <c r="G1422" i="1" s="1"/>
  <c r="G1424" i="1" s="1"/>
  <c r="G1426" i="1" s="1"/>
  <c r="G1428" i="1" s="1"/>
  <c r="G1430" i="1" s="1"/>
  <c r="G1432" i="1" s="1"/>
  <c r="G1434" i="1" s="1"/>
  <c r="G1436" i="1" s="1"/>
  <c r="G1438" i="1" s="1"/>
  <c r="G1440" i="1" s="1"/>
  <c r="G1442" i="1" s="1"/>
  <c r="G1444" i="1" s="1"/>
  <c r="G1446" i="1" s="1"/>
  <c r="G1448" i="1" s="1"/>
  <c r="G1450" i="1" s="1"/>
  <c r="G1452" i="1" s="1"/>
  <c r="G1454" i="1" s="1"/>
  <c r="G1456" i="1" s="1"/>
  <c r="G1458" i="1" s="1"/>
  <c r="G1460" i="1" s="1"/>
  <c r="G1462" i="1" s="1"/>
  <c r="G1464" i="1" s="1"/>
  <c r="G1466" i="1" s="1"/>
  <c r="G1468" i="1" s="1"/>
  <c r="G1470" i="1" s="1"/>
  <c r="G1472" i="1" s="1"/>
  <c r="G1474" i="1" s="1"/>
  <c r="G1476" i="1" s="1"/>
  <c r="G1478" i="1" s="1"/>
  <c r="G1480" i="1" s="1"/>
  <c r="G1482" i="1" s="1"/>
  <c r="G1484" i="1" s="1"/>
  <c r="G1486" i="1" s="1"/>
  <c r="G1488" i="1" s="1"/>
  <c r="G1490" i="1" s="1"/>
  <c r="G1492" i="1" s="1"/>
  <c r="G1494" i="1" s="1"/>
  <c r="G1496" i="1" s="1"/>
  <c r="G1498" i="1" s="1"/>
  <c r="G1500" i="1" s="1"/>
  <c r="G1502" i="1" s="1"/>
  <c r="G1504" i="1" s="1"/>
  <c r="G1506" i="1" s="1"/>
  <c r="G1508" i="1" s="1"/>
  <c r="G1510" i="1" s="1"/>
  <c r="G1512" i="1" s="1"/>
  <c r="G1514" i="1" s="1"/>
  <c r="G1516" i="1" s="1"/>
  <c r="G1518" i="1" s="1"/>
  <c r="G1520" i="1" s="1"/>
  <c r="G1522" i="1" s="1"/>
  <c r="G1524" i="1" s="1"/>
  <c r="G1526" i="1" s="1"/>
  <c r="G1528" i="1" s="1"/>
  <c r="G1530" i="1" s="1"/>
  <c r="G1532" i="1" s="1"/>
  <c r="G1534" i="1" s="1"/>
  <c r="G1536" i="1" s="1"/>
  <c r="G1538" i="1" s="1"/>
  <c r="G1540" i="1" s="1"/>
  <c r="G1542" i="1" s="1"/>
  <c r="G1544" i="1" s="1"/>
  <c r="G1546" i="1" s="1"/>
  <c r="G1548" i="1" s="1"/>
  <c r="G1550" i="1" s="1"/>
  <c r="G1552" i="1" s="1"/>
  <c r="G1554" i="1" s="1"/>
  <c r="G1556" i="1" s="1"/>
  <c r="G1558" i="1" s="1"/>
  <c r="G1560" i="1" s="1"/>
  <c r="G1562" i="1" s="1"/>
  <c r="G1564" i="1" s="1"/>
  <c r="G1566" i="1" s="1"/>
  <c r="G1568" i="1" s="1"/>
  <c r="G1570" i="1" s="1"/>
  <c r="G1572" i="1" s="1"/>
  <c r="G1574" i="1" s="1"/>
  <c r="G1576" i="1" s="1"/>
  <c r="G1578" i="1" s="1"/>
  <c r="G1580" i="1" s="1"/>
  <c r="G1582" i="1" s="1"/>
  <c r="G1584" i="1" s="1"/>
  <c r="G1586" i="1" s="1"/>
  <c r="G1588" i="1" s="1"/>
  <c r="G1590" i="1" s="1"/>
  <c r="G1592" i="1" s="1"/>
  <c r="G1594" i="1" s="1"/>
  <c r="G1596" i="1" s="1"/>
  <c r="G1598" i="1" s="1"/>
  <c r="G1600" i="1" s="1"/>
  <c r="G1602" i="1" s="1"/>
  <c r="G1604" i="1" s="1"/>
  <c r="G1606" i="1" s="1"/>
  <c r="G1608" i="1" s="1"/>
  <c r="G1610" i="1" s="1"/>
  <c r="G1612" i="1" s="1"/>
  <c r="G1614" i="1" s="1"/>
  <c r="G1616" i="1" s="1"/>
  <c r="G1618" i="1" s="1"/>
  <c r="G1620" i="1" s="1"/>
  <c r="G1622" i="1" s="1"/>
  <c r="G1624" i="1" s="1"/>
  <c r="G1626" i="1" s="1"/>
  <c r="G1628" i="1" s="1"/>
  <c r="G1630" i="1" s="1"/>
  <c r="G1632" i="1" s="1"/>
  <c r="G1634" i="1" s="1"/>
  <c r="G1636" i="1" s="1"/>
  <c r="G1638" i="1" s="1"/>
  <c r="G1640" i="1" s="1"/>
  <c r="G1642" i="1" s="1"/>
  <c r="G1644" i="1" s="1"/>
  <c r="G1646" i="1" s="1"/>
  <c r="G1648" i="1" s="1"/>
  <c r="G1650" i="1" s="1"/>
  <c r="G1652" i="1" s="1"/>
  <c r="G1654" i="1" s="1"/>
  <c r="G1656" i="1" s="1"/>
  <c r="G1658" i="1" s="1"/>
  <c r="G1660" i="1" s="1"/>
  <c r="G1662" i="1" s="1"/>
  <c r="G1664" i="1" s="1"/>
  <c r="G1666" i="1" s="1"/>
  <c r="G1668" i="1" s="1"/>
  <c r="G1670" i="1" s="1"/>
  <c r="G1672" i="1" s="1"/>
  <c r="G1674" i="1" s="1"/>
  <c r="G1676" i="1" s="1"/>
  <c r="G1678" i="1" s="1"/>
  <c r="G1680" i="1" s="1"/>
  <c r="G1682" i="1" s="1"/>
  <c r="G1684" i="1" s="1"/>
  <c r="G1686" i="1" s="1"/>
  <c r="G1688" i="1" s="1"/>
  <c r="G1690" i="1" s="1"/>
  <c r="G1692" i="1" s="1"/>
  <c r="G1694" i="1" s="1"/>
  <c r="G1696" i="1" s="1"/>
  <c r="G1698" i="1" s="1"/>
  <c r="G1700" i="1" s="1"/>
  <c r="G1702" i="1" s="1"/>
  <c r="G1704" i="1" s="1"/>
  <c r="G1706" i="1" s="1"/>
  <c r="G1708" i="1" s="1"/>
  <c r="G1710" i="1" s="1"/>
  <c r="G1712" i="1" s="1"/>
  <c r="G1714" i="1" s="1"/>
  <c r="G1716" i="1" s="1"/>
  <c r="G1718" i="1" s="1"/>
  <c r="G1720" i="1" s="1"/>
  <c r="G1722" i="1" s="1"/>
  <c r="G1724" i="1" s="1"/>
  <c r="G1726" i="1" s="1"/>
  <c r="G1728" i="1" s="1"/>
  <c r="G1730" i="1" s="1"/>
  <c r="G1732" i="1" s="1"/>
  <c r="G1734" i="1" s="1"/>
  <c r="G1736" i="1" s="1"/>
  <c r="G1738" i="1" s="1"/>
  <c r="G1740" i="1" s="1"/>
  <c r="G1742" i="1" s="1"/>
  <c r="G1744" i="1" s="1"/>
  <c r="G1746" i="1" s="1"/>
  <c r="G1748" i="1" s="1"/>
  <c r="G1750" i="1" s="1"/>
  <c r="G1752" i="1" s="1"/>
  <c r="G1754" i="1" s="1"/>
  <c r="G1756" i="1" s="1"/>
  <c r="G1758" i="1" s="1"/>
  <c r="G1760" i="1" s="1"/>
  <c r="G1762" i="1" s="1"/>
  <c r="G1764" i="1" s="1"/>
  <c r="G1766" i="1" s="1"/>
  <c r="G1768" i="1" s="1"/>
  <c r="G1770" i="1" s="1"/>
  <c r="G1772" i="1" s="1"/>
  <c r="G1774" i="1" s="1"/>
  <c r="G1776" i="1" s="1"/>
  <c r="G1778" i="1" s="1"/>
  <c r="G1780" i="1" s="1"/>
  <c r="G1782" i="1" s="1"/>
  <c r="G1784" i="1" s="1"/>
  <c r="G1786" i="1" s="1"/>
  <c r="G1788" i="1" s="1"/>
  <c r="G1790" i="1" s="1"/>
  <c r="G1792" i="1" s="1"/>
  <c r="G1794" i="1" s="1"/>
  <c r="G1796" i="1" s="1"/>
  <c r="G1798" i="1" s="1"/>
  <c r="G1800" i="1" s="1"/>
  <c r="G1802" i="1" s="1"/>
  <c r="G1804" i="1" s="1"/>
  <c r="G1806" i="1" s="1"/>
  <c r="G1808" i="1" s="1"/>
  <c r="G1810" i="1" s="1"/>
  <c r="G1812" i="1" s="1"/>
  <c r="G1814" i="1" s="1"/>
  <c r="G1816" i="1" s="1"/>
  <c r="G1818" i="1" s="1"/>
  <c r="G1820" i="1" s="1"/>
  <c r="G1822" i="1" s="1"/>
  <c r="G1824" i="1" s="1"/>
  <c r="G1826" i="1" s="1"/>
  <c r="G1828" i="1" s="1"/>
  <c r="G1830" i="1" s="1"/>
  <c r="G1832" i="1" s="1"/>
  <c r="G1834" i="1" s="1"/>
  <c r="G1836" i="1" s="1"/>
  <c r="G1838" i="1" s="1"/>
  <c r="G1840" i="1" s="1"/>
  <c r="G1842" i="1" s="1"/>
  <c r="G1844" i="1" s="1"/>
  <c r="G1846" i="1" s="1"/>
  <c r="G1848" i="1" s="1"/>
  <c r="G1850" i="1" s="1"/>
  <c r="G1852" i="1" s="1"/>
  <c r="G1854" i="1" s="1"/>
  <c r="G1856" i="1" s="1"/>
  <c r="G1858" i="1" s="1"/>
  <c r="G1860" i="1" s="1"/>
  <c r="G1862" i="1" s="1"/>
  <c r="G1864" i="1" s="1"/>
  <c r="G1866" i="1" s="1"/>
  <c r="G1868" i="1" s="1"/>
  <c r="G1870" i="1" s="1"/>
  <c r="G1872" i="1" s="1"/>
  <c r="G1874" i="1" s="1"/>
  <c r="G1876" i="1" s="1"/>
  <c r="G1878" i="1" s="1"/>
  <c r="G1880" i="1" s="1"/>
  <c r="G1882" i="1" s="1"/>
  <c r="G1884" i="1" s="1"/>
  <c r="G1886" i="1" s="1"/>
  <c r="G1888" i="1" s="1"/>
  <c r="G1890" i="1" s="1"/>
  <c r="G1892" i="1" s="1"/>
  <c r="G1894" i="1" s="1"/>
  <c r="G1896" i="1" s="1"/>
  <c r="G1898" i="1" s="1"/>
  <c r="G1900" i="1" s="1"/>
  <c r="G1902" i="1" s="1"/>
  <c r="G1904" i="1" s="1"/>
  <c r="G1906" i="1" s="1"/>
  <c r="G1908" i="1" s="1"/>
  <c r="G1910" i="1" s="1"/>
  <c r="G1912" i="1" s="1"/>
  <c r="G1914" i="1" s="1"/>
  <c r="G1916" i="1" s="1"/>
  <c r="G1918" i="1" s="1"/>
  <c r="G1920" i="1" s="1"/>
  <c r="G1922" i="1" s="1"/>
  <c r="G1924" i="1" s="1"/>
  <c r="G1926" i="1" s="1"/>
  <c r="G1928" i="1" s="1"/>
  <c r="G1930" i="1" s="1"/>
  <c r="G1932" i="1" s="1"/>
  <c r="G1934" i="1" s="1"/>
  <c r="G1936" i="1" s="1"/>
  <c r="G1938" i="1" s="1"/>
  <c r="G1940" i="1" s="1"/>
  <c r="G1942" i="1" s="1"/>
  <c r="G1944" i="1" s="1"/>
  <c r="G1946" i="1" s="1"/>
  <c r="G1948" i="1" s="1"/>
  <c r="G1950" i="1" s="1"/>
  <c r="G1952" i="1" s="1"/>
  <c r="G1954" i="1" s="1"/>
  <c r="G1956" i="1" s="1"/>
  <c r="G1958" i="1" s="1"/>
  <c r="G1960" i="1" s="1"/>
  <c r="G1962" i="1" s="1"/>
  <c r="G1964" i="1" s="1"/>
  <c r="G1966" i="1" s="1"/>
  <c r="G1968" i="1" s="1"/>
  <c r="G1970" i="1" s="1"/>
  <c r="G1972" i="1" s="1"/>
  <c r="G1974" i="1" s="1"/>
  <c r="G1976" i="1" s="1"/>
  <c r="G1978" i="1" s="1"/>
  <c r="G1980" i="1" s="1"/>
  <c r="G1982" i="1" s="1"/>
  <c r="G1984" i="1" s="1"/>
  <c r="G1986" i="1" s="1"/>
  <c r="G1988" i="1" s="1"/>
  <c r="G1990" i="1" s="1"/>
  <c r="G1992" i="1" s="1"/>
  <c r="G1994" i="1" s="1"/>
  <c r="G1996" i="1" s="1"/>
  <c r="G1998" i="1" s="1"/>
  <c r="G2000" i="1" s="1"/>
  <c r="G2002" i="1" s="1"/>
  <c r="G2004" i="1" s="1"/>
  <c r="G2006" i="1" s="1"/>
  <c r="G2008" i="1" s="1"/>
  <c r="G2010" i="1" s="1"/>
  <c r="G2012" i="1" s="1"/>
  <c r="G2014" i="1" s="1"/>
  <c r="G2016" i="1" s="1"/>
  <c r="G2018" i="1" s="1"/>
  <c r="G2020" i="1" s="1"/>
  <c r="G2022" i="1" s="1"/>
  <c r="G2024" i="1" s="1"/>
  <c r="G2026" i="1" s="1"/>
  <c r="G2028" i="1" s="1"/>
  <c r="G2030" i="1" s="1"/>
  <c r="G2032" i="1" s="1"/>
  <c r="G2034" i="1" s="1"/>
  <c r="G2036" i="1" s="1"/>
  <c r="G2038" i="1" s="1"/>
  <c r="G2040" i="1" s="1"/>
  <c r="G2042" i="1" s="1"/>
  <c r="G2044" i="1" s="1"/>
  <c r="G2046" i="1" s="1"/>
  <c r="G2048" i="1" s="1"/>
  <c r="G2050" i="1" s="1"/>
  <c r="G2052" i="1" s="1"/>
  <c r="G2054" i="1" s="1"/>
  <c r="G2056" i="1" s="1"/>
  <c r="G2058" i="1" s="1"/>
  <c r="G2060" i="1" s="1"/>
  <c r="G2062" i="1" s="1"/>
  <c r="G2064" i="1" s="1"/>
  <c r="G2066" i="1" s="1"/>
  <c r="G2068" i="1" s="1"/>
  <c r="G2070" i="1" s="1"/>
  <c r="G2072" i="1" s="1"/>
  <c r="G2074" i="1" s="1"/>
  <c r="G2076" i="1" s="1"/>
  <c r="G2078" i="1" s="1"/>
  <c r="G2080" i="1" s="1"/>
  <c r="G2082" i="1" s="1"/>
  <c r="G2084" i="1" s="1"/>
  <c r="G2086" i="1" s="1"/>
  <c r="G2088" i="1" s="1"/>
  <c r="G2090" i="1" s="1"/>
  <c r="G2092" i="1" s="1"/>
  <c r="G2094" i="1" s="1"/>
  <c r="G2096" i="1" s="1"/>
  <c r="G2098" i="1" s="1"/>
  <c r="G2100" i="1" s="1"/>
  <c r="G2102" i="1" s="1"/>
  <c r="G2104" i="1" s="1"/>
  <c r="G2106" i="1" s="1"/>
  <c r="G2108" i="1" s="1"/>
  <c r="G2110" i="1" s="1"/>
  <c r="G2112" i="1" s="1"/>
  <c r="G2114" i="1" s="1"/>
  <c r="G2116" i="1" s="1"/>
  <c r="G2118" i="1" s="1"/>
  <c r="G2120" i="1" s="1"/>
  <c r="G2122" i="1" s="1"/>
  <c r="G2124" i="1" s="1"/>
  <c r="G2126" i="1" s="1"/>
  <c r="G2128" i="1" s="1"/>
  <c r="G2130" i="1" s="1"/>
  <c r="G2132" i="1" s="1"/>
  <c r="G2134" i="1" s="1"/>
  <c r="G2136" i="1" s="1"/>
  <c r="G2138" i="1" s="1"/>
  <c r="G2140" i="1" s="1"/>
  <c r="G2142" i="1" s="1"/>
  <c r="G2144" i="1" s="1"/>
  <c r="G2146" i="1" s="1"/>
  <c r="G2148" i="1" s="1"/>
  <c r="G2150" i="1" s="1"/>
  <c r="G2152" i="1" s="1"/>
  <c r="G2154" i="1" s="1"/>
  <c r="G2156" i="1" s="1"/>
  <c r="G2158" i="1" s="1"/>
  <c r="G2160" i="1" s="1"/>
  <c r="G2162" i="1" s="1"/>
  <c r="G2164" i="1" s="1"/>
  <c r="G2166" i="1" s="1"/>
  <c r="G2168" i="1" s="1"/>
  <c r="G2170" i="1" s="1"/>
  <c r="G2172" i="1" s="1"/>
  <c r="G2174" i="1" s="1"/>
  <c r="G2176" i="1" s="1"/>
  <c r="G2178" i="1" s="1"/>
  <c r="G2180" i="1" s="1"/>
  <c r="G2182" i="1" s="1"/>
  <c r="G2184" i="1" s="1"/>
  <c r="G2186" i="1" s="1"/>
  <c r="G2188" i="1" s="1"/>
  <c r="G2190" i="1" s="1"/>
  <c r="G2192" i="1" s="1"/>
  <c r="G2194" i="1" s="1"/>
  <c r="G2196" i="1" s="1"/>
  <c r="G2198" i="1" s="1"/>
  <c r="G2200" i="1" s="1"/>
</calcChain>
</file>

<file path=xl/sharedStrings.xml><?xml version="1.0" encoding="utf-8"?>
<sst xmlns="http://schemas.openxmlformats.org/spreadsheetml/2006/main" count="3305" uniqueCount="2118">
  <si>
    <t>OG_sent</t>
  </si>
  <si>
    <t>simple_sent(prompt1)</t>
  </si>
  <si>
    <t>Prompt1</t>
  </si>
  <si>
    <t>simple_sent(prompt2)</t>
  </si>
  <si>
    <t>Prompt2</t>
  </si>
  <si>
    <t>Model</t>
  </si>
  <si>
    <t>source_index</t>
  </si>
  <si>
    <t>Der Mann wurde dann ins Spital gebracht.</t>
  </si>
  <si>
    <t>Mit der 1-2-3-Karte soll man in Zukunft für alle öffentliche Verkehrsmittel nur einen Euro pro Tag bezahlen, solange man in nur einem Bundesland fährt.</t>
  </si>
  <si>
    <t>Zusammen mit dem Friedens-Nobelpreis bekommt das WFP ein Preisgeld von rund 950.000 Euro.</t>
  </si>
  <si>
    <t>Boris Johnson droht mit einem harten Brexit.</t>
  </si>
  <si>
    <t>Der Käufer will für die Öffentlichkeit unerkannt bleiben.</t>
  </si>
  <si>
    <t>Die Zahl der Kurzarbeiter steigt weiter.</t>
  </si>
  <si>
    <t>In Australien kämpft die Feuerwehr gegen starke Busch-Brände.</t>
  </si>
  <si>
    <t>Durch den Brand entstand eine große schwarze Rauchwolke.</t>
  </si>
  <si>
    <t>Der russische Präsident Wladimir Putin erinnerte an die zahlreichen Toten des Zweiten Weltkriegs.</t>
  </si>
  <si>
    <t>Der Müll stammt vom Festland und von Fischerbooten.</t>
  </si>
  <si>
    <t>Erst mit der Angelobung wird die Regierung eingesetzt und kann mit der Arbeit beginnen.</t>
  </si>
  <si>
    <t>Sie werfen ihm vor, nicht genug gegen die Brände zu tun.</t>
  </si>
  <si>
    <t>Laut einer Studie sind die meisten Menschen in Österreich keine Vielflieger.</t>
  </si>
  <si>
    <t>Später arbeitete Seisenbacher als Judo-Trainer.</t>
  </si>
  <si>
    <t>Das bedeutet, dass das Volksbegehren im Parlament besprochen werden muss.</t>
  </si>
  <si>
    <t>In Australien hofft man, dass es nicht wieder zu einer Feuerkatastrophe wie im letzten Jahr kommt.</t>
  </si>
  <si>
    <t>Mindestens 5 Tote bei Vulkanausbruch in Neuseeland.</t>
  </si>
  <si>
    <t>Nicht in jedem Spital in Österreich kann der Corona-Virus behandelt werden. 59 Spitäler wurden nun speziell dafür ausgerüstet.</t>
  </si>
  <si>
    <t>Österreichs Verfassung ist 100 Jahre alt.</t>
  </si>
  <si>
    <t>In Hiroshima hat deshalb am Donnerstag eine Feier stattgefunden, bei der an die vielen Opfer erinnert wurde.</t>
  </si>
  <si>
    <t>Ein sehr wichtiges Thema für die SPÖ in diesem Nationalrats-Wahlkampf ist der Klimawandel.</t>
  </si>
  <si>
    <t>Am Sonntag hat in Weißrussland die Präsidenten-Wahl stattgefunden.</t>
  </si>
  <si>
    <t>Die ÖVP will den "Falter" verklagen.</t>
  </si>
  <si>
    <t>Diese Patienten können oft nicht mehr alleine atmen und brauchen dafür eine spezielle Maschine.</t>
  </si>
  <si>
    <t>Bis zum Jahr 2024 wird sie wahrscheinlich ein jährliches Defizit von rund 80 Millionen Euro aufweisen.</t>
  </si>
  <si>
    <t>Bis Donnerstag haben das die Grünen, die KPÖ und die Partei "Der Wandel" geschafft.</t>
  </si>
  <si>
    <t>Derzeit sind in Österreich 403.382 Personen in Kurzarbeit.</t>
  </si>
  <si>
    <t>Viele fürchten aber, dass viele Lokale diese Schließungen wegen der Corona-Krise nicht überleben werden.</t>
  </si>
  <si>
    <t>Nachbarn sagen, dass er und die Frau sich scheiden lassen wollten.</t>
  </si>
  <si>
    <t>Laut Medienberichten sollen die flüchtigen Verdächtigen ein schwarzes Auto des Typs Ford Tourneo fahren.</t>
  </si>
  <si>
    <t>Er kam aber nicht weit, denn die Polizei stoppte ihn nach wenigen Kilometern.</t>
  </si>
  <si>
    <t>Während Corona-Krise wird niemandem Strom, Gas und Wärme abgedreht.</t>
  </si>
  <si>
    <t>Laut der Umfrage hat etwa die Hälfte aller Schüler Schwierigkeiten mit dem Aufstehen in der Früh.</t>
  </si>
  <si>
    <t>Das besagt eine Studie.</t>
  </si>
  <si>
    <t>Einige der Neuinfektionen gab es in der Stadt Dalian.</t>
  </si>
  <si>
    <t>Die Politiker glauben, dass der Premier-Minister sie ausgetrickst hat, um endlich zu einer Entscheidung über den Brexit zu kommen.</t>
  </si>
  <si>
    <t>Der Wand-Teppich gehört zum UNESCO-Weltkulturerbe.</t>
  </si>
  <si>
    <t>US-Amerikaner verschlang 71 Hotdogs in 10 Minuten.</t>
  </si>
  <si>
    <t>Am stärksten war der Rückgang in Wien.</t>
  </si>
  <si>
    <t>Am Samstag sind 2 wichtige Öl-Anlagen in Saudi-Arabien durch Drohnenangriffe beschädigt worden.</t>
  </si>
  <si>
    <t>Ischgl/Wien -</t>
  </si>
  <si>
    <t>3 Menschen starben bei Absturz von Lösch-Flugzeug in Australien.</t>
  </si>
  <si>
    <t>In vielen Autos gibt es eine Freisprech-Einrichtung.</t>
  </si>
  <si>
    <t>Schwarz-Arbeit ist illegal.</t>
  </si>
  <si>
    <t>In der spanischen Hauptstadt Madrid hat vom 2. bis zum 15 Dezember die UNO-Klima-Konferenz stattgefunden.</t>
  </si>
  <si>
    <t>Grund für den Lockdown sind die vielen Corona-Neuinfektionen.</t>
  </si>
  <si>
    <t>In China ist vor kurzem ein neuer Virus ausgebrochen.</t>
  </si>
  <si>
    <t>Sie hat am Sonntag angekündigt, es zu blockieren.</t>
  </si>
  <si>
    <t>Die Soldaten werden auch an Hotline-Telefonnummern eingesetzt.</t>
  </si>
  <si>
    <t>49 Prozent der befragten US-Bürger sind zufrieden mit seiner Arbeit als Präsident.</t>
  </si>
  <si>
    <t>Die Schulen wissen noch immer nicht, wie im September der Unterricht gestaltet werden soll.</t>
  </si>
  <si>
    <t>Ein Handy-Video zeigt, dass bei dem Einsatz ein weißer Polizist mehr als 5 Minuten lang auf Floyds Genick kniete.</t>
  </si>
  <si>
    <t>Die Grenze zu Deutschland ist geschlossen.</t>
  </si>
  <si>
    <t>Ist jemand mit dem Corona-Virus infiziert, dann kommt der Virus ins Wasser, wenn derjenige aufs Klo muss.</t>
  </si>
  <si>
    <t>Der Chef der Regierung heißt Premierminister.</t>
  </si>
  <si>
    <t>Die Temperaturen erreichen 20 bis 27 Grad.</t>
  </si>
  <si>
    <t>Die beiden Männer aus den USA waren Ende Mai mit dem Raumschiff "Crew Dragon" zur internationalen Raumstation ISS geflogen.</t>
  </si>
  <si>
    <t>Die meisten Corona-Fälle in Österreich gibt es in Tirol.</t>
  </si>
  <si>
    <t>Die Grünen können an der Nationalrats-Wahl teilnehmen.</t>
  </si>
  <si>
    <t>Oft passieren Unfälle mit Kindern, die zu Fuß oder mit dem Rad unterwegs waren.</t>
  </si>
  <si>
    <t>Die Tierfamilie besteht nun aus 8 Affen.</t>
  </si>
  <si>
    <t>Eine Razzia wird meistens genau geplant, damit niemand entkommen kann.</t>
  </si>
  <si>
    <t>So können zum Beispiel größere Ansammlungen von Menschen entdeckt werden.</t>
  </si>
  <si>
    <t>Österreich will ihn aber auch einführen, wenn sich die EU doch dagegen entschließt.</t>
  </si>
  <si>
    <t>Auf dem Sarg liegt Laudas Rennhelm.</t>
  </si>
  <si>
    <t>In 3 Wochen wird sie die zweite Impfung erhalten.</t>
  </si>
  <si>
    <t>Im Friseur-Laden müssen die Kunden genügend Abstand zu anderen Kunden halten.</t>
  </si>
  <si>
    <t>Salzburg liegt derzeit mit großem Vorsprung an erster Stelle in der Bundesliga.</t>
  </si>
  <si>
    <t>Wegen der Corona-Krise hat man keine Speisen von Lokalen abholen dürfen.</t>
  </si>
  <si>
    <t>Alle 4 Jahre finden die Sommerspiele statt, und dazwischen alle 4 Jahre die Winterspiele.</t>
  </si>
  <si>
    <t>In Wien gibt es eigenes Zeichen für Maskenpflicht in Verkehrsmitteln.</t>
  </si>
  <si>
    <t>In Italien bilden die Parteien Lega und 5 Sterne gemeinsam die Regierung.</t>
  </si>
  <si>
    <t>Ludwig zeigte sich begeistert von seinem Paten-Tier.</t>
  </si>
  <si>
    <t>Es kann aber auch sein, dass der Mann psychische Probleme hatte.</t>
  </si>
  <si>
    <t>Eigentlich hätte es dieses Verbot längst geben sollen.</t>
  </si>
  <si>
    <t>Die EU-Kommission will Krebs besser bekämpfen.</t>
  </si>
  <si>
    <t>Vor 15 Jahren bekam schon die Schriftstellerin Elfriede Jelinek den Literatur-Nobelpreis.</t>
  </si>
  <si>
    <t>Im stärksten Winter-Bundesland Tirol rechnet das Wifo nur mit 3,1 Millionen Nächtigungen.</t>
  </si>
  <si>
    <t>Schulen, Restaurants und die meisten Geschäfte sind geschlossen.</t>
  </si>
  <si>
    <t>Wenig später wurde ein 21-jähriger Mann verhaftet.</t>
  </si>
  <si>
    <t>48.500 Menschen haben sich bereits für die Impfung angemeldet, das sind 76 Prozent aller Berechtigten in dem Bezirk.</t>
  </si>
  <si>
    <t>Oder in ihrem Zuhause fehlt das Internet.</t>
  </si>
  <si>
    <t>Seit Montag kann man in Österreich das Klima-Volksbegehren unterstützen.</t>
  </si>
  <si>
    <t>Vor allem Tiere wie Koalas, Kängurus und Vögel sind durch die Brände getötet worden.</t>
  </si>
  <si>
    <t>Wegen dem Corona-Virus waren viele Geschäfte in Österreich seit einem Monat zu.</t>
  </si>
  <si>
    <t>ÖVP nominierte Kurz zum Spitzen-Kandidaten für die Nationalrats-Wahl.</t>
  </si>
  <si>
    <t>Im Bundesländer-Vergleich haben die Steirer im Vorjahr am meisten gespart.</t>
  </si>
  <si>
    <t>Die Impf-Dosen sollten offenbar heimlich ins Ausland gebracht werden, obwohl in der EU noch viele Impfdosen fehlen.</t>
  </si>
  <si>
    <t>Weitere Verdächtige waren am Mittwochnachmittag noch auf der Flucht.</t>
  </si>
  <si>
    <t>Die Nacht wird also eine Stunde kürzer sein.</t>
  </si>
  <si>
    <t>Die meisten Asyl-Anträge kommen von Menschen aus Afghanistan, Syrien, Iran und dem Irak.</t>
  </si>
  <si>
    <t>Donald Trump drohte deshalb, Nordkorea zu vernichten.</t>
  </si>
  <si>
    <t>14-jähriger Bub soll seine eigene Mutter erstochen haben.</t>
  </si>
  <si>
    <t>Die österreichische Regierung denkt darüber nach, langsam wieder die Geschäfte zu öffnen.</t>
  </si>
  <si>
    <t>41 Tote bei Flugzeug-Notlandung in Moskau.</t>
  </si>
  <si>
    <t>Auf diese Weise soll die Frau illegal mehr als 4 Millionen Euro bekommen haben.</t>
  </si>
  <si>
    <t>Zurzeit werden weltweit viele sportliche Ereignisse und Wettbewerbe abgesagt.</t>
  </si>
  <si>
    <t>Derzeit sind in Österreich 9.930 Menschen in Österreich mit dem Virus angesteckt.</t>
  </si>
  <si>
    <t>Das Gemüse hat eine gelbe Schale mit violetten Streifen.</t>
  </si>
  <si>
    <t>Danach brach das Flugzeug in mehrere Teile und geriet teilweise in Brand.</t>
  </si>
  <si>
    <t>Darum hat im Jahr 2020 die Schwarz-Arbeit in Österreich stark zugenommen.</t>
  </si>
  <si>
    <t>Heute sind 193 Länder Mitglieder der UNO, das sind fast alle Länder der Welt.</t>
  </si>
  <si>
    <t>Dieser Spieler ist dann der Welt-Fußballer des Jahres.</t>
  </si>
  <si>
    <t>Bereits am Mittwoch wurde ein schwer verletzter Juwelier im Eingang seines Geschäftes in Wien gefunden.</t>
  </si>
  <si>
    <t>Am Dienstag hat für einen Großteil der rund 1,9 Milliarden Muslime der Ramadan angefangen.</t>
  </si>
  <si>
    <t>Bei den Toten handelt es sich um seine ehemalige Freundin, ihren Bruder, ihre Eltern und ihren neuen Freund.</t>
  </si>
  <si>
    <t>Eine Baumaschine hatte aus unbekannter Ursache zu brennen begonnen.</t>
  </si>
  <si>
    <t>Ende Jänner waren 535.470 Menschen arbeitslos.</t>
  </si>
  <si>
    <t>Gehalts-Erhöhung für Beamte wurde beschlossen.</t>
  </si>
  <si>
    <t>Schließlich verbringen sie die meiste Zeit mit schlafen, essen und herumhängen.</t>
  </si>
  <si>
    <t>Außerdem wird es die Corona-Tests in der Gastronomie und Hotels nun auch für Fremdenführer, Reiseleiter und Skilehrer geben.</t>
  </si>
  <si>
    <t>Urlaubs-Sperre für alle Polizisten beschlossen.</t>
  </si>
  <si>
    <t>Im heurigen November hat es in Österreich weniger Arbeitslose gegeben als im November 2018.</t>
  </si>
  <si>
    <t>In Saudi-Arabien dürfen Frauen bald von allein ins Ausland reisen.</t>
  </si>
  <si>
    <t>Die Zahl der Corona-Toten stieg auf bisher 6.747 an.</t>
  </si>
  <si>
    <t>Der österreichischen Mannschaft fehlt jetzt nur noch 1 Punkt, um fix bei der EM dabei zu sein.</t>
  </si>
  <si>
    <t>Der Mann wehrte sich und stach dem Krokodil mit dem Finger ins Auge.</t>
  </si>
  <si>
    <t>Aus diesen Plänen wird wohl vorerst nichts.</t>
  </si>
  <si>
    <t>Beim Karneval in Venedig verkleiden sich die Menschen in fantasievollen Kostümen und tragen Masken.</t>
  </si>
  <si>
    <t>Die Tierpfleger müssen dabei sehr vorsichtig sein, weil auch die Schlangenbabys schon sehr giftig sind.</t>
  </si>
  <si>
    <t>Am Mittwoch ist er wegen Mord von einem Gericht in Feldkirch zu lebenslanger Haft verurteilt worden.</t>
  </si>
  <si>
    <t>Gesundheitsminister Rudolf Anschober sagt, dass der Höhepunkt der Corona-Krise zwischen Mitte April und Mitte Mai sein wird.</t>
  </si>
  <si>
    <t>Heuer ist die Grippe-Impfung zum ersten Mal im kostenlosen Impfprogramm für Kinder enthalten.</t>
  </si>
  <si>
    <t>US-Präsident Trump droht der EU mit Zöllen.</t>
  </si>
  <si>
    <t>Sie halten viele Reden bei großen Veranstaltungen und man sieht sie oft in den Medien.</t>
  </si>
  <si>
    <t>Vor Weihnachten wollen sich noch viele Österreicher gratis auf das Corona-Virus testen lassen.</t>
  </si>
  <si>
    <t>Es gibt dann nämlich feste Regeln, wie alles nach dem Brexit funktioniert.</t>
  </si>
  <si>
    <t>Bei der Nationalrats-Wahl im Jahr 2017 haben die Parteien ÖVP, SPÖ und FPÖ mehr Geld ausgegeben, als erlaubt war.</t>
  </si>
  <si>
    <t>Am Wochenende spielte er im Finale gegen Daniil Medwedew aus Russland.</t>
  </si>
  <si>
    <t>Ein Drittel der Befragten braucht das Auto sogar unbedingt, um tägliche Wege zu erledigen.</t>
  </si>
  <si>
    <t>Der österreichische Tennis-Spieler Dominic Thiem hat das Tennis-Turnier in Peking in China gewonnen.</t>
  </si>
  <si>
    <t>Im Haus des Meeres haben die Springtamarine Nachwuchs bekommen.</t>
  </si>
  <si>
    <t>Nach der Tat setzte sich der Täter hin und wartete auf die Polizei.</t>
  </si>
  <si>
    <t>Wenn jemand schwarz arbeitet, dann zahlt er keine Sozial-Versicherung und auch keine Steuern.</t>
  </si>
  <si>
    <t>Laut einer Studie werden arme Kinder öfter krank.</t>
  </si>
  <si>
    <t>Kletter-Verbot auf dem Berg Uluru in Australien.</t>
  </si>
  <si>
    <t>Er wurde vor allem durch das Titellied zur Zeichentrick-Serie "Biene Maja" bekannt.</t>
  </si>
  <si>
    <t>Brennende Teile von dem Hochhaus fielen aus großer Höhe hinunter und beschädigten parkende Autos.</t>
  </si>
  <si>
    <t>Seit Monaten wird in den USA die Hälfte aller Waren aus China mit Straf-Zöllen belegt.</t>
  </si>
  <si>
    <t>Für diese Aufgaben brauchen die Schüler aber einen Computer.</t>
  </si>
  <si>
    <t>Andere Fußball-Mannschaften müssen sich in einem vorherigen Bewerb noch qualifizieren.</t>
  </si>
  <si>
    <t>Wenn man nichts mehr zum Essen daheim hat, muss man einkaufen gehen.</t>
  </si>
  <si>
    <t>Der Schriftsteller Hugo von Hofmannsthal hat das Theaterstück "Jedermann" im Jahr 1911 veröffentlicht.</t>
  </si>
  <si>
    <t>Wieder Streiks in der Sozial-Wirtschaft.</t>
  </si>
  <si>
    <t>Und sie sagen, dass sie genug Lebensmittel und Hygiene-Artikel für alle in ihren Lagern haben.</t>
  </si>
  <si>
    <t>In Russland kommen wieder Eisbären an die Küsten.</t>
  </si>
  <si>
    <t>Auch Koalas leiden unter den Busch-Bränden in Australien.</t>
  </si>
  <si>
    <t>Viele Menschen sind von Kurz-Arbeit betroffen -</t>
  </si>
  <si>
    <t>In den vergangenen 24 Stunden hat es in Österreich bis Donnerstag am Vormittag 2.906 Neu-Infektionen mit dem Corona-Virus gegeben.</t>
  </si>
  <si>
    <t>Nun gibt es einen neuen Generalsekretär.</t>
  </si>
  <si>
    <t>Dagegen ist die Zahl der Arbeitslosen ganz leicht gesunken, nämlich um rund 1.600.</t>
  </si>
  <si>
    <t>Außerdem wirft die EU den USA vor, dass sie dem US-Flugzeughersteller Boeing Subventionen geben.</t>
  </si>
  <si>
    <t>Gleichzeitig verlängerte Trump die Schutz-Maßnahmen gegen den Corona-Virus bis Ende April.</t>
  </si>
  <si>
    <t>Dafür muss eine Partei einen Misstrauens-Antrag stellen.</t>
  </si>
  <si>
    <t>Insgesamt sind in Österreich derzeit mehr als 3.470 Menschen mit dem Virus infiziert.</t>
  </si>
  <si>
    <t>Zum Außenhandel gehören Exporte und Importe.</t>
  </si>
  <si>
    <t>Wegen Corona gibt es heuer aber wieder Einschränkungen bei den Feierlichkeiten.</t>
  </si>
  <si>
    <t>Im wichtigen Bundesstaat Pennsylvania konnte er Trump überholen.</t>
  </si>
  <si>
    <t>Wenn man niest, werden die Viren wieder in die Luft geschleudert.</t>
  </si>
  <si>
    <t>Damit gibt zum ersten Mal seit Weihnachten weniger als 500.000 Arbeitslose.</t>
  </si>
  <si>
    <t>Das hat der Wiener Integrations- und Bildungs-Stadtrat Christoph Wiederkehr angekündigt.</t>
  </si>
  <si>
    <t>Der Streik kann auch über Weihnachten andauern.</t>
  </si>
  <si>
    <t>Die Arbeiterkammer ist eine Organisation, die Arbeitnehmern hilft.</t>
  </si>
  <si>
    <t>Das hat der APA/OGM-Vertrauensindex ergeben.</t>
  </si>
  <si>
    <t>Laut Global 2000 sind FFP2-Masken frei von Schadstoffen.</t>
  </si>
  <si>
    <t>Viele der missbrauchten Buben waren erst 13 Jahre alt.</t>
  </si>
  <si>
    <t>Die 16 Jahre alte schwedische Klima-Schützerin Greta Thunberg bekommt heuer den Alternativen Nobelpreis.</t>
  </si>
  <si>
    <t>So darf niemand zwischen 21 Uhr abends und 7 Uhr früh auf dem Sand-Strand sein.</t>
  </si>
  <si>
    <t>Als Opposition gelten alle Parteien, die im Parlament vertreten sind, aber nicht der Regierung angehören.</t>
  </si>
  <si>
    <t>Der Bub wurde am Sonntag mit einem Hubschrauber in ein Krankenhaus geflogen.</t>
  </si>
  <si>
    <t>Vater kämpfte mit einem Bären um seinen Sohn.</t>
  </si>
  <si>
    <t>Der derzeit weltbeste Tennis-Spieler Novak Djokovic aus Serbien wird heuer erstmals seit 2007 dabei sein.</t>
  </si>
  <si>
    <t>Es ist aber nicht verboten, mit Geldscheinen oder Münzen zu bezahlen.</t>
  </si>
  <si>
    <t>Einsatz-Teams für schnellere Corona-Tests an Schulen in Wien.</t>
  </si>
  <si>
    <t>Dabei darf man den Gegen-Spieler auch festhalten und umschmeißen.</t>
  </si>
  <si>
    <t>Manchen wurden auch Gegenstände nachgeworfen, andere wurden getreten oder geschlagen.</t>
  </si>
  <si>
    <t>Im Tiergarten Schönbrunn in Wien hat es Nachwuchs bei den Weißhand-Gibbons gegeben.</t>
  </si>
  <si>
    <t>Die Massentests haben in Wien, Vorarlberg und Tirol begonnen.</t>
  </si>
  <si>
    <t>Laut Statistik Austria gab es heuer dadurch um 92,3 Prozent weniger Nächtigungen als im Vorjahreszeitraum.</t>
  </si>
  <si>
    <t>Die neuen Gesetze regeln, welche Maßnahmen die Regierung im Kampf gegen das Corona-Virus ergreifen kann.</t>
  </si>
  <si>
    <t>Im Jahr 2019 hat sich in Österreich 122.800 Unfälle mit Kindern gegeben.</t>
  </si>
  <si>
    <t>In der afghanischen Hauptstadt Kabul hat es am Mittwoch einen Anschlag auf ein Polizeigebäude gegeben.</t>
  </si>
  <si>
    <t>Die Arbeitslosigkeit in Österreich ist im August gesunken.</t>
  </si>
  <si>
    <t>May versuchte alles, um das Parlament von ihren Brexit-Plänen zu überzeugen, doch sie scheiterte.</t>
  </si>
  <si>
    <t>Die Busch-Brände in Australien dauern schon mehrere Monate und konnten immer noch nicht gelöscht werden.</t>
  </si>
  <si>
    <t>Die Brüder Eddie und Alex Van Halen wurden in Amsterdam in den Niederlanden geboren.</t>
  </si>
  <si>
    <t>Weil so viele Menschen aus den Städten flüchten, wird das Benzin an den Tankstellen knapp.</t>
  </si>
  <si>
    <t>Viele Syrer sind deshalb in die Türkei geflüchtet.</t>
  </si>
  <si>
    <t>Fast 2,5 Milliarden Menschen leben in Ländern, die so arm sind.</t>
  </si>
  <si>
    <t>Wegen einer Corona-Infektion lagen am Montag 2.362 Menschen im Krankenhaus.</t>
  </si>
  <si>
    <t>Seltene Rothschild-Giraffe im Zoo Schmiding geboren.</t>
  </si>
  <si>
    <t>Zweiter wurde Virgil Van Dijk vom Club FC Liverpool aus England.</t>
  </si>
  <si>
    <t>Wien Noch immer kann wegen der Corona-Pandemie das alltägliche Leben nicht wie gewohnt stattfinden.</t>
  </si>
  <si>
    <t>In der Metall-Industrie haben sich am Donnerstag die Gewerkschaft und die Arbeitgeber überraschend auf eine Lohn-Erhöhung geeinigt.</t>
  </si>
  <si>
    <t>Aber die Wiener wollen nicht auf die Tiere verzichten.</t>
  </si>
  <si>
    <t>Noch bekommen die jungen Erdmännchen Milch von ihrer Mutter.</t>
  </si>
  <si>
    <t>In der Nacht auf Mittwoch ist im Hafen der italienischen Stadt Ancona ein großer Brand ausgebrochen.</t>
  </si>
  <si>
    <t>Damit wäre es am Abend länger hell und in der Früh eine Stunde länger dunkel.</t>
  </si>
  <si>
    <t>Dritter wurde überraschend der McLaren-Fahrer Lando Norris.</t>
  </si>
  <si>
    <t>Wenn man aus den Ländern des Westbalkans nach Österreich zurück kommt, muss man einen Corona-Test machen und 14 Tage zuhause in Quarantäne sein.</t>
  </si>
  <si>
    <t>Bei dem Brand wurden viele Wohnungen und das Dach des Hauses zerstört.</t>
  </si>
  <si>
    <t>Solingen - Eine Frau in der Stadt Solingen in Deutschland soll 5 ihrer 6 Kinder getötet haben.</t>
  </si>
  <si>
    <t>Wenn ein Schüler durch Streit oder Gewalt auffällt, muss er die Klasse verlassen und kommt in eine Time-Out-Gruppe.</t>
  </si>
  <si>
    <t>Am Wochenende wird es warm und unbeständig.</t>
  </si>
  <si>
    <t>In Österreich wird zu wenig Obst und Gemüse produziert.</t>
  </si>
  <si>
    <t>Der Burgenländische Landtag hat am Montag wieder Hans Peter Doskozil von der SPÖ als Landes-Hauptmann gewählt.</t>
  </si>
  <si>
    <t>Trumps Arzt sagte, dass Trump noch nicht ganz gesund ist.</t>
  </si>
  <si>
    <t>Seit kurzem ist der neue Film "Mulan" von Disney zu sehen.</t>
  </si>
  <si>
    <t>Seit 10 Jahren wurden dort tausende Dinosaurier-Knochen ausgegraben.</t>
  </si>
  <si>
    <t>Inzwischen sind die 2 Jungtiere aber groß genug, um kleine Ausflüge zu unternehmen.</t>
  </si>
  <si>
    <t>Dabei sollten Zebrastreifen doch Fußgängern ermöglichen, sicher über die Straße zu gehen.</t>
  </si>
  <si>
    <t>In Oberösterreich ist ein 14 Monate alter Bub aus dem Fenster gestürzt und gestorben.</t>
  </si>
  <si>
    <t>Zu Ost-Österreich gehören die Bundesländer Wien, Niederösterreich und Burgenland.</t>
  </si>
  <si>
    <t>Um ein Fünftel mehr Arbeitslose im September als im Vorjahr.</t>
  </si>
  <si>
    <t>Die Polizei erschoss den Terroristen.</t>
  </si>
  <si>
    <t>Im Zoo in der deutschen Stadt Krefeld hat es in der Silvester-Nacht gebrannt.</t>
  </si>
  <si>
    <t>Bundeskanzler Sebastian Kurz kündigte eine Maskenpflicht in allen Schulen außerhalb der Klassen an.</t>
  </si>
  <si>
    <t>Man darf also wirklich nur dann nach draußen gehen, wenn man in die Arbeit muss oder Lebensmittel einkaufen geht.</t>
  </si>
  <si>
    <t>Tafel ist nicht nur eine Schul-Tafel, auf der mit Kreide geschrieben wird.</t>
  </si>
  <si>
    <t>Das soll nun der Plan vom Finanzministerium ändern.</t>
  </si>
  <si>
    <t>Nach rund 30 Stunden im Freien wurde er von Skifahrern entdeckt.</t>
  </si>
  <si>
    <t>Wegen der Corona-Krise gibt es in Österreich viel mehr Arbeitslose.</t>
  </si>
  <si>
    <t>Am Mittwoch hat der Iran bekanntgegeben, dass er teilweise aus dem Atom-Abkommen aussteigt.</t>
  </si>
  <si>
    <t>Chelsea gewann gegen das deutsche Team Eintracht Frankfurt im Elfmeterschießen.</t>
  </si>
  <si>
    <t>Das stellte das Gesundheits-Ministerium klar.</t>
  </si>
  <si>
    <t>Diese Förderung wurde beschlossen, weil es in den letzten Jahren immer heißer wurde.</t>
  </si>
  <si>
    <t>Bisher sind das die Grünen.</t>
  </si>
  <si>
    <t>So soll sich der Corona-Virus nicht weiter verbreiten können.</t>
  </si>
  <si>
    <t>US-Soldaten bei Raketenangriff des Iran vor einer Woche verletzt.</t>
  </si>
  <si>
    <t>In den vergangenen 24 Stunden hat es in Österreich 2.412 Neu-Infektionen mit dem Corona-Virus gegeben.</t>
  </si>
  <si>
    <t>Die meisten Staus in Österreich gibt es in Wien.</t>
  </si>
  <si>
    <t>In Österreichs Schulsystem wird das Lesen nicht gut genug gelernt.</t>
  </si>
  <si>
    <t>Ab nächster Woche muss man auch in öffentlichen Verkehrsmitteln eine Maske tragen.</t>
  </si>
  <si>
    <t>In Oberösterreich wurde der Hochwasser-Alarm ausgelöst, da der Wasserstand von Flüssen mehrere Meter anstieg und drohte bald überzulaufen.</t>
  </si>
  <si>
    <t>Stand-Up-Board ist englisch und heißt übersetzt Steh-Brett.</t>
  </si>
  <si>
    <t>Seit heuer soll es aber jedes Jahr erhöht werden, so wie die Pensionen.</t>
  </si>
  <si>
    <t>Deshalb wird auch der jetzige Fall mit dem Hubschrauber genau untersucht.</t>
  </si>
  <si>
    <t>Italien, Spanien und Frankreich sind in Europa am stärksten vom Corona-Virus betroffen.</t>
  </si>
  <si>
    <t>Und sie sollen Abstand von einander halten.</t>
  </si>
  <si>
    <t>Trumps Herausforderer von den Demokraten ist Joe Biden.</t>
  </si>
  <si>
    <t>Man muss die Würfel so oft verdrehen, bis jede Seite des Zauber-Würfels jeweils nur eine Farbe hat.</t>
  </si>
  <si>
    <t>Wieso sterben in Italien so viele Menschen am Corona-Virus?</t>
  </si>
  <si>
    <t>Die meisten der vermissten Personen tauchen aber schon nach kurzer Zeit und ohne Verletzungen von selbst wieder auf.</t>
  </si>
  <si>
    <t>Im Sommer 2018 wurde in Oberösterreich der Zahn eines Meeres-Sauriers gefunden.</t>
  </si>
  <si>
    <t>Dort wurde festgestellt, dass er doch vergiftet wurde.</t>
  </si>
  <si>
    <t>Die restliche Milch wurde am Bauernhof als Futter für die Tiere genutzt.</t>
  </si>
  <si>
    <t>Auch viele Stars mussten ihr Zuhause verlassen, zum Beispiel der österreichische Schauspieler Arnold Schwarzenegger.</t>
  </si>
  <si>
    <t>Am Mittwoch haben bereits einige prominente Österreicher das Klima-Volksbegehren unterschrieben.</t>
  </si>
  <si>
    <t>Das heißt, er kann bei Menschen oder Tieren Krankheiten auslösen.</t>
  </si>
  <si>
    <t>Außerdem müssen die Schüler in nur 3 Fächern antreten.</t>
  </si>
  <si>
    <t>Die EU ernennt jedes Jahr mindesten 2 Städte zur Kultur-Hauptstadt Europas.</t>
  </si>
  <si>
    <t>Für Lkw-Fahrer und für manche Angestellte im Gesundheits-Bereich gilt die Regel nicht.</t>
  </si>
  <si>
    <t>Als erster Mensch in den USA bekam die Krankenschwester Sandra Lindsay die Impfung.</t>
  </si>
  <si>
    <t>Im Jahr 2019 stieg die Bevölkerungszahl auf 8.902.600 Menschen.</t>
  </si>
  <si>
    <t>Der Impfstoff stammt von der deutschen Firma Biontech und der US-Firma Pfizer.</t>
  </si>
  <si>
    <t>Mehr als 120.000 Kinderunfälle pro Jahr in Österreich.</t>
  </si>
  <si>
    <t>Das zeigt laut AK, dass in Krisenzeiten mehr Arbeitnehmer krank in die Arbeit gehen.</t>
  </si>
  <si>
    <t>E-Zigaretten sind Zigaretten, bei denen eine Flüssigkeit elektrisch verdampft wird.</t>
  </si>
  <si>
    <t>Man soll sich seine Medikamente ganz normal verschreiben lassen.</t>
  </si>
  <si>
    <t>Der Mann ging danach selbst zur Polizei und gestand seine Tat.</t>
  </si>
  <si>
    <t>Der Schicht-Betrieb an Schulen hat am Montag begonnen.</t>
  </si>
  <si>
    <t>Gegründet wurde die Kinderhilfs-Organisation von Hermann Gmeiner.</t>
  </si>
  <si>
    <t>Außerdem muss man nachweisen, dass die Maßnahmen geholfen haben.</t>
  </si>
  <si>
    <t>Österreicher mehrheitlich zufrieden mit Abschaffung der Sommerzeit.</t>
  </si>
  <si>
    <t>In der Nacht auf Sonntag werden die Uhren wieder auf Sommerzeit gestellt.</t>
  </si>
  <si>
    <t>Dazu muss aber noch viel gemacht werden.</t>
  </si>
  <si>
    <t>Im Ort Apfelberg in der Steiermark hat die Feuerwehr eine Kuh aus einem Swimming-Pool gerettet.</t>
  </si>
  <si>
    <t>Die Container haben die gleiche Form und Größe.</t>
  </si>
  <si>
    <t>Die beiden Zauberer nannten sich Siegfried und Roy.</t>
  </si>
  <si>
    <t>Der Fahrer von dem Auto wurde von der Polizei festgenommen.</t>
  </si>
  <si>
    <t>Weniger Diesel-Autos in Österreich verkauft.</t>
  </si>
  <si>
    <t>Für Messen in Kirchen und im Freien gibt es nun Corona-Regeln.</t>
  </si>
  <si>
    <t>Das war zu wenig, Rapid ist damit in der Europa League ausgeschieden.</t>
  </si>
  <si>
    <t>Die Maskenpflicht könnte noch ausgeweitet werden, sollten die Menschen deswegen auf andere Plätze ausweichen.</t>
  </si>
  <si>
    <t>An insgesamt 41 Orten werden sich die Wiener gegen Grippe impfen lassen können.</t>
  </si>
  <si>
    <t>In Großbritannien gibt es wegen Corona eine Quarantäne-Regel.</t>
  </si>
  <si>
    <t>Dazu reichte im Spiel gegen Weißrussland ein Unentschieden.</t>
  </si>
  <si>
    <t>Ein Hund fand seine Spur.</t>
  </si>
  <si>
    <t>Die Gruppe soll unter anderem geplant haben, eine Rechtsanwältin zu entführen.</t>
  </si>
  <si>
    <t>Der Fußball-Klub LASK aus Linz hat in der Europa League gegen den Klub Rosenborg Trondheim aus dem Land Norwegen gewonnen.</t>
  </si>
  <si>
    <t>Rund 280.000 Menschen mussten damals ihre Häuser verlassen.</t>
  </si>
  <si>
    <t>In Österreich ist es derzeit sehr heiß, und es wird teilweise noch heißer.</t>
  </si>
  <si>
    <t>Später arbeitete er auch als Fußball-Trainer.</t>
  </si>
  <si>
    <t>Zeugen sahen den Mann vor den Sommerferien im Garten.</t>
  </si>
  <si>
    <t>Er bekam auch ein Preisgeld von rund 830.000 Euro und eine Medaille.</t>
  </si>
  <si>
    <t>Neu-Ansteckungen mit Corona-Virus in China durch Einreisende.</t>
  </si>
  <si>
    <t>In einer Koran-Schule in Pakistan ist eine Bombe explodiert.</t>
  </si>
  <si>
    <t>3 weitere Gemeinden in Salzburg unter Quarantäne.</t>
  </si>
  <si>
    <t>Wenn Menschen in Österreich länger keine Arbeit haben und nicht genug Geld zum Leben haben, dann bekommen sie Geld vom Staat.</t>
  </si>
  <si>
    <t>Proteste gegen Disney-Film "Mulan".</t>
  </si>
  <si>
    <t>In ganz Österreich haben sich innerhalb von 24 Stunden wieder mehr als 100 Menschen mit dem Corona-Virus infiziert.</t>
  </si>
  <si>
    <t>Damit will man verhindern, dass sich der Corona-Virus weiter ausbreiten kann.</t>
  </si>
  <si>
    <t>In Gänserndorf in Niederösterreich ist am Montag ein Auto in ein Einrichtungshaus gekracht.</t>
  </si>
  <si>
    <t>600 Menschen sind an dem Virus gestorben.</t>
  </si>
  <si>
    <t>In Österreich haben sich mittlerweile mehr als 200 Menschen mit dem Corona-Virus angesteckt.</t>
  </si>
  <si>
    <t>Später nahm ihn die Polizei fest.</t>
  </si>
  <si>
    <t>Das hat Gesundheitsminister Rudolf Anschober angekündigt.</t>
  </si>
  <si>
    <t>Im heurigen August waren 422.910 Menschen arbeitslos, das waren um 92.219 mehr als im August letzten Jahres.</t>
  </si>
  <si>
    <t>Auch das war laut VfGH gesetzwidrig, weil nicht alle Geschäfte gleich behandelt wurden.</t>
  </si>
  <si>
    <t>Bundeskanzler Kurz machte den Österreichern Mut, dass Österreich die Corona-Krise gut bewältigen werde.</t>
  </si>
  <si>
    <t>Von der Leyen ist die Präsidentin der EU-Kommission.</t>
  </si>
  <si>
    <t>Taucher finden Schnaps in einem im Jahr 1917 versenkten Schiff.</t>
  </si>
  <si>
    <t>Auch in einigen Teilen von Österreich konnte man das Erdbeben spüren.</t>
  </si>
  <si>
    <t>Bei der Angelobung leisten alle Mitglieder einer neuen Regierung einen Amts-Eid.</t>
  </si>
  <si>
    <t>Im Juni 2017, also erst 1 Jahr nach der Abstimmung für den Brexit, haben die Verhandlungen zwischen Großbritannien und der EU begonnen.</t>
  </si>
  <si>
    <t>Allerdings war der Test negativ.</t>
  </si>
  <si>
    <t>Es ist das Gebäude, wo der amerikanische Präsident arbeitet und wohnt.</t>
  </si>
  <si>
    <t>Außerdem wurden die Rennen in den Niederlanden und Barcelona in Spanien verschoben.</t>
  </si>
  <si>
    <t>Zu Fiat Chrysler gehören die italienischen Marken Fiat, Lancia, Alfa Romeo und Maserati und die US-amerikanischen Marken Chrysler, Dodge und Jeep.</t>
  </si>
  <si>
    <t>Im Dezember 2019 hat es in Österreich weniger Arbeitslose gegeben als im Dezember 2018.</t>
  </si>
  <si>
    <t>Das ist eine größere Steigerung als in vielen anderen EU-Ländern.</t>
  </si>
  <si>
    <t>Dazu braucht man ganz besondere Programme.</t>
  </si>
  <si>
    <t>Nun nennt sich Neuwirth nur noch Wurst.</t>
  </si>
  <si>
    <t>In den USA haben Hacker 150.000 Überwachungs-Kameras gehackt.</t>
  </si>
  <si>
    <t>Dabei erstrahlen viele bekannte Gebäude auf der ganzen Welt grün.</t>
  </si>
  <si>
    <t>Die Lehrer haben neue Lern-Aufgaben über das Internet an die Computer der Schüler geschickt.</t>
  </si>
  <si>
    <t>Das Unwetter war so stark, dass auch ein Spiel der Fußball-Bundesliga abgesagt wurde.</t>
  </si>
  <si>
    <t>Beim Schiffs-Brand in den USA starben wahrscheinlich 34 Menschen.</t>
  </si>
  <si>
    <t>Erste Corona-Massentests in Salzburg durchgeführt.</t>
  </si>
  <si>
    <t>Der große britische Reise-Veranstalter Thomas Cook ist pleite und hat die Insolvenz beantragt.</t>
  </si>
  <si>
    <t>Die 3 Betreiber wurden seit März von den Behörden beobachtet.</t>
  </si>
  <si>
    <t>Die Milch-Produktion ist im Jahr 2018 um knapp 3 Prozent gestiegen.</t>
  </si>
  <si>
    <t>In Österreich ist die Tomate das beliebteste Gemüse.</t>
  </si>
  <si>
    <t>Dadurch verkauft FACC weniger und will viel Geld einsparen.</t>
  </si>
  <si>
    <t>Von dieser Firma kauften viele Länder Geräte, um ihre geheimen Gespräche vor anderen zu schützen.</t>
  </si>
  <si>
    <t>Sie halfen Menschen, die durch das Hochwasser von der Außenwelt abgeschnitten waren.</t>
  </si>
  <si>
    <t>In Österreich haben Unwetter große Schäden angerichtet.</t>
  </si>
  <si>
    <t>Van der Bellen sprach davon, dass die Verfassung die Grund- und Freiheitsrechte von allen schützt.</t>
  </si>
  <si>
    <t>Vor 74 Jahren warfen die USA zum ersten Mal eine Atombombe ab.</t>
  </si>
  <si>
    <t>Nun vermuten Ärzte, dass 17 Personen in der Gemeinde Jochberg in Tirol die britische Art von Corona-Virus haben.</t>
  </si>
  <si>
    <t>Die Masken-Pflicht finden die Österreicher hingegen nicht so schlimm.</t>
  </si>
  <si>
    <t>Verschiedene Wörter oder Buchstaben werden durch verschiedene Handbewegungen gezeigt.</t>
  </si>
  <si>
    <t>Der Afro-Amerikaner wurde von Polizisten in den Rücken geschossen und dabei verletzt.</t>
  </si>
  <si>
    <t>Außerdem verbringen sie nun mehr Zeit mit Fernsehen, dem Handy oder Computer-Spielen.</t>
  </si>
  <si>
    <t>Zwischen Juni und September sterben jährlich viele Menschen in Indien an solchen Blitzeinschlägen.</t>
  </si>
  <si>
    <t>Das ist nun bei ÖVP und den Grünen aber anders.</t>
  </si>
  <si>
    <t>Wegen der Corona-Krise verkauft MAN weniger Fahrzeuge.</t>
  </si>
  <si>
    <t>Insgesamt war das Leben in Österreich durchschnittlich um 1,5 Prozent teurer als im August 2018.</t>
  </si>
  <si>
    <t>Etwa 10 Tage danach verschlechterte sich sein Zustand stark, er musste ins Krankenhaus.</t>
  </si>
  <si>
    <t>Mit Atommächten sind Länder gemeint, die Atomwaffen besitzen.</t>
  </si>
  <si>
    <t>Viele Menschen halten Maradona für den besten Fußballer aller Zeiten.</t>
  </si>
  <si>
    <t>Dass man zurzeit nur sehr wenig aus dem Haus gehen und andere Leute treffen darf, finden die meisten gut.</t>
  </si>
  <si>
    <t>Gegen die neuen Corona-Gesetze stimmten die FPÖ und die NEOS.</t>
  </si>
  <si>
    <t>Der Tierquäler wurde noch nicht gefunden.</t>
  </si>
  <si>
    <t>Bundeskanzler Sebastian Kurz von der ÖVP und Vizekanzler Werner Kogler von den Grünen stellten den Abgeordneten das neue Regierungsteam vor.</t>
  </si>
  <si>
    <t>Der österreichische Tennis-Spieler Dominic Thiem hat am Samstag das Turnier von Kitzbühel in Tirol gewonnen.</t>
  </si>
  <si>
    <t>Insgesamt wird in Österreich mehr Fleisch produziert als gegessen.</t>
  </si>
  <si>
    <t>Beim Welt-Wirtschafts-Forum treffen sich Politiker, Firmen-Chefs und Wissenschafter aus der ganzen Welt und sprechen über verschiedene Themen.</t>
  </si>
  <si>
    <t>EU-Kommissare sind hohe EU-Beamte, die sich um einen bestimmten Bereich kümmern, zum Beispiel Finanzen oder Landwirtschaft.</t>
  </si>
  <si>
    <t>Dabei werden die Partei-Mitglieder dem Vorschlag zustimmen, dass Joe Biden für sie in der Präsidentschafts-Wahl im November antreten wird.</t>
  </si>
  <si>
    <t>2018 waren es noch 47 getötete Fußgänger, im Jahr 2019 wurden 68 Fußgänger bei Verkehrsunfällen getötet.</t>
  </si>
  <si>
    <t>Der Winter hat in ganz Österreich begonnen.</t>
  </si>
  <si>
    <t>Van der Bellen bedauerte den Ausstieg der USA aus dem Pariser Klimaschutz-Abkommen.</t>
  </si>
  <si>
    <t>Das Ergebnis ist jetzt da und erfreulich.</t>
  </si>
  <si>
    <t>Seit Dienstag dürfen aber nun viele Geschäfte wieder aufmachen.</t>
  </si>
  <si>
    <t>Zum Geburtstag bekam Yang Yang von den Tierpflegern eine Torte mit ihren Lieblings-Zutaten Bambus-Sprossen, Karotten und Rote Rüben.</t>
  </si>
  <si>
    <t>Tokio Durch den sehr starken Taifun sind in Japan bisher 66 Menschen gestorben.</t>
  </si>
  <si>
    <t>Arbeitslosigkeit in Österreich steigt weiter.</t>
  </si>
  <si>
    <t>Wer diesen Corona-Pass hat, soll dann zum Beispiel in Lokale und Veranstaltungen gehen dürfen.</t>
  </si>
  <si>
    <t>Er vertritt den Präsidenten zum Beispiel bei Krankheit.</t>
  </si>
  <si>
    <t>Der US-Jazzpianist Chick Corea ist am Dienstag mit 79 Jahren an der Krankheit Krebs gestorben.</t>
  </si>
  <si>
    <t>Polizei verhaftete mutmaßlichen Bogenschützen in Oberösterreich.</t>
  </si>
  <si>
    <t>Die andere Mannschaft muss versuchen, einen Ei-förmigen Ball im Feld weit nach vorne zu bringen.</t>
  </si>
  <si>
    <t>Es ist das schwerste Erdbeben in Albanien seit Jahrzehnten gewesen.</t>
  </si>
  <si>
    <t>Dabei blieb die SPÖ die mit Abstand stärkste Partei.</t>
  </si>
  <si>
    <t>Sie war vor 2 Wochen von Großbritannien aus mit einem Segelboot gestartet.</t>
  </si>
  <si>
    <t>Besonders Menschen in der Stadt leiden unter der Hitze.</t>
  </si>
  <si>
    <t>Ab Anfang Dezember soll es die Schnelltests für Schulen in ganz Österreich geben.</t>
  </si>
  <si>
    <t>Jazz-Legende Chick Corea starb im Alter von 79 Jahren.</t>
  </si>
  <si>
    <t>Auch die SPÖ stimmte dafür.</t>
  </si>
  <si>
    <t>Während der Corona-Krise wird niemand Strom, Gas und Wärme abgedreht.</t>
  </si>
  <si>
    <t>2020 wurden in den ersten 10 Monaten um 14,8 Prozent mehr Nudeln aus Italien importiert als noch 2019.</t>
  </si>
  <si>
    <t>Die Arbeitslosigkeit steigt weiter.</t>
  </si>
  <si>
    <t>Österreicher sehen Regionalität als gut an.</t>
  </si>
  <si>
    <t>Heuer ist Robert Lewandowski zum Welt-Fußballer gewählt worden.</t>
  </si>
  <si>
    <t>Das Zeugnis vom letzten Jahr wird in die Note miteingerechnet.</t>
  </si>
  <si>
    <t>Für alle Lokale wird die Sperrstunde auf 1:00 Uhr vorverlegt.</t>
  </si>
  <si>
    <t>Derzeit sind in Österreich fast 475.000 Menschen in Kurzarbeit.</t>
  </si>
  <si>
    <t>Menschen können viele Krankheiten haben, zum Beispiel Grippe oder Lungenentzündung.</t>
  </si>
  <si>
    <t>Durch diese Brände sind bisher ungefähr eine Milliarde Tiere in Australien getötet worden.</t>
  </si>
  <si>
    <t>2018 kamen in Österreich über 84.000 Kinder auf die Welt.</t>
  </si>
  <si>
    <t>Frau und Kinder nach über einem Monat aus dem Regenwald gerettet.</t>
  </si>
  <si>
    <t>In Kalifornien in den USA gibt es zurzeit Waldbrände.</t>
  </si>
  <si>
    <t>11 Tote nach einer Schießerei in Deutschland.</t>
  </si>
  <si>
    <t>Die Statue wurde 1921 eingeweiht, das bedeutet, dass sie heuer ihr 90-jähriges Jubiläum feiert.</t>
  </si>
  <si>
    <t>90 Jahre alter Baum in der Nacht in Wien umgesiedelt.</t>
  </si>
  <si>
    <t>Zahlreiche Feuerwehren waren im Einsatz.</t>
  </si>
  <si>
    <t>Österreich hat von allen Ländern in Europa den größten Anteil an biologischer Landwirtschaft.</t>
  </si>
  <si>
    <t>Damit sind bisher 5.654 Infizierte in Österreich gestorben.</t>
  </si>
  <si>
    <t>Das sagt die Rangliste des britischen Reiseführers "Lonely Planet".</t>
  </si>
  <si>
    <t>Doch Restaurants, Bars und Cafes bleiben weiterhin geschlossen.</t>
  </si>
  <si>
    <t>Am Wochenende wird es wieder heißer werden.</t>
  </si>
  <si>
    <t>Es liegt in Asien zwischen Indien und China.</t>
  </si>
  <si>
    <t>Auch kleine Geschäfte durften wieder aufsperren.</t>
  </si>
  <si>
    <t>Im Tiergarten Schönbrunn in Wien hat es Nachwuchs bei den Eisbären gegeben.</t>
  </si>
  <si>
    <t>In den letzten Tagen regnete es aber.</t>
  </si>
  <si>
    <t>Es gab bis Freitag zwar 39 neu angesteckte Menschen.</t>
  </si>
  <si>
    <t>Der Regen half zwar beim Löschen der Busch-Brände, aber das Wetter macht jetzt andere Probleme.</t>
  </si>
  <si>
    <t>Dort soll er in einem Wildpark mit 600 anderen Elefanten leben.</t>
  </si>
  <si>
    <t>Das Geld bekommen sie von der Sozialversicherung.</t>
  </si>
  <si>
    <t>Im Eingangs-Bereich muss man eine Schutzmaske tragen.</t>
  </si>
  <si>
    <t>Sie wollte noch ausweichen und stieß dabei mit einem anderen Auto zusammen.</t>
  </si>
  <si>
    <t>Diese Bereiche der Wirtschaft sind besonders von der Corona-Krise betroffen.</t>
  </si>
  <si>
    <t>Mindestens 7 Tote bei Erdbeben in Kroatien.</t>
  </si>
  <si>
    <t>Lehrer-Gewerkschafter will Maskenpflicht für alle im neuen Schuljahr.</t>
  </si>
  <si>
    <t>Im Juli 2018 wurden 597 Quadrat-Kilometer Regenwald abgeholzt.</t>
  </si>
  <si>
    <t>In Österreich sind mehr als 1.000 Menschen am Corona-Virus erkrankt.</t>
  </si>
  <si>
    <t>Am Montag haben Bundespräsident Alexander Van der Bellen und die Bundesregierung dieses historische Ereignis gefeiert.</t>
  </si>
  <si>
    <t>Diese 10-Quadratmeter-Regel wird ab Freitag abgeschafft.</t>
  </si>
  <si>
    <t>Der Kollektiv-Vertrag soll die Arbeitnehmer schützen.</t>
  </si>
  <si>
    <t>Österreich hat derzeit ohne Kroatien Reiswarnungen für 31 Länder.</t>
  </si>
  <si>
    <t>Der Tennis-Spieler Dominic Thiem hat wieder einen großen Erfolg gefeiert.</t>
  </si>
  <si>
    <t>Derzeit liegen 2.061 Menschen wegen Corona im Spital.</t>
  </si>
  <si>
    <t>Damit sich der Corona-Virus in Peking nicht noch weiter verbreitet, gelten neue Sicherheits-Maßnahmen.</t>
  </si>
  <si>
    <t>Denn das britische Parlament stimmte gegen den Brexit-Vertrag.</t>
  </si>
  <si>
    <t>Ljubljana - Im nächsten Jahr findet die Fußball-Europameisterschaft statt.</t>
  </si>
  <si>
    <t>Da fehlt es an Planung, kritisierte der Lehrer-Gewerkschafter.</t>
  </si>
  <si>
    <t>Dafür wollen die Österreicher heuer durchschnittlich fast genauso viel Geld auszugeben wie im Vorjahr.</t>
  </si>
  <si>
    <t>Thunberg wurde dafür bekannt, jeden Freitag die Schule zu schwänzen, um für den Klimaschutz zu demonstrieren.</t>
  </si>
  <si>
    <t>Viele Menschen verbrannten in dem Zug.</t>
  </si>
  <si>
    <t>Mit der Sonde sollen Forscher die Atmosphäre auf dem Mars zum ersten Mal zu jeder Tageszeit und Jahreszeit beobachten können.</t>
  </si>
  <si>
    <t>Der Grund dafür könnte sein, dass sich einige Flüchtlinge in dem Lager mit dem Corona-Virus angesteckt haben.</t>
  </si>
  <si>
    <t>Wieder Waldbrände in Kalifornien.</t>
  </si>
  <si>
    <t>Weil aber so viele Menschen an der Lotterie teilnehmen, kommt sehr viel Geld zusammen.</t>
  </si>
  <si>
    <t>Erstmals seit etwa 50 Jahren gab es weniger als 100 Millionen Nächtigungen.</t>
  </si>
  <si>
    <t>Vor 3 Monaten wurde im Tiergarten Schönbrunn in Wien ein Eisbären-Junges geboren.</t>
  </si>
  <si>
    <t>Lore Krainer bekam auch viele Auszeichnungen.</t>
  </si>
  <si>
    <t>Das Gemälde "Salvator Mundi" ist das teuerste Gemälde der Welt.</t>
  </si>
  <si>
    <t>Sie schlägt EU-Gesetze vor.</t>
  </si>
  <si>
    <t>Man sagt dazu Gehalt oder Lohn.</t>
  </si>
  <si>
    <t>In Zukunft müssen Kurzarbeiter nicht nur 10 Prozent sondern mindestens 30 Prozent der vollen Arbeitszeit arbeiten.</t>
  </si>
  <si>
    <t>Viele sagen, dass die FPÖ auch deswegen bei der Nationalrats-Wahl verloren hat.</t>
  </si>
  <si>
    <t>Derzeit liegt Thiem auf Platz 3 der Rangliste der besten Tennis-Spieler der Welt.</t>
  </si>
  <si>
    <t>Sie werden in der Stadt Innsbruck im Spital behandelt.</t>
  </si>
  <si>
    <t>Bisher starben in Österreich insgesamt 8.669 Menschen mit einer Corona-Infektion.</t>
  </si>
  <si>
    <t>Br steht für Britannien und "exit" ist das englische Wort für "Austritt".</t>
  </si>
  <si>
    <t>Seit Mittwoch gelten strengere Gesetze für Einreise nach Österreich.</t>
  </si>
  <si>
    <t>Frauen stark von Arbeitslosigkeit in Corona-Krise betroffen.</t>
  </si>
  <si>
    <t>An manchen Schulen startet die Vorbereitung für den Abschluss erst später.</t>
  </si>
  <si>
    <t>Die Österreicher bekommen im Durchschnitt 76,5 Prozent von ihrem letzten Lohn oder Gehalt als Pension.</t>
  </si>
  <si>
    <t>Insgesamt wurden rund 111 Texte für den Ohrenschmaus geschrieben.</t>
  </si>
  <si>
    <t>Diese Menschen sollen zum Beispiel Morde, Erpressungen und Geldwäsche durchgeführt haben.</t>
  </si>
  <si>
    <t>Wegen der Corona-Krise ist aber heuer nicht nur an einem Tag Weltspartag.</t>
  </si>
  <si>
    <t>Die Polizei stellte die Sachen sicher.</t>
  </si>
  <si>
    <t>Die UNO bittet Österreich deshalb um mehr Geld, damit den Flüchtlingen besser geholfen werden kann.</t>
  </si>
  <si>
    <t>Die österreichischen Krankenhäuser müssen durch den Corona-Virus viel mehr Patienten behandeln.</t>
  </si>
  <si>
    <t>Am Sonntag hatten schon die Grünen entschieden, dass sie mit der ÖVP über eine Regierungs-Bildung verhandeln wollen.</t>
  </si>
  <si>
    <t>Der Niederösterreicher gewann das Finale der US Open.</t>
  </si>
  <si>
    <t>Das Wort Tafel ist auch ein alter Ausdruck für einen Tisch, an dem man isst.</t>
  </si>
  <si>
    <t>Am Montag traf sie Bundespräsident Alexander Van der Bellen zu einem Gespräch.</t>
  </si>
  <si>
    <t>Das EU-Parlament fordert nun von der EU-Kommission und allen EU-Ländern konkrete Maßnahmen gegen den Klima-Wandel.</t>
  </si>
  <si>
    <t>Heftiger Wind und sehr starker Regen richteten große Schäden an.</t>
  </si>
  <si>
    <t>Das hatte die Gewerkschaft abgelehnt.</t>
  </si>
  <si>
    <t>Die Parteien SPÖ, FPÖ, NEOS und JETZT haben alle für das Verbot gestimmt.</t>
  </si>
  <si>
    <t>Deshalb muss die FPÖ jetzt 372.000 Euro Strafe bezahlen.</t>
  </si>
  <si>
    <t>Um Trump aber wirklich abzusetzen, müssen beide Teile des Kongresses zustimmen.</t>
  </si>
  <si>
    <t>Erklärung: Anti-Semitismus.</t>
  </si>
  <si>
    <t>Mehr als 70.000 Menschen in Japan sind über 100 Jahre alt.</t>
  </si>
  <si>
    <t>Sexueller Missbrauch von Kindern ist besonders schlimm, denn meistens können sie sich nicht dagegen wehren.</t>
  </si>
  <si>
    <t>Das Geld wird vor allem verwendet, um Steuern zu senken.</t>
  </si>
  <si>
    <t>Integration bedeutet, also dass jemand dazugehört.</t>
  </si>
  <si>
    <t>Mars-Rover schickt Ton-Aufnahme von Fahrt auf dem Mars.</t>
  </si>
  <si>
    <t>Derzeit sind in Österreich 432.000 Menschen ohne Job.</t>
  </si>
  <si>
    <t>Kein Rückgang bei Keller-Einbrüchen während Corona-Krise.</t>
  </si>
  <si>
    <t>Wenn es notwendig wird, könnte es auch österreichweit eine Masken-Pflicht geben, sagte Anschober.</t>
  </si>
  <si>
    <t>Das passiert, wenn man eine schwere oder ansteckende Krankheit hat oder wenn vermutet wird, dass man sie hat.</t>
  </si>
  <si>
    <t>Ein Jugendlicher hat in den USA mehr als einen Tag allein in Schnee und Kälte überlebt.</t>
  </si>
  <si>
    <t>Wien/Budapest Heinz-Christian Strache ist Vize-Kanzler von Österreich und Chef der Partei FPÖ.</t>
  </si>
  <si>
    <t>Die Regierung leiht die Computer den Schülern gratis bis zum Ende vom Schuljahr.</t>
  </si>
  <si>
    <t>Andere Organisationen wie die Caritas bekamen schlechte Ergebnisse.</t>
  </si>
  <si>
    <t>US-Präsident Donald Trump hat schon jetzt den Wahlkampf dafür begonnen.</t>
  </si>
  <si>
    <t>Auch Bundespräsident Alexander Van der Bellen kritisierte die Abschiebung.</t>
  </si>
  <si>
    <t>Österreicher haben in Corona-Krise mehr gespart.</t>
  </si>
  <si>
    <t>In China wird die Wirtschaft heuer insgesamt sogar um 1,8 Prozent wachsen.</t>
  </si>
  <si>
    <t>Der Regenwald in Brasilien wird immer weiter abgeholzt.</t>
  </si>
  <si>
    <t>In Mexiko sind mindestens 31 Menschen gestorben, weil sie selbst gemachten Schnaps getrunken haben.</t>
  </si>
  <si>
    <t>4.000 verletzte Fußgänger pro Jahr in Österreich.</t>
  </si>
  <si>
    <t>Am Montag wird bestimmt, welche Mannschaften gegeneinander im Sechzehntel-Finale spielen werden.</t>
  </si>
  <si>
    <t>Das Parlament von Großbritannien hat am Freitag für den Brexit gestimmt.</t>
  </si>
  <si>
    <t>Das haben auch rund 266.000 Menschen in Österreich getan.</t>
  </si>
  <si>
    <t>Das 2:0 schoss Liverpool kurz vor Spielende.</t>
  </si>
  <si>
    <t>Durch den extrem starken Regen wurden Straßen und Häuser überschwemmt.</t>
  </si>
  <si>
    <t>Die erste gleich-geschlechtliche Ehe dürfte damit spätestens am Valentinstag im Februar geschlossen werden.</t>
  </si>
  <si>
    <t>In welche Richtung der Hurrikan weiterzieht, weiß man noch nicht.</t>
  </si>
  <si>
    <t>Der EU-Rat wird auch Europäischer Rat genannt.</t>
  </si>
  <si>
    <t>Deshalb beschlossen Länder wie die USA, Frankreich, Großbritannien und Deutschland Sanktionen gegen den Iran.</t>
  </si>
  <si>
    <t>Nachdem diese Regierung in der vergangenen Woche aufgelöst wurde, ist die ÖVP jetzt doch für ein komplettes Rauchverbot in allen Lokalen.</t>
  </si>
  <si>
    <t>Mehr als 18.000 Menschen sind insgesamt daran gestorben.</t>
  </si>
  <si>
    <t>Das Fracht-Schiff hatte vor über einem Jahr mitten im Atlantischen Ozean technische Probleme und konnte nicht mehr weiterfahren.</t>
  </si>
  <si>
    <t>Laut Tiergartendirektor Stephan Hering-Hagenbeck lässt sich Millaa Millaa gerne von ihrer Mutter am Rücken herumtragen.</t>
  </si>
  <si>
    <t>Bei der EU ist es das Geld, das alle EU-Länder gemeinsam für die EU ausgeben.</t>
  </si>
  <si>
    <t>Der Weltspartag wird wegen der Corona-Krise verlängert.</t>
  </si>
  <si>
    <t>Damit diese Schüler diese Hilfe bekommen, gibt es ab Montag den Extra-Förderunterricht.</t>
  </si>
  <si>
    <t>Am Donnerstag ist er nach Wien gebracht worden.</t>
  </si>
  <si>
    <t>US-Dichterin Louise Glück bekommt den Literatur-Nobelpreis 2020.</t>
  </si>
  <si>
    <t>In der Qualifikation für die EM hat am Sonntag die österreichische Nationalmannschaft gegen Slowenien gespielt.</t>
  </si>
  <si>
    <t>Daher fordert die Arbeiterkammer eine Soforthilfe von 200 Euro pro Schulkind zur Familienbeihilfe.</t>
  </si>
  <si>
    <t>Die stärksten Winde waren auf Bergspitzen 180 Stunden-Kilometer schnell.</t>
  </si>
  <si>
    <t>Taiwan ist das erste asiatische Land, in dem das erlaubt ist.</t>
  </si>
  <si>
    <t>In Österreich sind die Pensionen höher als in vielen anderen Ländern.</t>
  </si>
  <si>
    <t>Das ist schlecht, weil dadurch mehr Menschen sterben können.</t>
  </si>
  <si>
    <t>In den USA befürchtet man, dass mindestens 100.000 Menschen durch den Corona-Virus sterben.</t>
  </si>
  <si>
    <t>Es könnte aber sein, dass die Feuer mit Absicht gelegt worden waren.</t>
  </si>
  <si>
    <t>In ihrer Heimat Afrika werden junge Geparden oft Beute von Löwen, Hyänen oder Leoparden.</t>
  </si>
  <si>
    <t>Dafür brachte der Mann die Daten zu einer Firma, die Daten vernichtet.</t>
  </si>
  <si>
    <t>In Österreich werden viele Lebensmittel auf den Müll geworfen.</t>
  </si>
  <si>
    <t>Mit Cyber-Verbrechen meint man Verbrechen, bei denen Daten oder Computersysteme im Internet angegriffen oder gestohlen werden.</t>
  </si>
  <si>
    <t>Der Vertrag wurde aber von allen Atommächten abgelehnt.</t>
  </si>
  <si>
    <t>Die französische Hauptstadt Paris will ab 2021 nur noch Tempo 30 in der Stadt erlauben.</t>
  </si>
  <si>
    <t>Für dieses Amt wurde sie eigentlich bis Ende 2021 gewählt.</t>
  </si>
  <si>
    <t>Razzia gegen Islamisten in Österreich.</t>
  </si>
  <si>
    <t>53 Menschen wurden verletzt.</t>
  </si>
  <si>
    <t>Bisher waren aber nur 4 Prozent der Infizierten Heimbewohner.</t>
  </si>
  <si>
    <t>Außerdem verdienen die Fleischereien weniger als andere Geschäfte.</t>
  </si>
  <si>
    <t>Die Oscars sind die wichtigsten und bekanntesten Film-Preise der Welt.</t>
  </si>
  <si>
    <t>Die meisten Strafen gab es, weil jemand seine Zigarette einfach auf die Straße geworfen hat.</t>
  </si>
  <si>
    <t>Grund dafür sind die hohen Corona-Infektionszahlen.</t>
  </si>
  <si>
    <t>Das Gutachten wurde noch von der ehemaligen Sozialministerin Beate Hartinger-Klein in Auftrag gegeben.</t>
  </si>
  <si>
    <t>Über 2 Millionen Menschen bei Corona-Massentests in Österreich.</t>
  </si>
  <si>
    <t>Nur im Burgenland sanken die Mieten.</t>
  </si>
  <si>
    <t>Die AGES beschäftigt viele Gesundheits-Experten.</t>
  </si>
  <si>
    <t>Dafür müssen sich Journalisten an bestimmte Regeln halten.</t>
  </si>
  <si>
    <t>Viele Musiker haben ihre eigenen Konzerte schon auf den Herbst verschoben.</t>
  </si>
  <si>
    <t>Ex-FPÖ-Chef Strache kandidiert für die DAÖ.</t>
  </si>
  <si>
    <t>Am Sonntag wurden 248 Neu-Erkrankungen in Südkorea gemeldet.</t>
  </si>
  <si>
    <t>Auf Deutsch heißt das: "Die Toten sterben nicht."</t>
  </si>
  <si>
    <t>US-Präsident Trump hatte letzte Woche gesagt, er will die Insel Grönland kaufen.</t>
  </si>
  <si>
    <t>In den vergangenen 24 Stunden hat es in Österreich 1.943 Neu-Infektionen mit dem Corona-Virus gegeben.</t>
  </si>
  <si>
    <t>Thunberg bekommt diesen Preis, weil durch sie Forderungen für mehr Klima-Schutz ernster genommen werden.</t>
  </si>
  <si>
    <t>Die beiden tragen das Baby gerne auf dem Rücken.</t>
  </si>
  <si>
    <t>Neue Corona-Virus-Infektionen in Österreich.</t>
  </si>
  <si>
    <t>Stattdessen entschied sich Mattarella dafür, eine neue Regierung mit Politikern der Opposition aufzubauen.</t>
  </si>
  <si>
    <t>Viele Teilnehmer bei Demonstration für Homosexuelle in Wien.</t>
  </si>
  <si>
    <t>In der Europa League spielen andere gute Mannschaften aus Europa.</t>
  </si>
  <si>
    <t>Beim Lotto in Österreich hat mehrere Runden lang niemand die richtigen 6 Zahlen getippt.</t>
  </si>
  <si>
    <t>Das häufigste Modell in Schulen ist nun, dass die eine Hälfte der Schul-Klasse von Montag bis Mittwoch zur Schule geht und die andere Hälfte geht am Donnerstag und Freitag.</t>
  </si>
  <si>
    <t>Der 27 Jahre alte Auto-Fahrer war sehr stark alkoholisiert.</t>
  </si>
  <si>
    <t>Diese Woche wurden 3 ausländische Schülerinnen in die Länder Georgien und Armenien abgeschoben.</t>
  </si>
  <si>
    <t>Dann verdienen die Firmen mehr Geld und es gibt für die Menschen mehr Arbeitsplätze.</t>
  </si>
  <si>
    <t>Die Regierung besteht aus den Parteien 5 Sterne und der sozialdemokratischen Partei PD.</t>
  </si>
  <si>
    <t>Sie hat also nichts mit dem Terror-Anschlag in Wien zu tun.</t>
  </si>
  <si>
    <t>Im Iran starben sogar schon 124 Menschen durch den Corona-Virus.</t>
  </si>
  <si>
    <t>2017 wurde das Gemälde in New York für umgerechnet rund 370 Millionen Euro versteigert.</t>
  </si>
  <si>
    <t>Der Grund dafür ist, dass sich nicht noch mehr Menschen mit dem Corona-Virus anstecken sollen.</t>
  </si>
  <si>
    <t>Das hätte wohl nicht einmal für einen Spielzeug-Lamborghini gereicht.</t>
  </si>
  <si>
    <t>Naturhistorisches Museum Wien zeigt großen Mond-Meteorit.</t>
  </si>
  <si>
    <t>Für sie werden extra Rampen gebaut.</t>
  </si>
  <si>
    <t>Der Verfassungs-Gerichtshof (kurz VfGH) ist eines der wichtigsten Gerichte in Österreich.</t>
  </si>
  <si>
    <t>Es ist damit die erste Corona-Infektion in Südamerika.</t>
  </si>
  <si>
    <t>Es wurde auch viel Holz an das Ufer des Bodensees angeschwemmt.</t>
  </si>
  <si>
    <t>Das österreichische Wort des Jahres wird am Donnerstag bekanntgegeben.</t>
  </si>
  <si>
    <t>In den letzten Jahren gab es bei Kindern sogar Todesfälle durch die Grippe.</t>
  </si>
  <si>
    <t>Alle Parteien im Parlament versprachen, die neue Regierung zu unterstützen.</t>
  </si>
  <si>
    <t>Zehnter Jahrestag der Katastrophe von Fukushima.</t>
  </si>
  <si>
    <t>Der US-Präsident mischte sich nämlich in die englische Politik ein.</t>
  </si>
  <si>
    <t>Bisher sind mindestens 14 Menschen durch die Feuer gestorben.</t>
  </si>
  <si>
    <t>Vor allem Wohnen und Lebensmittel wurden wesentlich teurer.</t>
  </si>
  <si>
    <t>In Wien sind 3 Abgeordnete des Gemeinderats aus der FPÖ ausgetreten und haben eine eigene Partei gegründet.</t>
  </si>
  <si>
    <t>Der britische Prinz Harry, seine Frau Meghan und ihr Sohn gehören zur britischen Königsfamilie.</t>
  </si>
  <si>
    <t>2 Ski-Tourengeher starben in Tirol durch eine Lawine.</t>
  </si>
  <si>
    <t>Im Durchschnitt verlieren Pendler 29 Minuten am Tag durch Staus.</t>
  </si>
  <si>
    <t>Dadurch gelang dem WAC zum ersten Mal der Aufstieg ins Sechzehntel-Finale der Europa League.</t>
  </si>
  <si>
    <t>Das hat der Wiener Bürgermeister Michael Ludwig angekündigt.</t>
  </si>
  <si>
    <t>Die Corona-Krise hat der Industrie in der Eurozone stark geschadet.</t>
  </si>
  <si>
    <t>Die Grünen erreichten 6,72 Prozent.</t>
  </si>
  <si>
    <t>Das Fischstäbchen ist 60 Jahre alt.</t>
  </si>
  <si>
    <t>Es gab aber eine Reihe von Computer-Pannen.</t>
  </si>
  <si>
    <t>Für Frauen ist es durch Corona am Arbeitsmarkt schwerer geworden.</t>
  </si>
  <si>
    <t>Im November kamen fast überhaupt keine Gäste.</t>
  </si>
  <si>
    <t>In ihrem Schädel hatten sie 60-100 spitze Zähne.</t>
  </si>
  <si>
    <t>In Österreich gab es vergangenes Jahr 3 Wolfs-Rudel.</t>
  </si>
  <si>
    <t>Grund dafür ist, dass Politiker sich in Österreich bei Medien einmischen.</t>
  </si>
  <si>
    <t>Alle Rennen der Formel 1 zählen zur Weltmeisterschaft.</t>
  </si>
  <si>
    <t>Nun sind die beiden wieder gesund und wurden aus dem Spital entlassen.</t>
  </si>
  <si>
    <t>Am Freitag lehnte er eine Zusammenarbeit mit Rechts-Populisten in der EU ab.</t>
  </si>
  <si>
    <t>Rund 38.000 Menschen mussten in Notlagern untergebracht werden.</t>
  </si>
  <si>
    <t>Fast alle Österreicher beherrschen einen Dialekt.</t>
  </si>
  <si>
    <t>Die Eltern müssen also arbeiten, wenn sie Ruhe haben.</t>
  </si>
  <si>
    <t>Dieses Bild aus Zauber-Würfeln ist nun in Paris für 480.000 Euro versteigert worden.</t>
  </si>
  <si>
    <t>Männer waren in den meisten EU-Staaten stärker betroffen als Frauen.</t>
  </si>
  <si>
    <t>Von 3,6 Millionen normal Beschäftigten gingen im Frühjahr 2020 28 Prozent in Kurzarbeit, aber nur 5 Prozent wurden arbeitslos.</t>
  </si>
  <si>
    <t>Es wird keine großen Konzerte geben.</t>
  </si>
  <si>
    <t>Menschen können Corona-Virus auf Hunde und Katzen übertragen.</t>
  </si>
  <si>
    <t>Ludwig begann Sondierung-Gespräche mit den NEOS.</t>
  </si>
  <si>
    <t>Mindestens 48 Menschen starben dabei.</t>
  </si>
  <si>
    <t>Wien - In den 3 Ländern Österreich, Norwegen und Schweden findet gerade die Europa-Meisterschaft im Handball statt.</t>
  </si>
  <si>
    <t>Die britische Premierministerin Theresa May hat versucht, das britische Parlament von dem mit der EU ausverhandelten Brexit-Vertrag zu überzeugen.</t>
  </si>
  <si>
    <t>Wegen der Corona-Krise gelten in Österreich seit Mitte März Ausgangs-Beschränkungen.</t>
  </si>
  <si>
    <t>Im Haus des Meeres in Wien leben Springtamarine.</t>
  </si>
  <si>
    <t>Insgesamt spielte sie 70 Jahre am Theater.</t>
  </si>
  <si>
    <t>Auf einem Schiff vor der Küste im Westen der USA ist ein Feuer ausgebrochen.</t>
  </si>
  <si>
    <t>Schon bei einem Crash mit 30 km/h kann man sich nicht mehr abstützen, erklärt der ÖAMTC.</t>
  </si>
  <si>
    <t>Der österreichische Tennis-Spieler Dominic Thiem hat am Sonntagabend in London gegen den Schweizer Tennis-Spieler Roger Federer 7:5,7:5 gewonnen.</t>
  </si>
  <si>
    <t>Am Donnerstag sagte er aber, dass er gegen Fremdenhass ist.</t>
  </si>
  <si>
    <t>Erklärung: Nordkorea und Südkorea.</t>
  </si>
  <si>
    <t>Die Umweltschutz-Organisation Greenpeace hat in österreichischen Supermärkten überprüft, ob diese viele Produkte aus Österreich haben.</t>
  </si>
  <si>
    <t>Nun hat der Verfassungs-Gerichtshof entschieden, die Klage gar nicht anzunehmen.</t>
  </si>
  <si>
    <t>Wiener Firma entwickelt Fertig-Gerichte aus Insekten.</t>
  </si>
  <si>
    <t>Beim Alm-Auftrieb und Alm-Abtrieb sind die Tiere festlich geschmückt und haben Glocken um den Hals.</t>
  </si>
  <si>
    <t>Wer ohne Freisprech-Einrichtung telefoniert, muss 50 Euro Strafe zahlen.</t>
  </si>
  <si>
    <t>Da aber nicht jedes Land gleich viele Corona-Tests durchführt, kann man auch nicht sagen, ob wirklich alle am Corona-Virus erkrankten Menschen gezählt werden konnten.</t>
  </si>
  <si>
    <t>Man darf nur aus wichtigen Gründen vom Osten in andere Bundesländer reisen.</t>
  </si>
  <si>
    <t>Noch unfreundlicher als Wien sind nur Paris und Kuwait-Stadt im Land Kuwait in Asien.</t>
  </si>
  <si>
    <t>Bis zu 600.000 Haushalte waren ohne Strom.</t>
  </si>
  <si>
    <t>Wien gehört zu den 5 Städten mit der höchsten Lebens-Qualität der Welt.</t>
  </si>
  <si>
    <t>Das passiert, wenn man eine schwere und ansteckende Krankheit hat oder wenn vermutet wird, dass man sie hat.</t>
  </si>
  <si>
    <t>Das hat eine Online-Umfrage von 6.000 Menschen in Österreich, Deutschland, Italien, Belgien und den Niederlanden ergeben.</t>
  </si>
  <si>
    <t>Sie werden von Menschen gejagt und ihr Lebensraum wird zerstört.</t>
  </si>
  <si>
    <t>Im Tiergarten Schönbrunn in Wien hat es Nachwuchs bei den Erdmännchen gegeben.</t>
  </si>
  <si>
    <t>Regierung verlängerte Ausgangs-Beschränkungen um 3 Wochen.</t>
  </si>
  <si>
    <t>Britischer Regierungs-Chef Johnson nicht mehr im Krankenhaus.</t>
  </si>
  <si>
    <t>Die Zahl der Infizierten stieg in den USA auf fast 400.000 Menschen.</t>
  </si>
  <si>
    <t>Nach der Impfung bildet der Köper der Mutter Antikörper gegen den Corona-Virus.</t>
  </si>
  <si>
    <t>Salzburg gewann mit 3:1.</t>
  </si>
  <si>
    <t>Österreich hat derzeit Reisewarnungen für 37 Länder verhängt.</t>
  </si>
  <si>
    <t>Sie bleiben dann zu Hause oder werden in der Schule betreut.</t>
  </si>
  <si>
    <t>Sputnik V ist in der EU noch nicht zugelassen.</t>
  </si>
  <si>
    <t>Doch viele wollen nicht, dass die Wirtschaft genau so wie vor der Corona-Krise funktioniert.</t>
  </si>
  <si>
    <t>Die 400 Millionen 500-Euro-Scheine haben einen Gesamtwert von 200 Milliarden Euro.</t>
  </si>
  <si>
    <t>Deshalb fuhren auch die meisten Züge und U-Bahnen nicht.</t>
  </si>
  <si>
    <t>Damit will die UNESCO zeigen, dass man diese Dinge unbedingt erhalten und pflegen soll.</t>
  </si>
  <si>
    <t>Im Südatlantischen Meer ist ein riesiger Eisberg auf Kollisions-Kurs mit der Insel Südgeorgien.</t>
  </si>
  <si>
    <t>Im süd-amerikanischen Land Brasilien wird die Corona-Krise immer ärger.</t>
  </si>
  <si>
    <t>Laut der Zentralanstalt für Meteorologie und Geodynamik (ZAMG) war es das stärkste Erdbeben der letzten 20 Jahre in der Umgebung.</t>
  </si>
  <si>
    <t>Heuer waren Ende Jänner auch rund 470.000 Personen in Kurzarbeit.</t>
  </si>
  <si>
    <t>Der Attentäter von Halle hat seine Tat gestanden.</t>
  </si>
  <si>
    <t>Die Maßnahme gilt vorerst für 10 Tage.</t>
  </si>
  <si>
    <t>Burschenschaften sind Gruppen von Studenten, die sich auch mit politischen Themen beschäftigen.</t>
  </si>
  <si>
    <t>Paenda schied im Halbfinale aber leider aus.</t>
  </si>
  <si>
    <t>Die Schulnachrichten über die Leistungen der Schüler bekommen die meisten Schüler diesmal an den ersten 2 Tagen im neuen Semester nach den Ferien.</t>
  </si>
  <si>
    <t>Er hat wissenschaftliche Instrumente, Kameras und sogar einen kleinen Hubschrauber an Bord.</t>
  </si>
  <si>
    <t>Darauf führte China Zölle auf Waren aus den USA ein und kaufte weniger Lebensmittel in den USA.</t>
  </si>
  <si>
    <t>Das waren nur um 9 weniger als am Mittwoch.</t>
  </si>
  <si>
    <t>Risikopatienten sind Menschen, die schon andere Erkrankungen haben und deshalb anfälliger für Corona sind.</t>
  </si>
  <si>
    <t>Die Zahl der Urlauber in den Hotels, Pensionen und Ferien-Wohnungen brach um knapp 46 Prozent ein.</t>
  </si>
  <si>
    <t>FPÖ und NEOS sind gegen die Impf-Pflicht, ebenso einige SPÖ-Politiker.</t>
  </si>
  <si>
    <t>Gleich-geschlechtliche Ehe und Abtreibung in Nord-Irland erlaubt.</t>
  </si>
  <si>
    <t>Wenn Ärzte eine Abtreibung durchführen, können sie für 10 bis 99 Jahre ins Gefängnis kommen.</t>
  </si>
  <si>
    <t>Vor einer Woche waren es nur 454.171, also rund 2.000 weniger.</t>
  </si>
  <si>
    <t>Im Rest von Österreich stand die Ampel auf Grün.</t>
  </si>
  <si>
    <t>Am wenigsten fuhren die Menschen in Griechenland mit der Bahn.</t>
  </si>
  <si>
    <t>Schon mehr als 7.000 Corona-Tote in Österreich.</t>
  </si>
  <si>
    <t>Sie werden gerne in der Landwirtschaft verwendet, um die Pflanzen vor Schädlingen zu schützen.</t>
  </si>
  <si>
    <t>Der Film "Joy" gewann gleich in 4 Kategorien einen Preis.</t>
  </si>
  <si>
    <t>Dabei hat er einen Zug übersehen.</t>
  </si>
  <si>
    <t>271 Millionen Menschen haben im Jahr 2017 Drogen genommen.</t>
  </si>
  <si>
    <t>Das am meisten verkaufte Elektro-Auto war der Renault Zoe.</t>
  </si>
  <si>
    <t>Fast 3.500 Corona-Tote in Altersheimen und Pflegeheimen.</t>
  </si>
  <si>
    <t>Das wäre aber für die Wirtschaft nicht gut.</t>
  </si>
  <si>
    <t>Die Behinderten-Organisationen fordern nun, dass Menschen mit Behinderung in Österreich mehr gefördert werden sollen.</t>
  </si>
  <si>
    <t>Fixkosten sind Kosten, die immer anfallen.</t>
  </si>
  <si>
    <t>Laut der Regel muss man auf der Straße mindestens 1 Meter Abstand zu fremden Menschen halten.</t>
  </si>
  <si>
    <t>In Graz wurde das Film-Festival Diagonale abgesagt.</t>
  </si>
  <si>
    <t>Darauf haben sich die Regierungs-Chefs der anderen EU-Länder geeinigt.</t>
  </si>
  <si>
    <t>Seit der Lockerung des Lockdowns am Montag haben sehr viele Menschen in Österreich eine Corona-Test-Station besucht und sich testen lassen.</t>
  </si>
  <si>
    <t>Die meisten Infizierten kommen mit mehr als 420.000 aus den USA.</t>
  </si>
  <si>
    <t>Für Friseure gilt das nicht.</t>
  </si>
  <si>
    <t>In der Zentrale der Pariser Polizei erstach ein Mann 4 Menschen.</t>
  </si>
  <si>
    <t>Er erlaubte aber anderen Comic-Zeichnern, weitere Asterix-Abenteuer zu zeichnen.</t>
  </si>
  <si>
    <t>Das hat Bundeskanzler Sebastian Kurz angekündigt.</t>
  </si>
  <si>
    <t>Auf der ganzen Welt hat diese Idee für Verwirrung gesorgt.</t>
  </si>
  <si>
    <t>Nur 24 Prozent sind zuversichtlich für die nächsten 12 Monate.</t>
  </si>
  <si>
    <t>Das hat Gesundheits-Minister Rudolf Anschober bestätigt.</t>
  </si>
  <si>
    <t>In der Steiermark musste die Feuerwehr Keller auspumpen und umgestürzte Bäume wegräumen.</t>
  </si>
  <si>
    <t>Auch in Niederösterreich hielten sich die Menschen an die neuen Regeln.</t>
  </si>
  <si>
    <t>Leider kann man Finja nicht besuchen, denn wegen der Corona-Krise wurde der Tiergarten geschlossen.</t>
  </si>
  <si>
    <t>Ein Junges starb noch bei der Geburt.</t>
  </si>
  <si>
    <t>Auch Menschen, die Waren für Geschäfte anliefern, dürfen mit dem Auto in den ersten Bezirk fahren.</t>
  </si>
  <si>
    <t>Man kann aus der Birnen-Melone zum Beispiel Marmelade oder Kompott machen.</t>
  </si>
  <si>
    <t>Deshalb gibt es nun Ausreise-Beschränkungen.</t>
  </si>
  <si>
    <t>Das letzte Mal gewann Kansas City vor 50 Jahren den Super Bowl.</t>
  </si>
  <si>
    <t>Mehr als 1.500 Corona-Neuinfektionen in Österreich.</t>
  </si>
  <si>
    <t>Dort wollte er sich mit dänischen Politikern treffen und Gespräche führen.</t>
  </si>
  <si>
    <t>Nach dieser Rede stürmten viele Anhänger von Trump das Kapitol.</t>
  </si>
  <si>
    <t>Ein Musical ist ein Theaterstück mit Musik und Tanz.</t>
  </si>
  <si>
    <t>In vielen Ländern gibt es wegen der Corona-Krise strenge Regeln.</t>
  </si>
  <si>
    <t>In einer Klasse dürfen höchstens 18 Schüler gleichzeitig unterrichtet werden.</t>
  </si>
  <si>
    <t>Grund für den 5-fachen Mord soll die Beendigung der Beziehung durch die Ex-Freundin gewesen sein.</t>
  </si>
  <si>
    <t>Im Süden des Bundeslandes Burgenland hat es am Dienstag starke Unwetter gegeben.</t>
  </si>
  <si>
    <t>Derzeit hat die AUA 80 Flugzeuge, in einigen Jahren sollen es nur noch 58 sein.</t>
  </si>
  <si>
    <t>Aber wegen der Corona-Krise ist der Flugverkehr heuer seit März um 90 Prozent zurückgegangen.</t>
  </si>
  <si>
    <t>Der verhaftete Feuerwehrmann legte die Brände, um sie dann selbst löschen zu können.</t>
  </si>
  <si>
    <t>Mindestens 13 Tote bei Autounfall in Kalifornien.</t>
  </si>
  <si>
    <t>Sicherheitskräfte oder Ermittler finden immer wieder größere Drogen-Lieferungen.</t>
  </si>
  <si>
    <t>Auch die Universitäten werden geschlossen.</t>
  </si>
  <si>
    <t>Popstar Cher gab Konzert in Wien.</t>
  </si>
  <si>
    <t>Die Lohn-Steuer wird automatisch vom Lohn abgezogen.</t>
  </si>
  <si>
    <t>Bei vielen dieser Kinder werden die Schul-Leistungen schlechter werden, fürchten die Lehrer.</t>
  </si>
  <si>
    <t>Rund 370 Schiffe warteten darauf, wieder durch den Kanal fahren zu können.</t>
  </si>
  <si>
    <t>Die 42-jährige Fahrerin wollte das Auto am Parkplatz abstellen.</t>
  </si>
  <si>
    <t>Die Matura findet heuer nur schriftlich statt.</t>
  </si>
  <si>
    <t>Ihnen drohen 10 bis 20 Jahre Haft.</t>
  </si>
  <si>
    <t>Ausreise-Beschränkungen im Kärntner Bezirk Hermagor.</t>
  </si>
  <si>
    <t>Prinz Philip von Großbritannien ist tot.</t>
  </si>
  <si>
    <t>Die USA sagen, dass der Iran auch amerikanische Bürger im Land Irak bedroht.</t>
  </si>
  <si>
    <t>Am Mittwoch ist Prinz Philip von Großbritannien 99 Jahre alt geworden.</t>
  </si>
  <si>
    <t>Fast 500 Tote in China durch Corona-Virus.</t>
  </si>
  <si>
    <t>Besonders junge Menschen trennen nun ihren Müll häufiger.</t>
  </si>
  <si>
    <t>Gebraucht-Wagen sind in Österreich im Jahr 2019 um 8,1 Prozent teurer geworden.</t>
  </si>
  <si>
    <t>Die Summe, die übrig bleibt, ist das Netto-Gehalt oder der Netto-Lohn.</t>
  </si>
  <si>
    <t>Im Wiener Haus des Meeres sind Grüne Mambas geschlüpft.</t>
  </si>
  <si>
    <t>Er ist seitdem Chef der regierenden konservativen Partei und auch Premierminister.</t>
  </si>
  <si>
    <t>Meistens musste die Feuerwehr umgestürzte Bäume entfernen, die Straßen blockierten.</t>
  </si>
  <si>
    <t>Rund 500 Corona-Patienten müssen zurzeit im Krankenhaus behandelt werden.</t>
  </si>
  <si>
    <t>Treppe aus dem Film "Joker" ist bei Touristen sehr beliebt.</t>
  </si>
  <si>
    <t>Dadurch kann es auch öfters zum Streit kommen.</t>
  </si>
  <si>
    <t>Neben den Schnell-Tests wird nun auch ein Test-Bus getestet.</t>
  </si>
  <si>
    <t>Später änderte Fleming aber den Geburtsort von seiner Figur James Bond in den Geburtsort von Sean Connery in Schottland.</t>
  </si>
  <si>
    <t>Neuer Gesundheitsminister Wolfgang Mückstein angelobt.</t>
  </si>
  <si>
    <t>Der Kärntner Matthias Mayer hat am Mittwoch die Ski-Abfahrt in Bormio in Italien gewonnen.</t>
  </si>
  <si>
    <t>Deshalb wollen Österreich und Slowenien jetzt, dass die Pferde bei der UNESCO zum Welt-Kulturerbe werden.</t>
  </si>
  <si>
    <t>Wenn die Gäste ins Lokal kommen, müssen sie Schutz-Masken tragen.</t>
  </si>
  <si>
    <t>Auch der österreichische Bundespräsident Alexander Van der Bellen war dabei, ebenso wie Prinz Charles aus Großbritannien.</t>
  </si>
  <si>
    <t>Beide Klubs kommen aus Tschechien.</t>
  </si>
  <si>
    <t>Die Schwarz-Arbeit wird auch oft Pfusch genannt und ist verboten.</t>
  </si>
  <si>
    <t>Springtamarine gehören zu der Gattung der Affen.</t>
  </si>
  <si>
    <t>Denn die meisten deutschen Touristen reisen jetzt ab oder stornieren ihre bestellten Hotelzimmer.</t>
  </si>
  <si>
    <t>Biden wird gegen den jetzigen Amtsinhaber US-Präsident Donald Trump von den Republikanern antreten.</t>
  </si>
  <si>
    <t>2019 haben Emma und Maximilian die Rangliste der beliebtesten Babynamen in Österreich angeführt.</t>
  </si>
  <si>
    <t>Die starke Zunahme in Oberösterreich hängt mit einer Religions-Gemeinschaft in Linz zusammen, in der sich zahlreiche Großfamilien befinden.</t>
  </si>
  <si>
    <t>Es sei zu gefährlich.</t>
  </si>
  <si>
    <t>Die erste Sommerschule ist am Montag in Wien, Niederösterreich und dem Burgenland gestartet.</t>
  </si>
  <si>
    <t>Streaming-Filme dürfen bei Oscars nominiert werden.</t>
  </si>
  <si>
    <t>Der Rover Perseverance soll am Donnerstag am Mars landen.</t>
  </si>
  <si>
    <t>Pro Jahr backen die Menschen in Österreich 26 Millionen Torten und 62 Millionen Kuchen.</t>
  </si>
  <si>
    <t>Österreichs bester Tennis-Spieler Dominic Thiem hat am Dienstagabend nach 5 Stunden im Viertelfinale der French Open in Paris knapp verloren.</t>
  </si>
  <si>
    <t>Kämpfe trotz vereinbarter Waffenruhe in Nordsyrien.</t>
  </si>
  <si>
    <t>Deshalb will die AUA bis 2023 mehr als 650 Vollzeit-Arbeitsplätze abbauen.</t>
  </si>
  <si>
    <t>Österreicher verzichten für Traumauto auf Schokolade und Urlaub.</t>
  </si>
  <si>
    <t>Am Freitag und Samstag wird es einige Grad kühler werden.</t>
  </si>
  <si>
    <t>Das riesige Schiff hatte dadurch den kompletten Schiffsverkehr im Suezkanal blockiert.</t>
  </si>
  <si>
    <t>Doch nun hat die Europäische Arzneimittelbehörde EMA empfohlen, den Impfstoff von AstraZeneca weiter zu verwenden.</t>
  </si>
  <si>
    <t>Joe Biden ist der neue Präsident der USA.</t>
  </si>
  <si>
    <t>Sie braucht eine andere Partei als Partner.</t>
  </si>
  <si>
    <t>Außerdem werden sie keine offiziellen Aufgaben mehr für die Queen übernehmen.</t>
  </si>
  <si>
    <t>Im Viertelfinale besiegte Brasilien die Mannschaft von Paraguay.</t>
  </si>
  <si>
    <t>Das sagen Schweizer Wissenschafter.</t>
  </si>
  <si>
    <t>Derzeit haben 443.465 Menschen keine Arbeit.</t>
  </si>
  <si>
    <t>In kleineren Orten gehen nur 58 Prozent der Befragten oft zu Fuß.</t>
  </si>
  <si>
    <t>In dieser Ausgabe werden die wichtigsten Fragen zum Corona-Virus und seinen Folgen leicht verständlich und übersichtlich beantwortet.</t>
  </si>
  <si>
    <t>Es gibt aber eine Möglichkeit, den Firmen und ihren Mitarbeitern zu helfen.</t>
  </si>
  <si>
    <t>Eine seiner Töchter wurde bereits mit diesem Impfstoff geimpft.</t>
  </si>
  <si>
    <t>Der Fußball-Spieler Erling Haaland aus Norwegen hat die Auszeichnung "Österreichs Fußballer des Jahres 2019" erhalten.</t>
  </si>
  <si>
    <t>In Sankt Pölten starb ein Mann bei einem Feuer in seiner Wohnung.</t>
  </si>
  <si>
    <t>Jedes Jahr kommen viele Touristen nach Italien, um sich den Karneval anzusehen.</t>
  </si>
  <si>
    <t>Hartberg verlor mit 2:3.</t>
  </si>
  <si>
    <t>Bei dem Unfall prallten ein Geländewagen und ein Lastwagen auf einer Kreuzung zusammen.</t>
  </si>
  <si>
    <t>Ein Konflikt-Gebiet ist ein Gebiet oder Land, in dem aus unterschiedlichen Gründen gekämpft wird.</t>
  </si>
  <si>
    <t>In einem Wettkampf ist es unfair, solche Stoffe zu nehmen.</t>
  </si>
  <si>
    <t>Insgesamt besteht die neue Regierung aus 17 Mitgliedern, 9 davon sind Frauen.</t>
  </si>
  <si>
    <t>Im Monat März hat es in Österreich mehr Fälle von häuslicher Gewalt gegeben als im Februar.</t>
  </si>
  <si>
    <t>Im Süden der USA haben viele Tornados mindestens 32 Menschen getötet.</t>
  </si>
  <si>
    <t>Aber dafür wollen sie selbstständig Geld verdienen.</t>
  </si>
  <si>
    <t>Mit dem Gurgel-Test sollen alle 3 bis 4 Wochen im Osten von Österreich 15.000 Schüler und 1.200 Lehrer überprüft werden.</t>
  </si>
  <si>
    <t>Die Opposition gewann die Wahl in Istanbul.</t>
  </si>
  <si>
    <t>Die Zahl der in Österreich lebenden Ausländer erhöhte sich im Jahr 2019 um 3,3 Prozent.</t>
  </si>
  <si>
    <t>Der Grund dafür ist, dass das Wirtschafts-Wachstum schwächer wird.</t>
  </si>
  <si>
    <t>Er gewann 2 Mal Gold bei den Olympischen Spielen.</t>
  </si>
  <si>
    <t>So will man die Mitarbeiter schützen, die anfälliger für den Corona-Virus sind.</t>
  </si>
  <si>
    <t>Wiener Christkindlmärkte finden wahrscheinlich statt.</t>
  </si>
  <si>
    <t>Die Quarantäne-Regel gilt nicht nur für Urlauber, sondern auch für britische Bürger.</t>
  </si>
  <si>
    <t>Das Buch kostet 21,95 Euro und man kann es unter der Internet-Adresse www.zoovienna.at/shop bestellen.</t>
  </si>
  <si>
    <t>Am Mittwoch hat es um 8.30 Uhr in der Gegend von Admont in der Steiermark ein Erdbeben gegeben.</t>
  </si>
  <si>
    <t>Der Staat Österreich macht 18 Wahl-Leiter für einige dieser Fehler verantwortlich.</t>
  </si>
  <si>
    <t>Im Jahr 2022 ist eine Steuerreform geplant.</t>
  </si>
  <si>
    <t>Es sorgte für große Aufregung.</t>
  </si>
  <si>
    <t>Bisher 19 Tote durch Gletscherbruch in Indien.</t>
  </si>
  <si>
    <t>Weil zum Beispiel Konzerte aus Sicherheitsgründen verboten wurden, verdienen die Künstler kein Geld.</t>
  </si>
  <si>
    <t>Erklärung: Australian Open.</t>
  </si>
  <si>
    <t>In den Bundesstaaten Bihar und Uttar Pradesh wurden einfache Häuser zerstört.</t>
  </si>
  <si>
    <t>Heuer wurde dafür ein Kran verwendet, um die Aufbauarbeiten des Wiener Eistraums nicht zu beschädigen.</t>
  </si>
  <si>
    <t>Es gibt Kollektiv-Verträge für viele verschiedene Berufe und ihre Mitarbeiter.</t>
  </si>
  <si>
    <t>Es kann aber auch sein, dass das Meerwasser in die Flaschen gekommen ist.</t>
  </si>
  <si>
    <t>Jetzt wird die ursprüngliche Frist auf Ende März ausgedehnt.</t>
  </si>
  <si>
    <t>Man darf sich aber auch im Freien zur Erholung aufhalten, zum Beispiel für Spaziergänge oder zum Joggen.</t>
  </si>
  <si>
    <t>Die Arbeitslosigkeit in Österreich ist im Mai gesunken.</t>
  </si>
  <si>
    <t>Er soll den anderen Afghanen getötet haben.</t>
  </si>
  <si>
    <t>Die Zahl der Toten und Verletzten wird aber wohl noch steigen.</t>
  </si>
  <si>
    <t>Domingo ist einer der berühmtesten Opern-Sänger der Welt.</t>
  </si>
  <si>
    <t>Auf der ganzen Welt sollen 750 von insgesamt 3.000 Swarovski-Geschäften zusperren.</t>
  </si>
  <si>
    <t>Damit wird das Risiko kleiner, sich mit dem Corona-Virus anzustecken.</t>
  </si>
  <si>
    <t>Nur mit einer Matura darf man danach auch studieren.</t>
  </si>
  <si>
    <t>Sie beschließen dort Gesetze, die nur in dem einzelnen Bundesland gelten.</t>
  </si>
  <si>
    <t>Medizin-Nobelpreis für Wissenschafter aus den USA und Großbritannien.</t>
  </si>
  <si>
    <t>An Donnerstag ist im Brand-Gebiet in Australien ein Lösch-Flugzeug abgestürzt.</t>
  </si>
  <si>
    <t>Wenn das Parlament nun für den neuen Brexit-Vertrag stimmt, dann gibt es einen geordneten Brexit.</t>
  </si>
  <si>
    <t>Für viele kleine Geschäfte war der Start schwer.</t>
  </si>
  <si>
    <t>Außerdem waren am Montag noch viele Straßen und Bahnstrecken gesperrt.</t>
  </si>
  <si>
    <t>Bereits rund 140 Corona-Fälle in Österreich.</t>
  </si>
  <si>
    <t>USA zahlen kein Geld mehr an Welt-Gesundheits-Organisation WHO.</t>
  </si>
  <si>
    <t>Um 2 Uhr müssen die Uhrzeiger auf 3 Uhr umgestellt werden.</t>
  </si>
  <si>
    <t>Laut Statistik Austria werden in den nächsten Jahren 9 Millionen Menschen in Österreich leben.</t>
  </si>
  <si>
    <t>Im Norden und Osten kann es sogar schneien.</t>
  </si>
  <si>
    <t>Vor einer wichtigen Wahl stellt jede Partei einen Spitzen-Kandidaten oder eine Spitzen-Kandidatin auf.</t>
  </si>
  <si>
    <t>Viele Haushalte hatten deshalb keinen Strom.</t>
  </si>
  <si>
    <t>Ist die Menge der Rückstände sehr groß, ist das schädlich für die Menschen.</t>
  </si>
  <si>
    <t>In diesem Teil des Kongresses haben aber die Republikaner die Mehrheit.</t>
  </si>
  <si>
    <t>In Österreich kann sich die Bevölkerung freiwillig auf das Corona-Virus testen lassen.</t>
  </si>
  <si>
    <t>Im sogenannten Play-off trifft der LASK nun auf Sporting Lissabon.</t>
  </si>
  <si>
    <t>Viele wollen wissen, ob diese Masken schädlich sind und ob es Unterschiede zwischen den chinesischen und den österreichischen Masken gibt.</t>
  </si>
  <si>
    <t>Alleine in Hubei haben sich fast 15.000 Menschen neu mit dem Virus angesteckt.</t>
  </si>
  <si>
    <t>So viel Kokain wurde in den USA noch nie auf einmal gefunden, sagten die Behörden.</t>
  </si>
  <si>
    <t>Wien - Am Dienstag ist in einer Wohnung in Wien eine tote junge Frau gefunden worden.</t>
  </si>
  <si>
    <t>Es wird weniger verschiedene Eintritts-Preise geben, damit der Einlass ins Bad schneller geht.</t>
  </si>
  <si>
    <t>Ein Mann in den Niederlanden soll seine Familie getötet haben.</t>
  </si>
  <si>
    <t>Ein Tier-Experte bestätigte aufgrund der Fotos, dass es sich tatsächlich um ein Krokodil handelt.</t>
  </si>
  <si>
    <t>Nun dürfen aber die kleinen Erdmännchen heraus und ihre Umgebung erforschen.</t>
  </si>
  <si>
    <t>Die Grenzen in Slowenien werden für EU-Bürger geöffnet.</t>
  </si>
  <si>
    <t>Auch Gas und Fernwärme kosteten mehr.</t>
  </si>
  <si>
    <t>Seit September wurde bei den ständigen Buschbränden in New South Wales eine Fläche so groß wie das Land Kroatien zerstört.</t>
  </si>
  <si>
    <t>Vielleicht müssen Koalas in Teilen von Australien zur bedrohten Art erklärt werden.</t>
  </si>
  <si>
    <t>Das ist sehr viel Geld und wird die Finanzen von der Republik Österreich stark belasten.</t>
  </si>
  <si>
    <t>Sportminister Werner Kogler lehnte aber die Vorschläge Hackers ab.</t>
  </si>
  <si>
    <t>Der Mann, der getötet wurde, hat die Gas-Leitung in seiner Wohnung absichtlich beschädigt.</t>
  </si>
  <si>
    <t>Auch die 17-jährige Umwelt-Aktivistin Greta Thunberg aus Schweden hielt eine Rede.</t>
  </si>
  <si>
    <t>Denn während des Brandes befand sich niemand im Lokal.</t>
  </si>
  <si>
    <t>Das heißt, es werden zu viele Haie aus dem Meer gefangen.</t>
  </si>
  <si>
    <t>Die Corona-Ampel ist aber keine Verpflichtung, sondern nur eine Empfehlung.</t>
  </si>
  <si>
    <t>Auch Glas finden viele sehr hygienisch.</t>
  </si>
  <si>
    <t>Auch viele Lokale müssen schließen.</t>
  </si>
  <si>
    <t>Österreicher befanden sich wahrscheinlich nicht in dem Flugzeug.</t>
  </si>
  <si>
    <t>Das Programm wird wahrscheinlich nicht wie geplant stattfinden können.</t>
  </si>
  <si>
    <t>Die Tigerbabys kommen auch aus der Slowakei und sind erst wenige Tage alt.</t>
  </si>
  <si>
    <t>Weil die Maßnahmen gegen den Corona-Virus der Wirtschaft in Österreich geschadet haben, gibt es eine Rezession.</t>
  </si>
  <si>
    <t>Besonders gefragt waren BMW, Mercedes und Skoda.</t>
  </si>
  <si>
    <t>Um Müll zu vermeiden sollte man Lebensmittel unverpackt einkaufen.</t>
  </si>
  <si>
    <t>Zum Beispiel essen oder trinken sie nichts, wenn es hell ist.</t>
  </si>
  <si>
    <t>Sie hatte bereits seit 2 Jahren Brustkrebs und hielt das vor der Öffentlichkeit geheim.</t>
  </si>
  <si>
    <t>Nach seiner Rückkehr ins Weiße Haus sagte Trump, die Amerikaner sollten sich nicht vor Corona fürchten.</t>
  </si>
  <si>
    <t>Man darf nur draußen trainieren und muss 2 Meter Abstand einhalten.</t>
  </si>
  <si>
    <t>Bester Österreicher ist weiterhin Erwin Wurm.</t>
  </si>
  <si>
    <t>The Weeknd ist ein Künstlername.</t>
  </si>
  <si>
    <t>Daher haben sich 20 Prozent von ihnen für eine Autofahrt in die Berge oder zum See als Urlaubsziel entschieden.</t>
  </si>
  <si>
    <t>Früher wurden viele Wale gejagt.</t>
  </si>
  <si>
    <t>Im November 2020 wird in den USA wieder der Präsident gewählt.</t>
  </si>
  <si>
    <t>Wie schütze ich mich gegen den Corona-Virus?</t>
  </si>
  <si>
    <t>Den Begriff mutmaßlich kennt man von Gerichtsprozessen.</t>
  </si>
  <si>
    <t>Bisher starben 6 Menschen durch die Brände, und mehr als 1.000 Häuser wurden zerstört.</t>
  </si>
  <si>
    <t>An diesem Tag ist es üblich, dass man seinem Partner oder seiner Partnerin Geschenke macht.</t>
  </si>
  <si>
    <t>Wenn jemand schwarz arbeitet, bezahlt er keine Sozial-Versicherung und keine Steuern.</t>
  </si>
  <si>
    <t>Die EU plant eine europaweite Corona-Ampel.</t>
  </si>
  <si>
    <t>China will jetzt sogar die Zölle auf viele Produkte senken.</t>
  </si>
  <si>
    <t>Heuer im August hat es in Österreich weniger Arbeitslose gegeben als im August 2018.</t>
  </si>
  <si>
    <t>Sie befinden sich auf der ganzen Welt verstreut in 84 Ländern.</t>
  </si>
  <si>
    <t>Am Freitag am Vormittag regnete es dann in Paris und es wurde kühler.</t>
  </si>
  <si>
    <t>Sie mussten Keller auspumpen und Straßen von umgestürzten Bäumen befreien.</t>
  </si>
  <si>
    <t>Mayer hat schon früher im Bereich Kunst und Kultur gearbeitet.</t>
  </si>
  <si>
    <t>Im Weißen Haus wird Trump weiterhin medizinisch behandelt.</t>
  </si>
  <si>
    <t>Norbert Gstrein bekam den österreichischen Buchpreis 2019.</t>
  </si>
  <si>
    <t>Die Arbeitslosigkeit in Österreich ist im April wegen der Corona-Krise weiterhin sehr stark angestiegen.</t>
  </si>
  <si>
    <t>Die USA sind auch sehr stark vom Corona-Virus betroffen.</t>
  </si>
  <si>
    <t>Er war bisher Landes-Hauptmann und wird es wohl bleiben.</t>
  </si>
  <si>
    <t>Die Philippinen bestehen damit aus 7.641 Inseln.</t>
  </si>
  <si>
    <t>Laut dem Ergebnis der Stichprobe gibt es also mehr Menschen mit dem Corona-Virus, als bisher bekannt ist.</t>
  </si>
  <si>
    <t>In Österreich wird jedes Jahr tonnenweise Abfall in der Öffentlichkeit weggeworfen.</t>
  </si>
  <si>
    <t>Russischer Politiker Nawalny wurde vergiftet.</t>
  </si>
  <si>
    <t>Dann öffnen auch die Kinos wieder.</t>
  </si>
  <si>
    <t>Die "Mona Lisa" ist das berühmteste Gemälde der Welt.</t>
  </si>
  <si>
    <t>Dadurch werden chinesische Waren in den USA wieder billiger.</t>
  </si>
  <si>
    <t>Am Dienstag ist Tichanowskaja aus Weißrussland ins benachbarte Litauen ausgereist.</t>
  </si>
  <si>
    <t>Bei den Protesten gegen Rassismus und Polizei-Gewalt in der Stadt Kenosha in den USA sind 2 Menschen erschossen worden.</t>
  </si>
  <si>
    <t>Er ist auch der Enkel vom letzten Kaiser von Österreich.</t>
  </si>
  <si>
    <t>Dadurch sind Lawinen und Muren entstanden.</t>
  </si>
  <si>
    <t>Viele Experten aus anderen Ländern sind über die schnelle Herstellung des Impfstoffes in Russland besorgt.</t>
  </si>
  <si>
    <t>Neuer Rekord an Corona-Infizierten in Österreich.</t>
  </si>
  <si>
    <t>Die Regierung will Steuern für niedrige Einkommen senken.</t>
  </si>
  <si>
    <t>Bundespräsident und Bundeskanzler gedachten Corona-Opfern.</t>
  </si>
  <si>
    <t>Bisher haben mehr als 600 Menschen aus 60 Ländern einen Platz für den Weltraum-Flug reserviert.</t>
  </si>
  <si>
    <t>Ein großer Hund hat am Montag in Schrattenbach in Niederösterreich einen 8-Jährigen Bub ins Gesicht gebissen.</t>
  </si>
  <si>
    <t>Die Polizei untersucht jetzt, warum das Feuer ausgebrochen ist.</t>
  </si>
  <si>
    <t>Das liegt zum Beispiel daran, dass viele Geschäfte nicht in den Orten sondern weit außerhalb liegen.</t>
  </si>
  <si>
    <t>Zadic sagte: "Wir lassen es nicht zu, dass jemand unverschuldet vor die Türe gesetzt wird, denn Wohnen ist ein Grundrecht".</t>
  </si>
  <si>
    <t>Das Lager stand vollständig in Flammen.</t>
  </si>
  <si>
    <t>Erfolg für österreichische Skifahrer bei Hahnenkamm-Rennen.</t>
  </si>
  <si>
    <t>Starke Gewitter über Brand-Gebieten in Australien.</t>
  </si>
  <si>
    <t>Ein Teil der Buben war damals noch nicht einmal 14 Jahre alt.</t>
  </si>
  <si>
    <t>Nach Tschechien ist Österreich damit auf Platz zwei in der EU.</t>
  </si>
  <si>
    <t>Joaquin Phoenix erhielt den Oscar als bester Schauspieler für seine Rolle im Film "Joker".</t>
  </si>
  <si>
    <t>Deshalb mussten die Angesteckten und ihre Familien in Quarantäne.</t>
  </si>
  <si>
    <t>Es wurden sofort Barrieren errichtet, um die Umwelt zu schützen.</t>
  </si>
  <si>
    <t>Auch gesungen werden darf nur im Freien oder mit Maske.</t>
  </si>
  <si>
    <t>16 Millionen Menschen dürfen diese Regionen vorerst nicht verlassen.</t>
  </si>
  <si>
    <t>Feuerwehr-Leute in Spanien versuchen riesigen Waldbrand zu löschen.</t>
  </si>
  <si>
    <t>Die Schüler könnten dadurch sogar die Klasse im nächsten Jahr wiederholen oder sogar die Schule verlassen, fürchten die Eltern.</t>
  </si>
  <si>
    <t>Wenn Österreicher aus diesen Ländern heimkommen, brauchen sie einen Test-Bescheid, dass sie kein Corona haben.</t>
  </si>
  <si>
    <t>80 Prozent der Befragten wollen ihre Wiener Lokale unterstützen.</t>
  </si>
  <si>
    <t>Auch die gestohlene Milka-Schokolade ist spurlos verschwunden.</t>
  </si>
  <si>
    <t>Es gilt nicht für Menschen, die in der EU leben.</t>
  </si>
  <si>
    <t>Im Jahr 2017 hatte die FPÖ noch 26 Prozent.</t>
  </si>
  <si>
    <t>Für den Massentest kann man sich auf der Online-Plattform www.oesterreich-testet.at anmelden.</t>
  </si>
  <si>
    <t>Es wurde noch nicht entschieden, wann genau die Schulen wieder öffnen werden.</t>
  </si>
  <si>
    <t>Kanzler Kurz glaubt, dass diese strengeren Maßnahmen länger gültig sein werden.</t>
  </si>
  <si>
    <t>Das sind der Hallstättersee in Oberösterreich, der Achensee in Tirol und der Altausseer See in der Steiermark.</t>
  </si>
  <si>
    <t>Das teilte das Gesundheitsministerium mit.</t>
  </si>
  <si>
    <t>Dann muss man auch in diesen Geschäften eine Schutz-Maske tragen.</t>
  </si>
  <si>
    <t>Bei einer Schlamm-Lawine rutscht eine riesige Menge Schlamm ab.</t>
  </si>
  <si>
    <t>Das heißt, sie lassen es einfach irgendwo alleine zurück.</t>
  </si>
  <si>
    <t>Er ist auch der älteste Zoo der Welt und gehört zum UNESCO Weltkulturerbe.</t>
  </si>
  <si>
    <t>Außerdem besuchte er mit seinem Bruder Moritz die Riesen-Schildkröte Schurli.</t>
  </si>
  <si>
    <t>Die Titanenwurz riecht sehr schlecht.</t>
  </si>
  <si>
    <t>Trotz der Corona-Krise werden heuer die Christkindlmärkte in Wien stattfinden.</t>
  </si>
  <si>
    <t>Feldkirch - Im Februar 2019 wurde in Dornbirn in Vorarlberg der Leiter des Sozialamts erstochen.</t>
  </si>
  <si>
    <t>Der Mann hatte dabei nur eine Badehose an.</t>
  </si>
  <si>
    <t>Die Frau ging laut Wasser-Rettung beim Schwimmen im See unter.</t>
  </si>
  <si>
    <t>Der Wald im Stadion kann bis Ende Oktober besichtigt werden.</t>
  </si>
  <si>
    <t>Am Dienstag hat sich die österreichische Infrastruktur-Ministerin in Isolation begeben.</t>
  </si>
  <si>
    <t>Bei dem Unfall erlitten die Kinder und Jugendlichen Prellungen und einen Schock.</t>
  </si>
  <si>
    <t>Die beiden befinden sich in Quarantäne.</t>
  </si>
  <si>
    <t>Wegen der Corona-Krise nutzen viele Menschen die Chance, bereits vor dem eigentlichen Wahltag zu wählen.</t>
  </si>
  <si>
    <t>Kunst-Aktion bringt einen Wald ins Stadion.</t>
  </si>
  <si>
    <t>In Österreich sind insgesamt schon 7.199 Menschen am oder mit dem Corona-Virus gestorben.</t>
  </si>
  <si>
    <t>Deutsche können dann diese Maut aber vom ihrem Land wieder zurück verlangen.</t>
  </si>
  <si>
    <t>Die Bauern in Österreich können daher viele Produkte nicht mehr verkaufen und verdienen kein Geld mehr.</t>
  </si>
  <si>
    <t>Die Arbeiter wurden von einer Schlammlawine begraben.</t>
  </si>
  <si>
    <t>Mit knapp 8.900 km pro Person fahren die Österreicher aber noch deutlich mehr mit dem Auto.</t>
  </si>
  <si>
    <t>Österreicher erwarten neues Jahr mit gutem Gefühl.</t>
  </si>
  <si>
    <t>Am Wochenende wird es in Österreich noch heißer werden.</t>
  </si>
  <si>
    <t>Regierung plant strengere Antiterror-Maßnahmen.</t>
  </si>
  <si>
    <t>Bei den Corona-Patienten soll es sich zum größten Teil um britische Staatsbürger handeln.</t>
  </si>
  <si>
    <t>Am Donnerstag haben sich die Verhandlungs-Teams der Parteien ÖVP und Grüne auf ein Programm für eine gemeinsame Regierung geeinigt.</t>
  </si>
  <si>
    <t>Mindestens 32 Tote bei Tornados im Süden der USA.</t>
  </si>
  <si>
    <t>Im November 2018 hat es in Kalifornien in den USA einen riesigen Waldbrand gegeben.</t>
  </si>
  <si>
    <t>Los Angeles - Die weltberühmte US-Sängerin Taylor Swift hat wieder bei den American Music Awards gewonnen.</t>
  </si>
  <si>
    <t>Besucher können die 4 kleinen Geparde bereits sehen, denn inzwischen hüpfen die Jungtiere durch das Stroh oder auf ihrer Mutter herum.</t>
  </si>
  <si>
    <t>Österreicher sind nicht zufrieden mit den Corona-Maßnahmen.</t>
  </si>
  <si>
    <t>Meteorologen sind Menschen, die sich mit dem Wetter beschäftigen.</t>
  </si>
  <si>
    <t>Ein ungewohnter Anblick bietet sich im Moment den Besuchern im Wiener Stephansdom.</t>
  </si>
  <si>
    <t>Skifahren in Österreich wird teurer.</t>
  </si>
  <si>
    <t>Ehemaliger Formel-1-Weltmeister Niki Lauda gestorben.</t>
  </si>
  <si>
    <t>In einem Lokal dürfen höchstens 4 Erwachsene mit ihren Kindern an einem Tisch sitzen.</t>
  </si>
  <si>
    <t>Das hat Arbeitsministerin Christine Aschbacher erklärt.</t>
  </si>
  <si>
    <t>Viele Menschen stehen täglich vor einer solchen Barriere.</t>
  </si>
  <si>
    <t>Bundespräsident Van der Bellen trifft Präsident Putin in Russland.</t>
  </si>
  <si>
    <t>An diesem Tag schenkt man seinen Partnern jedes Jahr Blumen oder andere kleine Geschenke.</t>
  </si>
  <si>
    <t>Während der Corona-Krise haben die Österreicher mehr Nudeln aus Italien gegessen.</t>
  </si>
  <si>
    <t>Dafür finden jüngere Menschen leichter wieder eine Arbeit.</t>
  </si>
  <si>
    <t>Wenn sie aber aufs Klo gehen, müssen sie die Masken wieder aufsetzen.</t>
  </si>
  <si>
    <t>Der Bub war gerade auf den Weg in die Schule.</t>
  </si>
  <si>
    <t>Lawinen können sogar Bäume umknicken oder Häuser zerstören.</t>
  </si>
  <si>
    <t>Weitere Insassen wurden schwer verletzt.</t>
  </si>
  <si>
    <t>Bei älteren Menschen ist die Arbeitslosigkeit leicht gestiegen.</t>
  </si>
  <si>
    <t>Wegen der Corona-Krise haben derzeit in Österreich viele Fachärzte zugesperrt und Hausärzte haben Notfall-Betrieb.</t>
  </si>
  <si>
    <t>Anhänger des IS haben in Europa schon mehrere Terror-Anschläge verübt.</t>
  </si>
  <si>
    <t>Sie sagte, er hatte ja nichts mit dem Video zu tun.</t>
  </si>
  <si>
    <t>Tempo 30 in Paris ab 2021 geplant.</t>
  </si>
  <si>
    <t>Die Menschen dürfen das Haus nur für bestimmte Zwecke verlassen.</t>
  </si>
  <si>
    <t>Das erste Nutella-Hotel entsteht in Kalifornien.</t>
  </si>
  <si>
    <t>Ab Dienstag gibt es wegen dem Corona-Virus neue Einschränkungen.</t>
  </si>
  <si>
    <t>Über den Namen durften Elefanten-Fans auf der Internetseite vom Tiergarten Schönbrunn abstimmen.</t>
  </si>
  <si>
    <t>Barrierefrei bedeutet für blinde Menschen zum Beispiel, dass ihnen Dinge mit gesprochenen Worten erklärt werden.</t>
  </si>
  <si>
    <t>Verletzte nach Streit um Schutzmasken in Oberösterreich.</t>
  </si>
  <si>
    <t>Weniger Firmen-Insolvenzen im ersten Vierteljahr von 2021.</t>
  </si>
  <si>
    <t>Der neue Vizekanzler ist der Finanzminister Hartwig Löger.</t>
  </si>
  <si>
    <t>Die FPÖ hat einen neuen Generalsekretär.</t>
  </si>
  <si>
    <t>Jetzt ist er von einem türkischen Gericht freigesprochen worden und darf die Türkei bald verlassen.</t>
  </si>
  <si>
    <t>Die Preise für Benzin und Diesel stiegen ebenfalls.</t>
  </si>
  <si>
    <t>Die ÖVP musste dafür 800.000 Euro Strafe zahlen.</t>
  </si>
  <si>
    <t>Den Haag - In den Niederlanden gelten seit Samstag eine Ausgangs-Sperre und schärfere Regeln gegen die Corona-Pandemie.</t>
  </si>
  <si>
    <t>Im Jahr 2016 bewegten sich rund 71 Prozent der Buben und rund 85 Prozent der Mädchen in Österreich nicht genug.</t>
  </si>
  <si>
    <t>Er wiegt rund 1.000 Kilogramm und ist 3 Meter lang.</t>
  </si>
  <si>
    <t>Abgestimmt werden kann sowohl per Brief als auch online.</t>
  </si>
  <si>
    <t>Am besten bei der Pressefreiheit sind Norwegen, Finnland, Schweden und Dänemark.</t>
  </si>
  <si>
    <t>Viele Bewohner von dem Haus konnten sich noch in letzter Minute retten.</t>
  </si>
  <si>
    <t>Italiener Sassoli ist neuer Präsident des Europa-Parlaments.</t>
  </si>
  <si>
    <t>Lehrer stellen für Schüler Übungs-Aufgaben zusammen, die die Schüler zuhause machen.</t>
  </si>
  <si>
    <t>Wegen der Corona-Pandemie kommen weniger Gäste nach Österreich.</t>
  </si>
  <si>
    <t>Dabei dürfte er für kurze Zeit unbeaufsichtigt gewesen sein.</t>
  </si>
  <si>
    <t>In Hopfgarten in Defereggen in Osttirol wurden durch eine Lawine 3 Häuser beschädigt.</t>
  </si>
  <si>
    <t>Zwergseidenaffen-Nachwuchs im Wiener Tiergarten Schönbrunn.</t>
  </si>
  <si>
    <t>Die USA und Nordkorea haben schon öfter miteinander verhandelt.</t>
  </si>
  <si>
    <t>Zunächst will die AUA 37 Städte regelmäßig anfliegen.</t>
  </si>
  <si>
    <t>Es ist rund 500 Jahre alt und soll von dem berühmten Maler Leonardo da Vinci stammen.</t>
  </si>
  <si>
    <t>Die österreichischen Behörden prüfen jetzt, ob der Impfstoff wirksam und sicher ist.</t>
  </si>
  <si>
    <t>In den vergangenen Tagen hat die deutsche Polizei 3 mutmaßliche Betreiber von der Internet-Seite "Wall Street Market" festgenommen.</t>
  </si>
  <si>
    <t>Als Integrations-Ministerin soll Raab sich intensiv mit dem Thema Migration beschäftigen.</t>
  </si>
  <si>
    <t>Die Familien der damals getöteten Menschen haben nun gefordert, dass die Verantwortlichen für das Massaker endlich bestraft werden.</t>
  </si>
  <si>
    <t>Gesundheits-Minister Rudolf Anschober sagte nun, dass diese Regelung nicht notwendig ist.</t>
  </si>
  <si>
    <t>Jetzt können sie auch eine Begründung dazuschreiben.</t>
  </si>
  <si>
    <t>Facebook kann gezwungen werden, Hass-Postings zu löschen.</t>
  </si>
  <si>
    <t>Warum das hier nicht der Fall war, wird noch überprüft.</t>
  </si>
  <si>
    <t>Die EU will verhindern, dass der Streit zwischen den USA und dem Iran noch schlimmer wird.</t>
  </si>
  <si>
    <t>Damit will man auch die Eltern auf die Unfall-Gefahren für Kinder aufmerksam machen.</t>
  </si>
  <si>
    <t>Bisher konnten Schüler ihre Lehrer nur mit Sternchen bewerten.</t>
  </si>
  <si>
    <t>Bei ihrer Reise wird sie von ihrem Vater, einem Filmemacher und 2 Profi-Seglern begleitet.</t>
  </si>
  <si>
    <t>Vor Japan sank ein Frachter mit 42 Menschen an Bord.</t>
  </si>
  <si>
    <t>Erklärung: Rechnungshof.</t>
  </si>
  <si>
    <t>Bei den Männern ging die Zahl der Raucher auf 24 Prozent zurück, bei den Frauen auf 18 Prozent.</t>
  </si>
  <si>
    <t>Der Juni ist zwar noch nicht vorbei, aber in den nächsten Tagen kommt eine Hitzewelle mit 30 Grad und mehr.</t>
  </si>
  <si>
    <t>Liverpool gewann das Finale mit 2:0.</t>
  </si>
  <si>
    <t>Das Spiel fand in Wien im Stadion von Rapid statt.</t>
  </si>
  <si>
    <t>Er ist der erste Österreicher, dem das gelungen ist.</t>
  </si>
  <si>
    <t>Wegen dem Corona-Virus hat am Mittwoch die Schutzmasken-Pflicht beim Einkaufen begonnen.</t>
  </si>
  <si>
    <t>Die kommen normalerweise aus anderen Ländern nach Österreich.</t>
  </si>
  <si>
    <t>Baustellen arbeiten mit strengen Schutz-Maßnahmen weiter.</t>
  </si>
  <si>
    <t>Es starben 2 Personen in der Steiermark, 1 Person in Oberösterreich und 1 Person in Niederösterreich.</t>
  </si>
  <si>
    <t>Am Flughafen der Hauptstadt Manila konnten viele Flugzeuge nicht starten oder landen.</t>
  </si>
  <si>
    <t>Der 4 Jahre alte Nasenbär Fernando kam sofort, um die Leckereien vom Christbaum zu naschen.</t>
  </si>
  <si>
    <t>In der Nacht auf Montag ist in der Stadt Salzburg eine junge Frau getötet worden.</t>
  </si>
  <si>
    <t>Besonders oft werden Lebensmittel oder Kleidung verschenkt.</t>
  </si>
  <si>
    <t>Bisher waren Flachau, das Großarltal und das Gasteinertal unter Quarantäne.</t>
  </si>
  <si>
    <t>Djokovic verlor am Sonntag das Finale der French Open in Paris gegen Rafael Nadal.</t>
  </si>
  <si>
    <t>Vorige Woche ist es vor der Küste des Iran auf 2 Öl-Tankern zu Explosionen gekommen.</t>
  </si>
  <si>
    <t>2019 wurde der Distelfalter als häufigster Schmetterling gezählt.</t>
  </si>
  <si>
    <t>Der große Verlierer bei der Wahl war die FPÖ mit 17,3 Prozent der Stimmen.</t>
  </si>
  <si>
    <t>Klopp ist Trainer der englischen Fußball-Mannschaft FC Liverpool.</t>
  </si>
  <si>
    <t>1.000 davon möchten gerne nach Hause.</t>
  </si>
  <si>
    <t>In den meisten großen Städten der Welt wird es heißer werden.</t>
  </si>
  <si>
    <t>Die 4 Länder Deutschland, Frankreich, Italien und Malta haben sich vor kurzem geeinigt.</t>
  </si>
  <si>
    <t>Freitesten aus der Quarantäne kann man sich nicht.</t>
  </si>
  <si>
    <t>Dabei macht man vor allem Bewegungen mit den Händen.</t>
  </si>
  <si>
    <t>In Australien starben 2 Feuerwehr-Leute bei Busch-Bränden.</t>
  </si>
  <si>
    <t>Er meldete sich bei der Polizei.</t>
  </si>
  <si>
    <t>Wegen der Corona-Krise sind in Wien seit Mitte März alle Spielplätze geschlossen.</t>
  </si>
  <si>
    <t>Denn dann werden zum Beispiel Benzin, Diesel und Heizöl billiger.</t>
  </si>
  <si>
    <t>Naya Rivera war mit ihrem 4 Jahre alten Sohn in einem Boot.</t>
  </si>
  <si>
    <t>Am kommenden Sonntag gibt es noch ein Formel-1-Rennen in Spielberg.</t>
  </si>
  <si>
    <t>Dagegen ist aber Bundeskanzler Sebastian Kurz von der ÖVP.</t>
  </si>
  <si>
    <t>Der oberösterreichische Ort Hallstatt ist ein beliebtes Ausflugsziel für Touristen aus dem Ausland.</t>
  </si>
  <si>
    <t>Die größte Flug-Linie Österreichs heißt AUA und gehört zur deutschen Lufthansa.</t>
  </si>
  <si>
    <t>Die Schwimmbäder bleiben aber noch zu.</t>
  </si>
  <si>
    <t>Diese Maßnahmen beginnen im Dezember und laufen bis Ende 2025.</t>
  </si>
  <si>
    <t>Ein Schnellbahn-Zug stieß seitlich mit einem anderen Zug zusammen.</t>
  </si>
  <si>
    <t>Die neue Ampel schaut genau so aus wie eine alte Ampel.</t>
  </si>
  <si>
    <t>Viele Österreicher haben in der Freizeit zu wenig Zeit.</t>
  </si>
  <si>
    <t>In der derzeitigen Corona-Virus-Krise ist die Arbeit für Angestellte in Supermärkten besonders anstrengend.</t>
  </si>
  <si>
    <t>Am Beginn eines Schuljahres soll die Klassen-Gemeinschaft zum Beispiel durch gemeinsame Ausflüge gestärkt werden.</t>
  </si>
  <si>
    <t>In der Stadt Rotterdam wurden mindestens 10 Polizisten verletzt.</t>
  </si>
  <si>
    <t>Der Mann arbeitete damals noch für das Bundeskanzler-Amt.</t>
  </si>
  <si>
    <t>Nun hat man festgestellt, dass der Corona-Virus schon seit Dezember in Italien ist.</t>
  </si>
  <si>
    <t>Seit einiger Zeit wird in Österreich aber überlegt, den Eurofighter abzuschaffen.</t>
  </si>
  <si>
    <t>Die Polizei in Salzburg hat eine große Bande von Drogenhändlern zerschlagen und mehrere Verdächtige festgenommen.</t>
  </si>
  <si>
    <t>Eine U-Bahn fuhr mit offener Waggon-Türe los.</t>
  </si>
  <si>
    <t>Weltmeister Hamilton gewann Formel-1-Rennen in Spielberg.</t>
  </si>
  <si>
    <t>57 Tote bei Kämpfen in brasilianischem Gefängnis.</t>
  </si>
  <si>
    <t>Das wäre ein unverzeihlicher Fehler, sagte Van der Bellen am Donnerstag.</t>
  </si>
  <si>
    <t>2019 vermerkte die Polizei 120.000 Fahrer, die gegen das Handy-Verbot am Steuer verstoßen haben.</t>
  </si>
  <si>
    <t>Ein Bereich soll sich mit der Gefahren-Forschung beschäftigen und der andere Bereich mit der Gefahren-Abwehr.</t>
  </si>
  <si>
    <t>Steyr/Salzburg - Am Dienstag ist es in Österreich wegen starkem Regen zu Verkehrs-Behinderungen gekommen.</t>
  </si>
  <si>
    <t>Trotzdem sind noch immer sehr, sehr wenige Kinder in den Schulen.</t>
  </si>
  <si>
    <t>Aber viele Menschen in Österreich haben zuletzt Kontrollen oder Untersuchungen beim Arzt verschoben.</t>
  </si>
  <si>
    <t>Das entspricht rund 23 Millionen voll beladenen Lkws.</t>
  </si>
  <si>
    <t>Wenn sie diesen Bescheid nicht haben, müssen sie 14 Tage lang in Quarantäne bleiben.</t>
  </si>
  <si>
    <t>Auch die städtischen Sport-Plätze öffnen an diesem Tag.</t>
  </si>
  <si>
    <t>Laut einer neuen wissenschaftlichen Studie macht viel Geld doch glücklich.</t>
  </si>
  <si>
    <t>Es gilt aber weiterhin, dass man in der Öffentlichkeit 1 Meter Abstand zu anderen Menschen halten muss.</t>
  </si>
  <si>
    <t>Noch ist aber nicht klar, wie das konkret ablaufen soll.</t>
  </si>
  <si>
    <t>Wegen einer Corona-Infektion liegen derzeit 2.416 Menschen im Krankenhaus.</t>
  </si>
  <si>
    <t>US-Präsident Trump wird nicht abgesetzt.</t>
  </si>
  <si>
    <t>Schon am Mittwoch gewann Austria Lustenau gegen Wacker Innsbruck ebenfalls mit 1:0.</t>
  </si>
  <si>
    <t>China senkt die Zölle auf Schweinefleisch.</t>
  </si>
  <si>
    <t>Der Arzt hat so getan, als ob die sexuellen Handlungen ein Teil der Untersuchung sind.</t>
  </si>
  <si>
    <t>USA verhängen Einreise-Verbot für Brasilien.</t>
  </si>
  <si>
    <t>Eine der bekanntesten Streaming-Plattformen ist Netflix.</t>
  </si>
  <si>
    <t>Vor 11.000 Zuschauern begeisterte die 73-jährige Musikerin vor allem mit einer starken Bühnen-Show.</t>
  </si>
  <si>
    <t>Für Skilehrer werden sie sogar kostenlos sein.</t>
  </si>
  <si>
    <t>Später fand man das Boot mit dem Buben mitten im See.</t>
  </si>
  <si>
    <t>In Griechenland gibt es seit mehreren Tagen Waldbrände.</t>
  </si>
  <si>
    <t>In Europa haben vor allem Spanien und Italien sehr viele Corona-Opfer.</t>
  </si>
  <si>
    <t>Die USA und das Land Iran streiten immer ärger.</t>
  </si>
  <si>
    <t>Doch wegen Corona fand die im Fernsehen gezeigte Preisverleihung ohne Publikum statt.</t>
  </si>
  <si>
    <t>Die Matura fand verspätet mit vielen Sonderregeln statt.</t>
  </si>
  <si>
    <t>Attacken mit Messern sind seit Jahren ein großes Problem in Großbritannien.</t>
  </si>
  <si>
    <t>Ein Messer-Stecher verletzte in Bregenz 4 Menschen.</t>
  </si>
  <si>
    <t>Sie hatten sich bei der Behandlung von Patienten mit dem Virus angesteckt.</t>
  </si>
  <si>
    <t>Der Brexit wurde schon mehrere Male verschoben.</t>
  </si>
  <si>
    <t>Warum der Mann das alles getan hat, weiß man noch nicht.</t>
  </si>
  <si>
    <t>Die Behörden in Japan forderten die Menschen auf, sehr vorsichtig zu bleiben.</t>
  </si>
  <si>
    <t>Es sollen dann wieder Lokale, Hotels und alle Geschäfte aufsperren dürfen.</t>
  </si>
  <si>
    <t>Insgesamt lagen am Donnerstag 2.197 Menschen wegen einer Corona-Infektion im Krankenhaus.</t>
  </si>
  <si>
    <t>Dazu kommen noch der Präsident vom EU-Rat und die Präsidentin der EU-Kommission.</t>
  </si>
  <si>
    <t>Insgesamt werden bei dem Prozess rund 400 Anwälte und mehr als 900 Zeugen sprechen.</t>
  </si>
  <si>
    <t>Auf diesem Markt wurden auch Wildtiere wie zum Beispiel Fledermäuse verkauft.</t>
  </si>
  <si>
    <t>Deshalb können Österreicher in der Türkei und in Bulgarien am günstigsten Urlaub machen.</t>
  </si>
  <si>
    <t>Equal Pay Day bedeutet Tag der gleichen Bezahlung.</t>
  </si>
  <si>
    <t>Tiroler Lehrer soll 48 Schüler missbraucht haben.</t>
  </si>
  <si>
    <t>In Bad Ischl in Oberösterreich soll ein Mann mit einem Bogen einen Pfeil auf seine Ex-Freundin geschossen haben.</t>
  </si>
  <si>
    <t>Bis Montag war Kurz auch österreichischer Bundeskanzler.</t>
  </si>
  <si>
    <t>Dann kletterte er wieder zurück über den Zaun.</t>
  </si>
  <si>
    <t>Auch aus den Auspuffen von Autos kommt Kohlen-Dioxid.</t>
  </si>
  <si>
    <t>Männer dürfen jetzt Männer heiraten und Frauen dürfen auch Frauen heiraten.</t>
  </si>
  <si>
    <t>Der Ramadan ist der jährliche Fastenmonat.</t>
  </si>
  <si>
    <t>Die Schüler können die mündliche Prüfung ganz auszulassen oder sie nur in einzelnen Schulfächern abzulegen.</t>
  </si>
  <si>
    <t>Für viele 10-Jährige ist es auch schwer, die Lernziele im Lesen zu erreichen.</t>
  </si>
  <si>
    <t>Mitte März entließ man ihn nach Hause, wo er nun gestorben ist.</t>
  </si>
  <si>
    <t>Aber die erste offene Woche war für die meisten von ihnen schwer.</t>
  </si>
  <si>
    <t>In einem anderen Krautsalat waren es sogar 8 Stück Würfelzucker.</t>
  </si>
  <si>
    <t>Gleichzeitig streikten auch die Staats-Angestellten.</t>
  </si>
  <si>
    <t>Ist der Test positiv, wird das den Behörden gemeldet.</t>
  </si>
  <si>
    <t>Was genau passiert ist, wird noch untersucht.</t>
  </si>
  <si>
    <t>Die ÖVP wurde mit 30,58 Prozent zweitstärkste Partei.</t>
  </si>
  <si>
    <t>Der bekannte US-Golfspieler Tiger Woods ist bei einem Autounfall in den USA schwer verletzt worden.</t>
  </si>
  <si>
    <t>Kansas City (Missouri) - Im Februar findet der Super Bowl in Miami in den USA statt.</t>
  </si>
  <si>
    <t>Das hat die Statistik Austria bekannt gegeben.</t>
  </si>
  <si>
    <t>In Spanien gibt es in der Region Katalonien einen riesigen Waldbrand.</t>
  </si>
  <si>
    <t>Das gilt auch für Mannschafts-Sportarten wie Fußball und Kampf-Sportarten wie Judo oder Karate.</t>
  </si>
  <si>
    <t>Der Mann wurde ins Krankenhaus gebracht.</t>
  </si>
  <si>
    <t>Nachbarn sagen, dass er und seine Frau sich scheiden lassen wollten.</t>
  </si>
  <si>
    <t>Das sagt eine Studie.</t>
  </si>
  <si>
    <t>Die Temperaturen liegen zwischen 20 und 27 Grad.</t>
  </si>
  <si>
    <t>Ein 14-jähriger Junge soll seine Mutter erstochen haben.</t>
  </si>
  <si>
    <t>Die Beamten bekommen mehr Geld.</t>
  </si>
  <si>
    <t>Frauen in Saudi-Arabien dürfen bald allein ins Ausland reisen.</t>
  </si>
  <si>
    <t>Zebrastreifen sollen Fußgängern helfen, sicher über die Straße zu gehen.</t>
  </si>
  <si>
    <t>Ab nächster Woche muss man in öffentlichen Verkehrsmitteln eine Maske tragen.</t>
  </si>
  <si>
    <t>Eine Partei muss einen Misstrauens-Antrag stellen.</t>
  </si>
  <si>
    <t>Die Arbeiterkammer hilft Arbeitnehmern.</t>
  </si>
  <si>
    <t>Die Brüder Eddie und Alex Van Halen wurden in Amsterdam geboren.</t>
  </si>
  <si>
    <t>Viele Syrer sind in die Türkei geflüchtet.</t>
  </si>
  <si>
    <t>Die jungen Erdmännchen bekommen noch Milch von ihrer Mutter.</t>
  </si>
  <si>
    <t>In Österreich gibt es jedes Jahr mehr als 120.000 Unfälle mit Kindern.</t>
  </si>
  <si>
    <t>Man muss beweisen, dass die Maßnahmen geholfen haben.</t>
  </si>
  <si>
    <t>Die meisten Österreicher sind zufrieden mit der Abschaffung der Sommerzeit.</t>
  </si>
  <si>
    <t>Ein Hund fand die Spur.</t>
  </si>
  <si>
    <t>In einer Schule in Pakistan ist eine Bombe explodiert.</t>
  </si>
  <si>
    <t>Es gibt Proteste gegen den Disney-Film "Mulan".</t>
  </si>
  <si>
    <t>Von der Leyen ist die Chefin der EU-Kommission.</t>
  </si>
  <si>
    <t>Die FPÖ und die NEOS stimmten gegen die neuen Corona-Gesetze.</t>
  </si>
  <si>
    <t>Viele Feuerwehren waren im Einsatz.</t>
  </si>
  <si>
    <t>Das Gemälde "Salvator Mundi" ist das teuerste der Welt.</t>
  </si>
  <si>
    <t>Um Trump abzusetzen, müssen beide Teile des Kongresses zustimmen.</t>
  </si>
  <si>
    <t>Integration bedeutet, dass jemand dazugehört.</t>
  </si>
  <si>
    <t>Man weiß noch nicht, in welche Richtung der Hurrikan weiterzieht.</t>
  </si>
  <si>
    <t>Es könnte sein, dass die Feuer absichtlich gelegt wurden.</t>
  </si>
  <si>
    <t>In Österreich werden viele Lebensmittel weggeworfen.</t>
  </si>
  <si>
    <t>Der Vertrag wurde von allen Atommächten abgelehnt.</t>
  </si>
  <si>
    <t>Die Oscars sind die wichtigsten Film-Preise der Welt.</t>
  </si>
  <si>
    <t>Journalisten müssen sich an bestimmte Regeln halten.</t>
  </si>
  <si>
    <t>Sie hat nichts mit dem Terror-Anschlag in Wien zu tun.</t>
  </si>
  <si>
    <t>Das Naturhistorische Museum Wien zeigt einen großen Mond-Meteorit.</t>
  </si>
  <si>
    <t>Alle Parteien im Parlament unterstützen die neue Regierung.</t>
  </si>
  <si>
    <t>Es ist der zehnte Jahrestag der Katastrophe von Fukushima.</t>
  </si>
  <si>
    <t>Fast alle Österreicher sprechen einen Dialekt.</t>
  </si>
  <si>
    <t>Ludwig begann Gespräche mit den NEOS.</t>
  </si>
  <si>
    <t>Das wäre schlecht für die Wirtschaft.</t>
  </si>
  <si>
    <t>Das Film-Festival Diagonale in Graz wurde abgesagt.</t>
  </si>
  <si>
    <t>Die meisten Infizierten kommen aus den USA.</t>
  </si>
  <si>
    <t>Man kann aus der Birnen-Melone Marmelade oder Kompott machen.</t>
  </si>
  <si>
    <t>Er wollte sich mit dänischen Politikern treffen.</t>
  </si>
  <si>
    <t>In vielen Ländern gibt es strenge Regeln wegen Corona.</t>
  </si>
  <si>
    <t>Sicherheitskräfte finden immer wieder große Drogen-Lieferungen.</t>
  </si>
  <si>
    <t>Popstar Cher gab ein Konzert in Wien.</t>
  </si>
  <si>
    <t>Er ist Chef der konservativen Partei und Premierminister.</t>
  </si>
  <si>
    <t>Die Treppe aus dem Film "Joker" ist bei Touristen beliebt.</t>
  </si>
  <si>
    <t>Es ist zu gefährlich.</t>
  </si>
  <si>
    <t>Die Opposition hat die Wahl in Istanbul gewonnen.</t>
  </si>
  <si>
    <t>Das Buch kostet 21,95 Euro und kann online bestellt werden.</t>
  </si>
  <si>
    <t>Es gibt Kollektiv-Verträge für viele Berufe.</t>
  </si>
  <si>
    <t>Er soll einen anderen Afghanen getötet haben.</t>
  </si>
  <si>
    <t>Die USA zahlen kein Geld mehr an die WHO.</t>
  </si>
  <si>
    <t>Vor einer wichtigen Wahl stellt jede Partei einen Spitzen-Kandidaten auf.</t>
  </si>
  <si>
    <t>In Hubei haben sich fast 15.000 Menschen neu mit dem Virus angesteckt.</t>
  </si>
  <si>
    <t>Ein Mann in den Niederlanden hat seine Familie getötet.</t>
  </si>
  <si>
    <t>Viele Lokale müssen schließen.</t>
  </si>
  <si>
    <t>Österreicher waren wahrscheinlich nicht in dem Flugzeug.</t>
  </si>
  <si>
    <t>Das Programm wird wahrscheinlich nicht wie geplant stattfinden.</t>
  </si>
  <si>
    <t>Er ist der Enkel des letzten Kaisers von Österreich.</t>
  </si>
  <si>
    <t>Bei einer Schlamm-Lawine rutscht viel Schlamm ab.</t>
  </si>
  <si>
    <t>Die beiden sind in Quarantäne.</t>
  </si>
  <si>
    <t>Die Bauern in Österreich können viele Produkte nicht mehr verkaufen.</t>
  </si>
  <si>
    <t>Die Regierung plant strengere Antiterror-Maßnahmen.</t>
  </si>
  <si>
    <t>Im Wiener Stephansdom gibt es einen ungewohnten Anblick.</t>
  </si>
  <si>
    <t>Während der Corona-Krise aßen die Österreicher mehr Nudeln aus Italien.</t>
  </si>
  <si>
    <t>Sie sagte, er hatte nichts mit dem Video zu tun.</t>
  </si>
  <si>
    <t>Die Preise für Benzin und Diesel sind gestiegen.</t>
  </si>
  <si>
    <t>Die ÖVP musste 800.000 Euro Strafe zahlen.</t>
  </si>
  <si>
    <t>Dann werden Benzin, Diesel und Heizöl billiger.</t>
  </si>
  <si>
    <t>Bundeskanzler Sebastian Kurz ist dagegen.</t>
  </si>
  <si>
    <t>In Rotterdam wurden mindestens 10 Polizisten verletzt.</t>
  </si>
  <si>
    <t>Eine U-Bahn fuhr mit offener Tür los.</t>
  </si>
  <si>
    <t>Ein Tiroler Lehrer soll 48 Schüler missbraucht haben.</t>
  </si>
  <si>
    <t xml:space="preserve">Verwandle jeden dieser 50 nicht zusammenhängenden Originalsätze einzeln in einfache Sprache. Behalte dabei die wichtigsten Informationen aus dem jeweiligen Originalsatz bei. Einfache Sprache ist durch einfache Satzstrukturen und leichte Wörter gekennzeichnet. Antworte, indem du nur die vereinfachten Sätze auflistest, ohne Nummerierung und ohne sonstige Hinweise. ORIGINALSÄTZE : </t>
  </si>
  <si>
    <t>Die Schulen wissen noch nicht, wie der Unterricht im September aussehen wird.</t>
  </si>
  <si>
    <t>Ein Handy-Video zeigt, dass ein weißer Polizist mehr als 5 Minuten auf Floyds Nacken gekniet hat.</t>
  </si>
  <si>
    <t>Die Grenze zu Deutschland ist zu.</t>
  </si>
  <si>
    <t>Wenn jemand mit dem Corona-Virus infiziert ist, gelangt der Virus beim Toilettengang ins Wasser.</t>
  </si>
  <si>
    <t>Der Chef der Regierung wird Premierminister genannt.</t>
  </si>
  <si>
    <t>Zwei Männer aus den USA sind Ende Mai mit dem Raumschiff "Crew Dragon" zur ISS geflogen.</t>
  </si>
  <si>
    <t>In Österreich gibt es die meisten Corona-Fälle in Tirol.</t>
  </si>
  <si>
    <t>Die Grünen dürfen bei der Nationalrats-Wahl mitmachen.</t>
  </si>
  <si>
    <t>Unfälle passieren oft mit Kindern, die zu Fuß oder mit dem Fahrrad unterwegs sind.</t>
  </si>
  <si>
    <t>Die Affenfamilie hat jetzt 8 Mitglieder.</t>
  </si>
  <si>
    <t>Eine Razzia wird meistens gut geplant, damit niemand entkommen kann.</t>
  </si>
  <si>
    <t>So können zum Beispiel größere Menschengruppen entdeckt werden.</t>
  </si>
  <si>
    <t>Österreich will das auch einführen, wenn die EU dagegen ist.</t>
  </si>
  <si>
    <t>In 3 Wochen bekommt sie die zweite Impfung.</t>
  </si>
  <si>
    <t>Im Friseursalon müssen die Kunden Abstand halten.</t>
  </si>
  <si>
    <t>Salzburg ist aktuell mit großem Vorsprung auf Platz 1 in der Bundesliga.</t>
  </si>
  <si>
    <t>Wegen der Corona-Krise durfte man kein Essen aus Lokalen abholen.</t>
  </si>
  <si>
    <t>Alle 4 Jahre finden die Sommerspiele und die Winterspiele im Wechsel statt.</t>
  </si>
  <si>
    <t>In Wien gibt es ein eigenes Zeichen für die Maskenpflicht in Verkehrsmitteln.</t>
  </si>
  <si>
    <t>In Italien bilden die Parteien Lega und 5 Sterne die Regierung.</t>
  </si>
  <si>
    <t>Ludwig freut sich über sein Paten-Tier.</t>
  </si>
  <si>
    <t>Es kann sein, dass der Mann psychische Probleme hatte.</t>
  </si>
  <si>
    <t>Dieses Verbot hätte es schon früher geben sollen.</t>
  </si>
  <si>
    <t>Vor 15 Jahren hat Elfriede Jelinek den Nobelpreis für Literatur bekommen.</t>
  </si>
  <si>
    <t>In Tirol wird nur mit 3,1 Millionen Übernachtungen gerechnet.</t>
  </si>
  <si>
    <t>Schulen, Restaurants und die meisten Geschäfte sind zu.</t>
  </si>
  <si>
    <t>Wenig später wurde ein 21-jähriger Mann festgenommen.</t>
  </si>
  <si>
    <t>48.500 Menschen haben sich für die Impfung angemeldet, das sind 76 Prozent der Berechtigten im Bezirk.</t>
  </si>
  <si>
    <t>Manche haben kein Internet zu Hause.</t>
  </si>
  <si>
    <t>Seit Montag kann man in Österreich das Klima-Volksbegehren unterschreiben.</t>
  </si>
  <si>
    <t>Vor allem Tiere wie Koalas, Kängurus und Vögel sind durch die Brände gestorben.</t>
  </si>
  <si>
    <t>Wegen des Corona-Virus waren viele Geschäfte in Österreich einen Monat geschlossen.</t>
  </si>
  <si>
    <t>Die ÖVP hat Kurz als Spitzenkandidaten für die Nationalrats-Wahl aufgestellt.</t>
  </si>
  <si>
    <t>Die Steirer haben im letzten Jahr am meisten gespart.</t>
  </si>
  <si>
    <t>Die Impf-Dosen sollten heimlich ins Ausland gebracht werden, obwohl in der EU noch Impfstoff fehlt.</t>
  </si>
  <si>
    <t>Die Nacht wird eine Stunde kürzer sein.</t>
  </si>
  <si>
    <t>Die meisten Asylanträge kommen von Menschen aus Afghanistan, Syrien, Iran und dem Irak.</t>
  </si>
  <si>
    <t>Donald Trump hat gedroht, Nordkorea zu vernichten.</t>
  </si>
  <si>
    <t>Die österreichische Regierung denkt darüber nach, die Geschäfte wieder langsam zu öffnen.</t>
  </si>
  <si>
    <t>Bei einer Notlandung in Moskau sind 41 Menschen gestorben.</t>
  </si>
  <si>
    <t>Die Frau soll illegal mehr als 4 Millionen Euro bekommen haben.</t>
  </si>
  <si>
    <t>Zurzeit werden weltweit viele sportliche Ereignisse abgesagt.</t>
  </si>
  <si>
    <t>Derzeit sind in Österreich 9.930 Menschen mit dem Virus angesteckt.</t>
  </si>
  <si>
    <t>Danach brach das Flugzeug in Teile und fing teilweise Feuer.</t>
  </si>
  <si>
    <t>Mit der 1-2-3-Karte soll man bald nur einen Euro pro Tag für öffentliche Verkehrsmittel zahlen, wenn man in einem Bundesland bleibt.</t>
  </si>
  <si>
    <t>Zusammen mit dem Friedens-Nobelpreis bekommt das WFP rund 950.000 Euro.</t>
  </si>
  <si>
    <t>Der Käufer möchte unerkannt bleiben.</t>
  </si>
  <si>
    <t>Die Zahl der Kurzarbeiter steigt weiter an.</t>
  </si>
  <si>
    <t>In Australien kämpft die Feuerwehr gegen große Buschbrände.</t>
  </si>
  <si>
    <t>Durch den Brand entstand eine große Rauchwolke.</t>
  </si>
  <si>
    <t>Der russische Präsident Putin erinnerte an die vielen Toten des Zweiten Weltkriegs.</t>
  </si>
  <si>
    <t>Der Müll kommt vom Festland und von Fischerbooten.</t>
  </si>
  <si>
    <t>Die Regierung kann erst nach der Angelobung mit der Arbeit beginnen.</t>
  </si>
  <si>
    <t>Sie werfen ihm vor, zu wenig gegen die Brände zu tun.</t>
  </si>
  <si>
    <t>Laut einer Studie fliegen die meisten Menschen in Österreich nicht oft.</t>
  </si>
  <si>
    <t>Das Volksbegehren muss im Parlament besprochen werden.</t>
  </si>
  <si>
    <t>In Australien hofft man, dass es nicht wieder so schlimme Feuer wie letztes Jahr gibt.</t>
  </si>
  <si>
    <t>Mindestens 5 Menschen sind bei einem Vulkanausbruch in Neuseeland gestorben.</t>
  </si>
  <si>
    <t>Nicht alle Spitäler in Österreich können den Corona-Virus behandeln. 59 Spitäler sind dafür ausgerüstet worden.</t>
  </si>
  <si>
    <t>In Hiroshima fand am Donnerstag eine Feier zum Gedenken an die Opfer statt.</t>
  </si>
  <si>
    <t>Ein wichtiges Thema für die SPÖ im Wahlkampf ist der Klimawandel.</t>
  </si>
  <si>
    <t>Am Sonntag fand in Weißrussland die Präsidentenwahl statt.</t>
  </si>
  <si>
    <t>Diese Patienten können oft nicht alleine atmen und brauchen eine Maschine.</t>
  </si>
  <si>
    <t>Bis 2024 wird es wohl ein jährliches Defizit von etwa 80 Millionen Euro geben.</t>
  </si>
  <si>
    <t>Bis Donnerstag haben die Grünen, die KPÖ und die Partei "Der Wandel" das geschafft.</t>
  </si>
  <si>
    <t>In Österreich sind derzeit 403.382 Personen in Kurzarbeit.</t>
  </si>
  <si>
    <t>Viele befürchten, dass viele Lokale die Schließungen wegen Corona nicht überleben werden.</t>
  </si>
  <si>
    <t>Laut Medienberichten fahren die Verdächtigen ein schwarzes Auto vom Typ Ford Tourneo.</t>
  </si>
  <si>
    <t>Er kam nicht weit, weil die Polizei ihn nach wenigen Kilometern stoppte.</t>
  </si>
  <si>
    <t>Während der Corona-Krise wird niemandem Strom, Gas oder Wärme abgedreht.</t>
  </si>
  <si>
    <t>Laut Umfrage haben etwa die Hälfte der Schüler Schwierigkeiten, in der Früh aufzustehen.</t>
  </si>
  <si>
    <t>Einige der neuen Infektionen gab es in der Stadt Dalian.</t>
  </si>
  <si>
    <t>Die Politiker glauben, dass der Premierminister sie ausgetrickst hat, um über den Brexit zu entscheiden.</t>
  </si>
  <si>
    <t>Der Wandteppich gehört zum UNESCO-Weltkulturerbe.</t>
  </si>
  <si>
    <t>Ein US-Amerikaner hat in 10 Minuten 71 Hotdogs gegessen.</t>
  </si>
  <si>
    <t>Der stärkste Rückgang war in Wien.</t>
  </si>
  <si>
    <t>Am Samstag wurden 2 wichtige Öl-Anlagen in Saudi-Arabien durch Drohnen beschädigt.</t>
  </si>
  <si>
    <t>3 Menschen starben beim Absturz eines Lösch-Flugzeugs in Australien.</t>
  </si>
  <si>
    <t>In vielen Autos gibt es eine Freisprechanlage.</t>
  </si>
  <si>
    <t>Schwarzarbeit ist illegal.</t>
  </si>
  <si>
    <t>In Madrid fand vom 2. bis 15. Dezember die UNO-Klimakonferenz statt.</t>
  </si>
  <si>
    <t>Grund für den Lockdown sind die vielen neuen Corona-Fälle.</t>
  </si>
  <si>
    <t>In China ist ein neuer Virus aufgetreten.</t>
  </si>
  <si>
    <t>Sie hat am Sonntag gesagt, dass sie es blockieren wird.</t>
  </si>
  <si>
    <t>Die Soldaten helfen auch an den Telefon-Hotlines.</t>
  </si>
  <si>
    <t>49 Prozent der befragten US-Bürger sind mit seiner Arbeit als Präsident zufrieden.</t>
  </si>
  <si>
    <t>Im Jahr 2020 gab es viel mehr Schwarzarbeit in Österreich.</t>
  </si>
  <si>
    <t>Heute sind fast alle Länder der Welt Mitglieder der UNO, es sind 193.</t>
  </si>
  <si>
    <t>Dieser Spieler ist der beste Fußballer der Welt.</t>
  </si>
  <si>
    <t>Am Mittwoch wurde ein schwer verletzter Juwelier in Wien gefunden.</t>
  </si>
  <si>
    <t>Am Dienstag begann für viele der 1,9 Milliarden Muslime der Ramadan.</t>
  </si>
  <si>
    <t>Unter den Toten sind seine Ex-Freundin, ihr Bruder, ihre Eltern und ihr neuer Freund.</t>
  </si>
  <si>
    <t>Eine Baumaschine fing aus unbekanntem Grund Feuer.</t>
  </si>
  <si>
    <t>Ende Januar waren 535.470 Menschen ohne Arbeit.</t>
  </si>
  <si>
    <t>Sie verbringen die meiste Zeit mit Schlafen, Essen und Nichtstun.</t>
  </si>
  <si>
    <t>Corona-Tests gibt es nun auch für Fremdenführer, Reiseleiter und Skilehrer.</t>
  </si>
  <si>
    <t>Es wurde beschlossen, dass Polizisten keinen Urlaub nehmen dürfen.</t>
  </si>
  <si>
    <t>Im November dieses Jahres gab es in Österreich weniger Arbeitslose als im November 2018.</t>
  </si>
  <si>
    <t>Die Zahl der Corona-Toten ist auf 6.747 gestiegen.</t>
  </si>
  <si>
    <t>Die österreichische Mannschaft braucht nur noch 1 Punkt, um bei der EM dabei zu sein.</t>
  </si>
  <si>
    <t>Der Mann verteidigte sich und stach dem Krokodil ins Auge.</t>
  </si>
  <si>
    <t>Diese Pläne werden vorerst nicht umgesetzt.</t>
  </si>
  <si>
    <t>Beim Karneval in Venedig verkleiden sich die Menschen bunt und tragen Masken.</t>
  </si>
  <si>
    <t>Die Tierpfleger müssen vorsichtig sein, weil die Schlangenbabys sehr giftig sind.</t>
  </si>
  <si>
    <t>Am Mittwoch wurde er in Feldkirch wegen Mordes zu lebenslanger Haft verurteilt.</t>
  </si>
  <si>
    <t>Gesundheitsminister Anschober sagt, der Höhepunkt der Corona-Krise wird zwischen Mitte April und Mitte Mai sein.</t>
  </si>
  <si>
    <t>Dieses Jahr ist die Grippe-Impfung erstmals kostenlos für Kinder.</t>
  </si>
  <si>
    <t>Sie halten viele Reden und sind oft in den Medien zu sehen.</t>
  </si>
  <si>
    <t>Viele Österreicher wollen sich vor Weihnachten kostenlos auf das Corona-Virus testen lassen.</t>
  </si>
  <si>
    <t>Es gibt feste Regeln, wie nach dem Brexit alles funktioniert.</t>
  </si>
  <si>
    <t>Bei der Nationalratswahl 2017 gaben die ÖVP, SPÖ und FPÖ mehr Geld aus, als erlaubt war.</t>
  </si>
  <si>
    <t>Ein Drittel der Befragten braucht das Auto unbedingt für den Alltag.</t>
  </si>
  <si>
    <t>Dominic Thiem, der österreichische Tennis-Spieler, hat das Turnier in Peking gewonnen.</t>
  </si>
  <si>
    <t>Im Haus des Meeres gibt es Nachwuchs bei den Springtamarinen.</t>
  </si>
  <si>
    <t>Nach der Tat wartete der Täter auf die Polizei.</t>
  </si>
  <si>
    <t>Wer schwarz arbeitet, zahlt keine Sozialversicherung und keine Steuern.</t>
  </si>
  <si>
    <t>Eine Studie sagt, arme Kinder sind öfter krank.</t>
  </si>
  <si>
    <t>Es gibt ein Kletterverbot auf dem Berg Uluru in Australien.</t>
  </si>
  <si>
    <t>Er wurde durch das Titellied zur Serie "Biene Maja" bekannt.</t>
  </si>
  <si>
    <t>Brennende Teile vom Hochhaus fielen runter und beschädigten Autos.</t>
  </si>
  <si>
    <t>Seit Monaten belegen die USA die Hälfte der Waren aus China mit Strafzöllen.</t>
  </si>
  <si>
    <t>Für diese Aufgaben brauchen die Schüler einen Computer.</t>
  </si>
  <si>
    <t>Andere Fußballmannschaften müssen sich erst qualifizieren.</t>
  </si>
  <si>
    <t>Wenn man nichts mehr zu essen hat, muss man einkaufen.</t>
  </si>
  <si>
    <t>Hugo von Hofmannsthal veröffentlichte das Theaterstück "Jedermann" im Jahr 1911.</t>
  </si>
  <si>
    <t>Sie sagen, dass sie genug Lebensmittel und Hygiene-Artikel für alle haben.</t>
  </si>
  <si>
    <t>Auch Koalas leiden unter den Buschbränden in Australien.</t>
  </si>
  <si>
    <t>Viele Menschen sind in Kurzarbeit.</t>
  </si>
  <si>
    <t>In den letzten 24 Stunden gab es in Österreich 2.906 neue Corona-Infektionen.</t>
  </si>
  <si>
    <t>Es gibt jetzt einen neuen Generalsekretär.</t>
  </si>
  <si>
    <t>Die Zahl der Arbeitslosen ist leicht gesunken, um etwa 1.600.</t>
  </si>
  <si>
    <t>Die EU sagt, die USA geben der Firma Boeing Subventionen.</t>
  </si>
  <si>
    <t>Trump hat die Schutz-Maßnahmen gegen das Corona-Virus bis Ende April verlängert.</t>
  </si>
  <si>
    <t>In Österreich sind mehr als 3.470 Menschen mit dem Virus infiziert.</t>
  </si>
  <si>
    <t>Exporte und Importe gehören zum Außenhandel.</t>
  </si>
  <si>
    <t>Wegen Corona gibt es dieses Jahr wieder Einschränkungen bei den Feiern.</t>
  </si>
  <si>
    <t>In Pennsylvania hat er Trump überholt.</t>
  </si>
  <si>
    <t>Wenn man niest, kommen die Viren wieder in die Luft.</t>
  </si>
  <si>
    <t>Zum ersten Mal seit Weihnachten gibt es weniger als 500.000 Arbeitslose.</t>
  </si>
  <si>
    <t>Das hat der Wiener Stadtrat Christoph Wiederkehr gesagt.</t>
  </si>
  <si>
    <t>Der Streik kann auch an Weihnachten weitergehen.</t>
  </si>
  <si>
    <t>Das hat der APA/OGM-Vertrauensindex gezeigt.</t>
  </si>
  <si>
    <t>FFP2-Masken sind laut Global 2000 ohne Schadstoffe.</t>
  </si>
  <si>
    <t>Viele der missbrauchten Jungen waren erst 13 Jahre alt.</t>
  </si>
  <si>
    <t>Greta Thunberg bekommt dieses Jahr den Alternativen Nobelpreis.</t>
  </si>
  <si>
    <t>Niemand darf zwischen 21 Uhr abends und 7 Uhr morgens am Sand-Strand sein.</t>
  </si>
  <si>
    <t>Parteien, die nicht in der Regierung sind, gehören zur Opposition.</t>
  </si>
  <si>
    <t>Am Sonntag war die Präsidenten-Wahl in Weißrussland.</t>
  </si>
  <si>
    <t>Der Junge wurde am Sonntag mit einem Hubschrauber ins Krankenhaus gebracht.</t>
  </si>
  <si>
    <t>Ein Vater kämpfte mit einem Bären, um seinen Sohn zu retten.</t>
  </si>
  <si>
    <t>Novak Djokovic aus Serbien spielt dieses Jahr wieder Tennis.</t>
  </si>
  <si>
    <t>Es ist erlaubt, mit Geldscheinen oder Münzen zu bezahlen.</t>
  </si>
  <si>
    <t>Es gibt Einsatz-Teams für schnellere Corona-Tests an Schulen in Wien.</t>
  </si>
  <si>
    <t>Man darf den Gegner festhalten und zu Boden werfen.</t>
  </si>
  <si>
    <t>Manchen wurden Gegenstände nachgeworfen, andere wurden geschlagen oder getreten.</t>
  </si>
  <si>
    <t>Im Zoo Schönbrunn in Wien gibt es ein Baby bei den Weißhand-Gibbons.</t>
  </si>
  <si>
    <t>Laut Statistik Austria gab es dieses Jahr um 92,3 Prozent weniger Übernachtungen.</t>
  </si>
  <si>
    <t>Die neuen Gesetze bestimmen, was die Regierung gegen das Corona-Virus tun kann.</t>
  </si>
  <si>
    <t>Im Jahr 2019 gab es in Österreich 122.800 Unfälle mit Kindern.</t>
  </si>
  <si>
    <t>In der afghanischen Hauptstadt Kabul gab es am Mittwoch einen Anschlag auf ein Polizeigebäude.</t>
  </si>
  <si>
    <t>Im August ist die Arbeitslosigkeit in Österreich gesunken.</t>
  </si>
  <si>
    <t>May hat versucht, das Parlament von ihren Brexit-Plänen zu überzeugen, aber sie hat es nicht geschafft.</t>
  </si>
  <si>
    <t>Die Busch-Brände in Australien dauern schon mehrere Monate und sind noch nicht gelöscht.</t>
  </si>
  <si>
    <t>Weil viele Menschen aus den Städten flüchten, wird das Benzin knapp.</t>
  </si>
  <si>
    <t>Fast 2,5 Milliarden Menschen leben in sehr armen Ländern.</t>
  </si>
  <si>
    <t>Am Montag lagen wegen Corona 2.362 Menschen im Krankenhaus.</t>
  </si>
  <si>
    <t>Im Zoo Schmiding wurde eine seltene Rothschild-Giraffe geboren.</t>
  </si>
  <si>
    <t>Zweiter wurde Virgil Van Dijk vom FC Liverpool.</t>
  </si>
  <si>
    <t>In Wien ist wegen Corona das Leben noch nicht normal.</t>
  </si>
  <si>
    <t>In der Metall-Industrie haben sich die Gewerkschaft und die Arbeitgeber auf eine Lohnerhöhung geeinigt.</t>
  </si>
  <si>
    <t>Die Wiener wollen die Tiere nicht verlieren.</t>
  </si>
  <si>
    <t>In der Nacht auf Mittwoch gab es einen großen Brand im Hafen der Stadt Ancona.</t>
  </si>
  <si>
    <t>Dann wäre es abends länger hell und morgens eine Stunde länger dunkel.</t>
  </si>
  <si>
    <t>Dritter wurde der McLaren-Fahrer Lando Norris.</t>
  </si>
  <si>
    <t>Wenn man aus den Westbalkan-Ländern nach Österreich kommt, muss man einen Corona-Test machen und 14 Tage zuhause bleiben.</t>
  </si>
  <si>
    <t>Bei dem Feuer wurden viele Wohnungen und das Dach kaputt gemacht.</t>
  </si>
  <si>
    <t>In Solingen soll eine Frau fünf ihrer sechs Kinder getötet haben.</t>
  </si>
  <si>
    <t>Wenn ein Schüler streitet oder Gewalt zeigt, muss er die Klasse verlassen und kommt in eine andere Gruppe.</t>
  </si>
  <si>
    <t>Am Wochenende wird es warm, aber das Wetter bleibt wechselhaft.</t>
  </si>
  <si>
    <t>In Österreich wird nicht genug Obst und Gemüse angebaut.</t>
  </si>
  <si>
    <t>Am Montag wurde Hans Peter Doskozil wieder zum Landes-Hauptmann im Burgenland gewählt.</t>
  </si>
  <si>
    <t>Der neue Disney-Film "Mulan" ist jetzt zu sehen.</t>
  </si>
  <si>
    <t>In den letzten 10 Jahren wurden dort tausende Dinosaurier-Knochen gefunden.</t>
  </si>
  <si>
    <t>Die zwei jungen Tiere sind inzwischen groß genug, um kleine Ausflüge zu machen.</t>
  </si>
  <si>
    <t>In Oberösterreich ist ein 14 Monate altes Kind aus dem Fenster gefallen und gestorben.</t>
  </si>
  <si>
    <t>Ost-Österreich besteht aus den Bundesländern Wien, Niederösterreich und Burgenland.</t>
  </si>
  <si>
    <t>Im September gab es um ein Fünftel mehr Arbeitslose als im Jahr davor.</t>
  </si>
  <si>
    <t>Die Polizei hat den Terroristen erschossen.</t>
  </si>
  <si>
    <t>In der Silvester-Nacht gab es ein Feuer im Zoo in Krefeld.</t>
  </si>
  <si>
    <t>Bundeskanzler Sebastian Kurz kündigte eine Maskenpflicht in den Schulen außerhalb der Klassen an.</t>
  </si>
  <si>
    <t>Man darf nur nach draußen gehen, wenn man zur Arbeit muss oder einkaufen geht.</t>
  </si>
  <si>
    <t>Tafel kann auch etwas anderes als eine Schul-Tafel sein, auf die man schreibt.</t>
  </si>
  <si>
    <t>Das soll der neue Plan vom Finanzministerium ändern.</t>
  </si>
  <si>
    <t>Nach rund 30 Stunden draußen wurde er von Skifahrern gefunden.</t>
  </si>
  <si>
    <t>Wegen Corona gibt es in Österreich jetzt viel mehr Arbeitslose.</t>
  </si>
  <si>
    <t>Am Mittwoch sagte der Iran, dass er aus einem Teil des Atom-Abkommens aussteigt.</t>
  </si>
  <si>
    <t>Chelsea gewann im Elfmeterschießen gegen Eintracht Frankfurt.</t>
  </si>
  <si>
    <t>Das sagte das Gesundheits-Ministerium.</t>
  </si>
  <si>
    <t>Diese Förderung gibt es, weil es in den letzten Jahren immer heißer wurde.</t>
  </si>
  <si>
    <t>Bisher sind die Grünen dabei.</t>
  </si>
  <si>
    <t>So soll sich der Corona-Virus nicht weiter ausbreiten.</t>
  </si>
  <si>
    <t>US-Soldaten wurden bei einem Raketenangriff des Iran vor einer Woche verletzt.</t>
  </si>
  <si>
    <t>In den letzten 24 Stunden gab es in Österreich 2.412 neue Corona-Fälle.</t>
  </si>
  <si>
    <t>In Wien gibt es die meisten Staus in Österreich.</t>
  </si>
  <si>
    <t>In Österreichs Schulen wird das Lesen nicht gut genug gelernt.</t>
  </si>
  <si>
    <t>In Oberösterreich gibt es Hochwasser-Alarm, weil die Flüsse steigen und bald überlaufen könnten.</t>
  </si>
  <si>
    <t>Stand-Up-Board heißt auf Deutsch Steh-Brett.</t>
  </si>
  <si>
    <t>Ab diesem Jahr soll es jedes Jahr wie die Pensionen erhöht werden.</t>
  </si>
  <si>
    <t>Deshalb wird der Fall jetzt mit einem Hubschrauber genau untersucht.</t>
  </si>
  <si>
    <t>Italien, Spanien und Frankreich sind in Europa am stärksten von Corona betroffen.</t>
  </si>
  <si>
    <t>Sie sollen Abstand halten.</t>
  </si>
  <si>
    <t>Trumps Gegner bei den Wahlen ist Joe Biden.</t>
  </si>
  <si>
    <t>Man muss die Seiten des Zauber-Würfels so oft drehen, bis jede Seite eine Farbe hat.</t>
  </si>
  <si>
    <t>Warum sterben in Italien so viele Menschen an Corona?</t>
  </si>
  <si>
    <t>Die meisten vermissten Personen tauchen schon nach kurzer Zeit von selbst wieder auf.</t>
  </si>
  <si>
    <t>Im Sommer 2018 wurde in Oberösterreich ein Zahn von einem Meeres-Saurier gefunden.</t>
  </si>
  <si>
    <t>Es wurde herausgefunden, dass er vergiftet wurde.</t>
  </si>
  <si>
    <t>Die restliche Milch wurde auf dem Bauernhof an die Tiere verfüttert.</t>
  </si>
  <si>
    <t>Auch viele Stars mussten ihr Haus verlassen, zum Beispiel Arnold Schwarzenegger.</t>
  </si>
  <si>
    <t>Am Mittwoch haben einige bekannte Österreicher das Klima-Volksbegehren unterschrieben.</t>
  </si>
  <si>
    <t>Das heißt, er kann bei Menschen oder Tieren Krankheiten machen.</t>
  </si>
  <si>
    <t>Die Schüler müssen nur in 3 Fächern Prüfungen machen.</t>
  </si>
  <si>
    <t>Die EU wählt jedes Jahr mindestens 2 Städte als Kultur-Hauptstädte aus.</t>
  </si>
  <si>
    <t>Für Lkw-Fahrer und manche Menschen im Gesundheits-Bereich gilt die Regel nicht.</t>
  </si>
  <si>
    <t>Die Krankenschwester Sandra Lindsay war die erste Person in den USA, die die Impfung bekam.</t>
  </si>
  <si>
    <t>Im Jahr 2019 lebten 8.902.600 Menschen in Österreich.</t>
  </si>
  <si>
    <t>Der Impfstoff kommt von den Firmen Biontech aus Deutschland und Pfizer aus den USA.</t>
  </si>
  <si>
    <t>Laut der Arbeiterkammer gehen in Krisenzeiten mehr Menschen krank zur Arbeit.</t>
  </si>
  <si>
    <t>Bei E-Zigaretten wird eine Flüssigkeit elektrisch verdampft.</t>
  </si>
  <si>
    <t>Man soll seine Medikamente wie gewohnt verschreiben lassen.</t>
  </si>
  <si>
    <t>Der Mann ging zur Polizei und sagte, dass er die Tat begangen hat.</t>
  </si>
  <si>
    <t>Der Wechsel-Unterricht an Schulen hat am Montag angefangen.</t>
  </si>
  <si>
    <t>Die Kinderhilfs-Organisation wurde von Hermann Gmeiner gegründet.</t>
  </si>
  <si>
    <t>In der Nacht auf Sonntag werden die Uhren auf Sommerzeit umgestellt.</t>
  </si>
  <si>
    <t>Es muss noch viel getan werden.</t>
  </si>
  <si>
    <t>In Apfelberg in der Steiermark hat die Feuerwehr eine Kuh aus einem Pool gerettet.</t>
  </si>
  <si>
    <t>Die zwei Zauberer hießen Siegfried und Roy.</t>
  </si>
  <si>
    <t>Die Polizei hat den Autofahrer festgenommen.</t>
  </si>
  <si>
    <t>Es wurden weniger Diesel-Autos in Österreich verkauft.</t>
  </si>
  <si>
    <t>Für Messen in Kirchen und draußen gibt es jetzt Corona-Regeln.</t>
  </si>
  <si>
    <t>Das war zu wenig, Rapid ist aus der Europa League ausgeschieden.</t>
  </si>
  <si>
    <t>Die Maskenpflicht könnte verstärkt werden, wenn Menschen deswegen an andere Orte gehen.</t>
  </si>
  <si>
    <t>In Wien kann man sich an 41 Orten gegen Grippe impfen lassen.</t>
  </si>
  <si>
    <t>Ein Unentschieden reichte im Spiel gegen Weißrussland.</t>
  </si>
  <si>
    <t>Die Gruppe soll geplant haben, eine Anwältin zu entführen.</t>
  </si>
  <si>
    <t>Der Fußball-Klub LASK hat gegen Rosenborg Trondheim aus Norwegen in der Europa League gewonnen.</t>
  </si>
  <si>
    <t>Etwa 280.000 Menschen mussten damals ihre Häuser verlassen.</t>
  </si>
  <si>
    <t>In Österreich ist es sehr heiß, und es wird noch heißer.</t>
  </si>
  <si>
    <t>Er bekam 830.000 Euro Preisgeld und eine Medaille.</t>
  </si>
  <si>
    <t>In China gibt es neue Corona-Fälle durch Einreisende.</t>
  </si>
  <si>
    <t>3 weitere Gemeinden in Salzburg sind unter Quarantäne.</t>
  </si>
  <si>
    <t>Wenn Menschen in Österreich länger arbeitslos sind und kein Geld haben, bekommen sie Geld vom Staat.</t>
  </si>
  <si>
    <t>In Österreich haben sich in 24 Stunden wieder mehr als 100 Menschen mit Corona infiziert.</t>
  </si>
  <si>
    <t>Damit will man verhindern, dass sich das Corona-Virus weiter ausbreitet.</t>
  </si>
  <si>
    <t>In Gänserndorf in Niederösterreich ist am Montag ein Auto in ein Möbelgeschäft gefahren.</t>
  </si>
  <si>
    <t>In Österreich haben sich mittlerweile mehr als 200 Menschen mit dem Corona-Virus infiziert.</t>
  </si>
  <si>
    <t>Die Polizei hat ihn später festgenommen.</t>
  </si>
  <si>
    <t>Das hat Gesundheitsminister Rudolf Anschober gesagt.</t>
  </si>
  <si>
    <t>Im August waren 422.910 Menschen arbeitslos, 92.219 mehr als im August letztes Jahr.</t>
  </si>
  <si>
    <t>Der Verfassungsgerichtshof sagte, es war rechtswidrig, weil nicht alle Geschäfte gleich behandelt wurden.</t>
  </si>
  <si>
    <t>Bundeskanzler Kurz machte den Österreichern Hoffnung, dass Österreich die Corona-Krise gut überstehen wird.</t>
  </si>
  <si>
    <t>Taucher fanden Schnaps in einem Schiff, das 1917 versenkt wurde.</t>
  </si>
  <si>
    <t>Auch in manchen Teilen von Österreich konnte man das Erdbeben fühlen.</t>
  </si>
  <si>
    <t>Bei der Vereidigung schwören alle Mitglieder der neuen Regierung einen Amtseid.</t>
  </si>
  <si>
    <t>Im Juni 2017, ein Jahr nach der Brexit-Abstimmung, begannen die Verhandlungen zwischen Großbritannien und der EU.</t>
  </si>
  <si>
    <t>Der Test war aber negativ.</t>
  </si>
  <si>
    <t>Das ist das Gebäude, in dem der amerikanische Präsident arbeitet und wohnt.</t>
  </si>
  <si>
    <t>Auch die Rennen in den Niederlanden und in Barcelona wurden verschoben.</t>
  </si>
  <si>
    <t>Zu Fiat Chrysler gehören die Marken Fiat, Lancia, Alfa Romeo, Maserati, Chrysler, Dodge und Jeep.</t>
  </si>
  <si>
    <t>Im Dezember 2019 gab es in Österreich weniger Arbeitslose als im Dezember 2018.</t>
  </si>
  <si>
    <t>Das ist ein größeres Wachstum als in vielen anderen EU-Ländern.</t>
  </si>
  <si>
    <t>Dafür braucht man besondere Programme.</t>
  </si>
  <si>
    <t>Jetzt nennt sich Neuwirth nur noch Wurst.</t>
  </si>
  <si>
    <t>In den USA haben Hacker 150.000 Überwachungskameras gehackt.</t>
  </si>
  <si>
    <t>Dabei leuchten viele bekannte Gebäude auf der ganzen Welt grün.</t>
  </si>
  <si>
    <t>Die Lehrer haben neue Aufgaben über das Internet an die Schüler geschickt.</t>
  </si>
  <si>
    <t>Das Unwetter war so schlimm, dass ein Fußballspiel abgesagt wurde.</t>
  </si>
  <si>
    <t>Beim Brand eines Schiffs in den USA starben wahrscheinlich 34 Menschen.</t>
  </si>
  <si>
    <t>In Salzburg wurden erste Corona-Massentests gemacht.</t>
  </si>
  <si>
    <t>Der große britische Reiseanbieter Thomas Cook ist pleite und hat Insolvenz angemeldet.</t>
  </si>
  <si>
    <t>Die drei Betreiber wurden seit März von den Behörden überwacht.</t>
  </si>
  <si>
    <t>Die Milchproduktion stieg 2018 um fast 3 Prozent.</t>
  </si>
  <si>
    <t>Deshalb verkauft FACC weniger und will viel Geld sparen.</t>
  </si>
  <si>
    <t>Viele Länder kauften von dieser Firma Geräte, um ihre geheimen Gespräche zu schützen.</t>
  </si>
  <si>
    <t>Unwetter haben in Österreich große Schäden angerichtet.</t>
  </si>
  <si>
    <t>Van der Bellen sagte, dass die Verfassung die Grund- und Freiheitsrechte von allen schützt.</t>
  </si>
  <si>
    <t>Ärzte vermuten, dass 17 Personen in Jochberg in Tirol die britische Art des Corona-Virus haben.</t>
  </si>
  <si>
    <t>Die Österreicher finden die Maskenpflicht nicht so schlimm.</t>
  </si>
  <si>
    <t>Verschiedene Wörter oder Buchstaben werden durch Handbewegungen gezeigt.</t>
  </si>
  <si>
    <t>Der Afro-Amerikaner wurde von Polizisten in den Rücken geschossen und verletzt.</t>
  </si>
  <si>
    <t>Die Menschen verbringen jetzt mehr Zeit mit Fernsehen, Handy oder Computerspielen.</t>
  </si>
  <si>
    <t>Zwischen Juni und September sterben in Indien jedes Jahr viele Menschen durch Blitzeinschläge.</t>
  </si>
  <si>
    <t>Bei ÖVP und den Grünen ist das jetzt aber anders.</t>
  </si>
  <si>
    <t>MAN verkauft wegen der Corona-Krise weniger Fahrzeuge.</t>
  </si>
  <si>
    <t>Das Leben in Österreich war im August 2019 im Schnitt 1,5 Prozent teurer als im August 2018.</t>
  </si>
  <si>
    <t>Etwa 10 Tage später verschlechterte sich sein Zustand stark, und er kam ins Krankenhaus.</t>
  </si>
  <si>
    <t>Atommächte sind Länder, die Atomwaffen haben.</t>
  </si>
  <si>
    <t>Viele Menschen glauben, dass Maradona der beste Fußballer aller Zeiten ist.</t>
  </si>
  <si>
    <t>Die meisten finden es gut, dass man zurzeit nur wenig aus dem Haus gehen und andere treffen darf.</t>
  </si>
  <si>
    <t>Bundeskanzler Sebastian Kurz und Vizekanzler Werner Kogler stellten den Abgeordneten das neue Regierungsteam vor.</t>
  </si>
  <si>
    <t>Der österreichische Tennisspieler Dominic Thiem gewann am Samstag das Turnier in Kitzbühel.</t>
  </si>
  <si>
    <t>In Österreich wird insgesamt mehr Fleisch produziert als gegessen.</t>
  </si>
  <si>
    <t>Beim Weltwirtschaftsforum treffen sich Politiker, Firmenchefs und Wissenschaftler aus der ganzen Welt und sprechen über verschiedene Themen.</t>
  </si>
  <si>
    <t>EU-Kommissare sind wichtige EU-Mitarbeiter, die sich um bestimmte Themen kümmern, zum Beispiel Geld oder Landwirtschaft.</t>
  </si>
  <si>
    <t>Die Mitglieder der Partei werden dafür stimmen, dass Joe Biden bei der Wahl im November für sie antritt.</t>
  </si>
  <si>
    <t>2018 wurden 47 Fußgänger getötet, 2019 waren es 68 Fußgänger bei Unfällen.</t>
  </si>
  <si>
    <t>Der Winter hat überall in Österreich begonnen.</t>
  </si>
  <si>
    <t>Van der Bellen fand es schade, dass die USA aus dem Klimaschutz-Abkommen ausgestiegen sind.</t>
  </si>
  <si>
    <t>Seit Dienstag dürfen viele Geschäfte wieder öffnen.</t>
  </si>
  <si>
    <t>Yang Yang bekam zum Geburtstag eine Torte aus Bambus, Karotten und Roter Bete.</t>
  </si>
  <si>
    <t>In Japan sind durch den starken Taifun bisher 66 Menschen gestorben.</t>
  </si>
  <si>
    <t>Die Arbeitslosigkeit in Österreich steigt weiter an.</t>
  </si>
  <si>
    <t>Wer diesen Corona-Pass hat, darf zum Beispiel in Restaurants und auf Veranstaltungen gehen.</t>
  </si>
  <si>
    <t>Er vertritt den Präsidenten, wenn dieser krank ist.</t>
  </si>
  <si>
    <t>Der US-Jazzpianist Chick Corea starb am Dienstag mit 79 Jahren an Krebs.</t>
  </si>
  <si>
    <t>Die Polizei verhaftete einen mutmaßlichen Bogenschützen in Oberösterreich.</t>
  </si>
  <si>
    <t>Die andere Mannschaft muss einen Ei-förmigen Ball weit nach vorne bringen.</t>
  </si>
  <si>
    <t>Es war das schwerste Erdbeben in Albanien seit vielen Jahren.</t>
  </si>
  <si>
    <t>Die SPÖ ist immer noch die stärkste Partei.</t>
  </si>
  <si>
    <t>Sie war vor 2 Wochen mit einem Segelboot aus Großbritannien gestartet.</t>
  </si>
  <si>
    <t>Ab Dezember soll es Schnelltests für Schulen in ganz Österreich geben.</t>
  </si>
  <si>
    <t>Die Jazz-Legende Chick Corea starb mit 79 Jahren.</t>
  </si>
  <si>
    <t>Der Impfstoff kommt von der Firma Biontech und der Firma Pfizer.</t>
  </si>
  <si>
    <t>Auch die SPÖ stimmte zu.</t>
  </si>
  <si>
    <t>Während der Corona-Krise wird niemanden der Strom, das Gas oder die Wärme abgedreht.</t>
  </si>
  <si>
    <t>2020 wurden 14,8 Prozent mehr Nudeln aus Italien importiert als 2019.</t>
  </si>
  <si>
    <t>Die Arbeitslosigkeit nimmt weiter zu.</t>
  </si>
  <si>
    <t>Österreicher finden regionale Produkte gut.</t>
  </si>
  <si>
    <t>Dieses Jahr wurde Robert Lewandowski zum Welt-Fußballer gewählt.</t>
  </si>
  <si>
    <t>Die Note vom letzten Jahr zählt mit.</t>
  </si>
  <si>
    <t>Alle Lokale müssen um 1:00 Uhr schließen.</t>
  </si>
  <si>
    <t>In Österreich sind fast 475.000 Menschen in Kurzarbeit.</t>
  </si>
  <si>
    <t>Menschen können viele Krankheiten bekommen, wie Grippe oder Lungenentzündung.</t>
  </si>
  <si>
    <t>Durch die Brände wurden in Australien etwa eine Milliarde Tiere getötet.</t>
  </si>
  <si>
    <t>2018 wurden in Österreich über 84.000 Kinder geboren.</t>
  </si>
  <si>
    <t>Eine Frau und ihre Kinder wurden nach einem Monat aus dem Regenwald gerettet.</t>
  </si>
  <si>
    <t>In Kalifornien gibt es zurzeit Waldbrände.</t>
  </si>
  <si>
    <t>11 Menschen wurden bei einer Schießerei in Deutschland getötet.</t>
  </si>
  <si>
    <t>Die Statue wurde 1921 aufgestellt, das heißt, sie ist jetzt 90 Jahre alt.</t>
  </si>
  <si>
    <t>Ein 90 Jahre alter Baum wurde in Wien in der Nacht umgepflanzt.</t>
  </si>
  <si>
    <t>Österreich hat in Europa den größten Anteil an Bio-Landwirtschaft.</t>
  </si>
  <si>
    <t>Bisher sind 5.654 Menschen in Österreich an Corona gestorben.</t>
  </si>
  <si>
    <t>Das steht in der Liste des britischen Reiseführers "Lonely Planet".</t>
  </si>
  <si>
    <t>Restaurants, Bars und Cafés bleiben weiterhin geschlossen.</t>
  </si>
  <si>
    <t>Am Wochenende wird es wieder heißer.</t>
  </si>
  <si>
    <t>Auch kleine Geschäfte durften wieder öffnen.</t>
  </si>
  <si>
    <t>Im Tiergarten Schönbrunn in Wien gibt es Eisbären-Nachwuchs.</t>
  </si>
  <si>
    <t>In den letzten Tagen hat es aber geregnet.</t>
  </si>
  <si>
    <t>Bis Freitag gab es 39 neue Corona-Fälle.</t>
  </si>
  <si>
    <t>Der Regen hat geholfen, die Brände zu löschen, aber jetzt gibt es andere Wetterprobleme.</t>
  </si>
  <si>
    <t>Dort soll er mit 600 anderen Elefanten in einem Wildpark leben.</t>
  </si>
  <si>
    <t>Im Eingangsbereich muss man eine Maske tragen.</t>
  </si>
  <si>
    <t>Sie wollte ausweichen und stieß dabei mit einem anderen Auto zusammen.</t>
  </si>
  <si>
    <t>Diese Bereiche der Wirtschaft sind stark von der Corona-Krise betroffen.</t>
  </si>
  <si>
    <t>Mindestens 7 Menschen sind bei einem Erdbeben in Kroatien gestorben.</t>
  </si>
  <si>
    <t>Ein Lehrer fordert eine Maskenpflicht für alle im neuen Schuljahr.</t>
  </si>
  <si>
    <t>Im Juli 2018 wurden 597 Quadratkilometer Regenwald abgeholzt.</t>
  </si>
  <si>
    <t>In Österreich sind mehr als 1.000 Menschen an Corona erkrankt.</t>
  </si>
  <si>
    <t>Am Montag feierten der Bundespräsident und die Regierung ein besonderes Ereignis.</t>
  </si>
  <si>
    <t>Die 10-Quadratmeter-Regel wird ab Freitag abgeschafft.</t>
  </si>
  <si>
    <t>Der Vertrag soll die Arbeitnehmer schützen.</t>
  </si>
  <si>
    <t>Österreich hat Reisewarnungen für 31 Länder, ohne Kroatien.</t>
  </si>
  <si>
    <t>Der Tennisspieler Dominic Thiem hat wieder einen großen Erfolg gehabt.</t>
  </si>
  <si>
    <t>Derzeit sind 2.061 Menschen wegen Corona im Krankenhaus.</t>
  </si>
  <si>
    <t>Damit sich das Corona-Virus in Peking nicht weiter ausbreitet, gibt es neue Regeln.</t>
  </si>
  <si>
    <t>Das britische Parlament hat gegen den Brexit-Vertrag gestimmt.</t>
  </si>
  <si>
    <t>Nächstes Jahr findet die Fußball-Europameisterschaft statt.</t>
  </si>
  <si>
    <t>Ein Lehrer kritisiert, dass es an Planung fehlt.</t>
  </si>
  <si>
    <t>Die Österreicher wollen in diesem Jahr fast genauso viel Geld ausgeben wie im Vorjahr.</t>
  </si>
  <si>
    <t>Thunberg wurde bekannt, weil sie freitags nicht zur Schule ging, um für den Klimaschutz zu protestieren.</t>
  </si>
  <si>
    <t>Die Sonde soll die Atmosphäre des Mars zu jeder Zeit beobachten.</t>
  </si>
  <si>
    <t>Der Grund könnte sein, dass sich Flüchtlinge im Lager mit Corona angesteckt haben.</t>
  </si>
  <si>
    <t>Es gibt wieder Waldbrände in Kalifornien.</t>
  </si>
  <si>
    <t>Weil viele Menschen an der Lotterie teilnehmen, kommt viel Geld zusammen.</t>
  </si>
  <si>
    <t>Erstmals seit 50 Jahren gab es weniger als 100 Millionen Übernachtungen.</t>
  </si>
  <si>
    <t>Vor 3 Monaten wurde im Wiener Tiergarten ein Eisbärenbaby geboren.</t>
  </si>
  <si>
    <t>Lore Krainer bekam viele Auszeichnungen.</t>
  </si>
  <si>
    <t>Sie macht Vorschläge für EU-Gesetze.</t>
  </si>
  <si>
    <t>Man nennt es Gehalt oder Lohn.</t>
  </si>
  <si>
    <t>In Zukunft müssen Kurzarbeiter mindestens 30 Prozent arbeiten statt 10 Prozent.</t>
  </si>
  <si>
    <t>Viele sagen, dass die FPÖ deshalb die Wahl verloren hat.</t>
  </si>
  <si>
    <t>Thiem ist derzeit der drittbeste Tennisspieler der Welt.</t>
  </si>
  <si>
    <t>Sie werden in einem Krankenhaus in Innsbruck behandelt.</t>
  </si>
  <si>
    <t>In Österreich sind bisher 8.669 Menschen mit Corona gestorben.</t>
  </si>
  <si>
    <t>Br steht für Britannien und "exit" bedeutet "Austritt" auf Englisch.</t>
  </si>
  <si>
    <t>Seit Mittwoch gibt es strengere Einreisegesetze für Österreich.</t>
  </si>
  <si>
    <t>Frauen sind in der Corona-Krise stark von Arbeitslosigkeit betroffen.</t>
  </si>
  <si>
    <t>An manchen Schulen beginnt die Prüfungsvorbereitung später.</t>
  </si>
  <si>
    <t>Österreicher bekommen im Durchschnitt 76,5 Prozent ihres letzten Gehalts als Rente.</t>
  </si>
  <si>
    <t>Für den Ohrenschmaus wurden rund 111 Texte geschrieben.</t>
  </si>
  <si>
    <t>Diese Menschen sollen Morde, Erpressung und Geldwäsche gemacht haben.</t>
  </si>
  <si>
    <t>Der Weltspartag ist wegen Corona diesmal an mehreren Tagen.</t>
  </si>
  <si>
    <t>Die Polizei hat die Sachen sichergestellt.</t>
  </si>
  <si>
    <t>Die UNO bittet Österreich um mehr Geld, um den Flüchtlingen besser zu helfen.</t>
  </si>
  <si>
    <t>Die österreichischen Krankenhäuser müssen wegen Corona mehr Patienten behandeln.</t>
  </si>
  <si>
    <t>Am Sonntag haben die Grünen beschlossen, mit der ÖVP über eine Regierung zu verhandeln.</t>
  </si>
  <si>
    <t>Der Niederösterreicher hat das Finale der US Open gewonnen.</t>
  </si>
  <si>
    <t>Das Wort Tafel bedeutet auch ein Tisch, an dem man isst.</t>
  </si>
  <si>
    <t>Am Montag hat sie sich mit Bundespräsident Alexander Van der Bellen getroffen.</t>
  </si>
  <si>
    <t>Das EU-Parlament verlangt von der EU-Kommission und allen EU-Ländern Maßnahmen gegen den Klima-Wandel.</t>
  </si>
  <si>
    <t>Starker Wind und Regen haben große Schäden verursacht.</t>
  </si>
  <si>
    <t>Die Gewerkschaft hat das abgelehnt.</t>
  </si>
  <si>
    <t>Die Parteien SPÖ, FPÖ, NEOS und JETZT haben für das Verbot gestimmt.</t>
  </si>
  <si>
    <t>Deshalb muss die FPÖ 372.000 Euro Strafe zahlen.</t>
  </si>
  <si>
    <t>Erklärung: Hass auf Juden.</t>
  </si>
  <si>
    <t>Mehr als 70.000 Menschen in Japan sind älter als 100 Jahre.</t>
  </si>
  <si>
    <t>Sexueller Missbrauch von Kindern ist besonders schlimm, weil sie sich oft nicht wehren können.</t>
  </si>
  <si>
    <t>Das Geld wird vor allem genutzt, um Steuern zu senken.</t>
  </si>
  <si>
    <t>Der Mars-Rover hat ein Geräusch von der Fahrt auf dem Mars geschickt.</t>
  </si>
  <si>
    <t>Derzeit sind in Österreich 432.000 Menschen arbeitslos.</t>
  </si>
  <si>
    <t>Es gibt keinen Rückgang bei Keller-Einbrüchen während der Corona-Krise.</t>
  </si>
  <si>
    <t>Wenn es nötig ist, könnte es in ganz Österreich eine Masken-Pflicht geben, sagte Anschober.</t>
  </si>
  <si>
    <t>Das passiert, wenn man eine schwere oder ansteckende Krankheit hat oder man denkt, dass jemand sie hat.</t>
  </si>
  <si>
    <t>Ein Jugendlicher hat in den USA über einen Tag allein in Schnee und Kälte überlebt.</t>
  </si>
  <si>
    <t>Heinz-Christian Strache ist Vize-Kanzler von Österreich und Chef der FPÖ.</t>
  </si>
  <si>
    <t>Die Regierung verleiht die Computer den Schülern kostenlos bis zum Schuljahresende.</t>
  </si>
  <si>
    <t>Andere Organisationen wie die Caritas haben schlechte Ergebnisse bekommen.</t>
  </si>
  <si>
    <t>US-Präsident Donald Trump hat den Wahlkampf schon begonnen.</t>
  </si>
  <si>
    <t>Auch Bundespräsident Alexander Van der Bellen hat die Abschiebung kritisiert.</t>
  </si>
  <si>
    <t>Die Österreicher haben in der Corona-Krise mehr gespart.</t>
  </si>
  <si>
    <t>In China wird die Wirtschaft in diesem Jahr um 1,8 Prozent wachsen.</t>
  </si>
  <si>
    <t>Der Regenwald in Brasilien wird immer mehr abgeholzt.</t>
  </si>
  <si>
    <t>In Mexiko sind mindestens 31 Menschen gestorben, weil sie selbst gemachten Alkohol getrunken haben.</t>
  </si>
  <si>
    <t>In Österreich verletzen sich jedes Jahr 4.000 Fußgänger.</t>
  </si>
  <si>
    <t>Am Montag wird entschieden, welche Mannschaften im Sechzehntel-Finale gegeneinander spielen.</t>
  </si>
  <si>
    <t>Das haben auch etwa 266.000 Menschen in Österreich getan.</t>
  </si>
  <si>
    <t>Liverpool schoss das 2:0 kurz vor dem Ende des Spiels.</t>
  </si>
  <si>
    <t>Durch den starken Regen wurden Straßen und Häuser überflutet.</t>
  </si>
  <si>
    <t>Die erste gleich-geschlechtliche Ehe könnte spätestens am Valentinstag im Februar geschlossen werden.</t>
  </si>
  <si>
    <t>Der EU-Rat heißt auch Europäischer Rat.</t>
  </si>
  <si>
    <t>Deshalb haben Länder wie die USA, Frankreich, Großbritannien und Deutschland Sanktionen gegen den Iran beschlossen.</t>
  </si>
  <si>
    <t>Nachdem die Regierung letzte Woche aufgelöst wurde, ist die ÖVP jetzt doch für ein komplettes Rauchverbot in allen Lokalen.</t>
  </si>
  <si>
    <t>Mehr als 18.000 Menschen sind daran gestorben.</t>
  </si>
  <si>
    <t>Das Fracht-Schiff hatte vor über einem Jahr technische Probleme im Atlantik und konnte nicht weiterfahren.</t>
  </si>
  <si>
    <t>Der Tiergartendirektor sagt, dass sich Millaa Millaa gerne von ihrer Mutter auf dem Rücken tragen lässt.</t>
  </si>
  <si>
    <t>Bei der EU ist das Geld das Budget, das alle EU-Länder zusammen ausgeben.</t>
  </si>
  <si>
    <t>Damit die Schüler diese Hilfe bekommen, gibt es ab Montag Extra-Förderunterricht.</t>
  </si>
  <si>
    <t>Am Donnerstag wurde er nach Wien gebracht.</t>
  </si>
  <si>
    <t>Die US-Dichterin Louise Glück bekommt den Literatur-Nobelpreis 2020.</t>
  </si>
  <si>
    <t>In der EM-Qualifikation hat am Sonntag Österreich gegen Slowenien gespielt.</t>
  </si>
  <si>
    <t>Die Arbeiterkammer fordert 200 Euro Soforthilfe pro Schulkind zur Familienbeihilfe.</t>
  </si>
  <si>
    <t>Die stärksten Winde auf den Bergen waren 180 Kilometer pro Stunde schnell.</t>
  </si>
  <si>
    <t>Taiwan ist das erste Land in Asien, wo das erlaubt ist.</t>
  </si>
  <si>
    <t>Das ist schlecht, weil dadurch mehr Menschen sterben könnten.</t>
  </si>
  <si>
    <t>In den USA hat man Angst, dass mindestens 100.000 Menschen durch das Corona-Virus sterben.</t>
  </si>
  <si>
    <t>In Afrika werden junge Geparden oft von Löwen, Hyänen oder Leoparden gefressen.</t>
  </si>
  <si>
    <t>Der Mann brachte die Daten zu einer Firma, die Daten zerstört.</t>
  </si>
  <si>
    <t>Cyber-Verbrechen sind Verbrechen, bei denen Daten oder Computer im Internet angegriffen oder gestohlen werden.</t>
  </si>
  <si>
    <t>Paris will ab 2021 nur noch Tempo 30 in der Stadt erlauben.</t>
  </si>
  <si>
    <t>Sie wurde bis Ende 2021 für dieses Amt gewählt.</t>
  </si>
  <si>
    <t>Nur 4 Prozent der Infizierten waren bisher Heimbewohner.</t>
  </si>
  <si>
    <t>Fleischereien verdienen weniger als andere Geschäfte.</t>
  </si>
  <si>
    <t>Die meisten Strafen gab es, weil Leute ihre Zigaretten auf die Straße geworfen haben.</t>
  </si>
  <si>
    <t>Das Gutachten wurde von der früheren Sozialministerin Beate Hartinger-Klein in Auftrag gegeben.</t>
  </si>
  <si>
    <t>Über 2 Millionen Menschen nahmen an Corona-Massentests in Österreich teil.</t>
  </si>
  <si>
    <t>Nur im Burgenland sind die Mieten gesunken.</t>
  </si>
  <si>
    <t>Die AGES hat viele Gesundheits-Experten.</t>
  </si>
  <si>
    <t>Viele Musiker haben ihre Konzerte auf den Herbst verschoben.</t>
  </si>
  <si>
    <t>Ex-FPÖ-Chef Strache tritt für die DAÖ an.</t>
  </si>
  <si>
    <t>Am Sonntag gab es 248 Neu-Erkrankungen in Südkorea.</t>
  </si>
  <si>
    <t>Auf Deutsch bedeutet das: "Die Toten sterben nicht."</t>
  </si>
  <si>
    <t>US-Präsident Trump sagte letzte Woche, er will Grönland kaufen.</t>
  </si>
  <si>
    <t>In Österreich gab es in den letzten 24 Stunden 1.943 Neu-Infektionen mit dem Corona-Virus.</t>
  </si>
  <si>
    <t>Thunberg bekommt den Preis, weil man ihre Forderungen für mehr Klima-Schutz ernster nimmt.</t>
  </si>
  <si>
    <t>Neue Corona-Infektionen in Österreich.</t>
  </si>
  <si>
    <t>Stattdessen entschied sich Mattarella, eine neue Regierung mit der Opposition zu bilden.</t>
  </si>
  <si>
    <t>Viele Menschen nahmen an der Demonstration für Homosexuelle in Wien teil.</t>
  </si>
  <si>
    <t>In der Europa League spielen andere gute europäische Mannschaften.</t>
  </si>
  <si>
    <t>Mehrere Runden im Lotto in Österreich hat niemand die 6 richtigen Zahlen getippt.</t>
  </si>
  <si>
    <t>Das häufigste Modell in Schulen ist, dass eine Hälfte der Klasse von Montag bis Mittwoch kommt und die andere Hälfte von Donnerstag bis Freitag.</t>
  </si>
  <si>
    <t>Der 27-jährige Autofahrer hatte sehr viel Alkohol getrunken.</t>
  </si>
  <si>
    <t>Diese Woche wurden 3 ausländische Schülerinnen nach Georgien und Armenien abgeschoben.</t>
  </si>
  <si>
    <t>Dann verdienen die Firmen mehr Geld und es gibt mehr Arbeitsplätze.</t>
  </si>
  <si>
    <t>Im Iran starben schon 124 Menschen durch das Corona-Virus.</t>
  </si>
  <si>
    <t>2017 wurde das Gemälde in New York für etwa 370 Millionen Euro versteigert.</t>
  </si>
  <si>
    <t>Das hätte nicht einmal für ein Spielzeug-Auto gereicht.</t>
  </si>
  <si>
    <t>Der Verfassungsgerichtshof ist ein wichtiges Gericht in Österreich.</t>
  </si>
  <si>
    <t>Es gibt die erste Corona-Infektion in Südamerika.</t>
  </si>
  <si>
    <t>Am Bodensee wurde viel Holz angespült.</t>
  </si>
  <si>
    <t>Das Wort des Jahres in Österreich wird am Donnerstag bekanntgegeben.</t>
  </si>
  <si>
    <t>In den letzten Jahren starben Kinder an der Grippe.</t>
  </si>
  <si>
    <t>Der US-Präsident mischt sich in die Politik von England ein.</t>
  </si>
  <si>
    <t>Mindestens 14 Menschen sind durch die Feuer gestorben.</t>
  </si>
  <si>
    <t>Wohnen und Lebensmittel sind viel teurer geworden.</t>
  </si>
  <si>
    <t>In Wien haben drei FPÖ-Abgeordnete eine eigene Partei gegründet.</t>
  </si>
  <si>
    <t>Prinz Harry, Meghan und ihr Sohn sind Teil der britischen Königsfamilie.</t>
  </si>
  <si>
    <t>Zwei Ski-Tourengeher starben in Tirol durch eine Lawine.</t>
  </si>
  <si>
    <t>Pendler verlieren im Schnitt 29 Minuten am Tag durch Staus.</t>
  </si>
  <si>
    <t>Der WAC ist zum ersten Mal ins Sechzehntelfinale der Europa League aufgestiegen.</t>
  </si>
  <si>
    <t>Der Wiener Bürgermeister Michael Ludwig hat das angekündigt.</t>
  </si>
  <si>
    <t>Die Grünen haben 6,72 Prozent erreicht.</t>
  </si>
  <si>
    <t>Es gab viele Computer-Probleme.</t>
  </si>
  <si>
    <t>Frauen haben es durch Corona schwerer auf dem Arbeitsmarkt.</t>
  </si>
  <si>
    <t>Im November kamen kaum Gäste.</t>
  </si>
  <si>
    <t>In ihrem Kopf hatten sie 60-100 spitze Zähne.</t>
  </si>
  <si>
    <t>In Österreich gab es im letzten Jahr drei Wolfsrudel.</t>
  </si>
  <si>
    <t>Politiker mischen sich in Österreich bei den Medien ein.</t>
  </si>
  <si>
    <t>Alle Formel-1-Rennen zählen zur Weltmeisterschaft.</t>
  </si>
  <si>
    <t>Jetzt sind die beiden gesund und aus dem Spital entlassen.</t>
  </si>
  <si>
    <t>Am Freitag lehnte er eine Zusammenarbeit mit Rechts-Populisten ab.</t>
  </si>
  <si>
    <t>Rund 38.000 Menschen mussten in Notunterkünften leben.</t>
  </si>
  <si>
    <t>Die Eltern müssen arbeiten, wenn die Kinder Ruhe haben.</t>
  </si>
  <si>
    <t>Ein Bild aus Zauberwürfeln wurde in Paris für 480.000 Euro verkauft.</t>
  </si>
  <si>
    <t>Im Frühjahr 2020 gingen 28 Prozent der 3,6 Millionen Beschäftigten in Kurzarbeit, aber nur 5 Prozent wurden arbeitslos.</t>
  </si>
  <si>
    <t>Menschen können das Coronavirus auf Hunde und Katzen übertragen.</t>
  </si>
  <si>
    <t>In Österreich, Norwegen und Schweden findet die Handball-Europameisterschaft statt.</t>
  </si>
  <si>
    <t>Die britische Premierministerin Theresa May wollte das Parlament vom Brexit-Vertrag überzeugen.</t>
  </si>
  <si>
    <t>Wegen der Corona-Krise gibt es seit Mitte März Ausgangsbeschränkungen in Österreich.</t>
  </si>
  <si>
    <t>Sie spielte insgesamt 70 Jahre am Theater.</t>
  </si>
  <si>
    <t>Auf einem Schiff vor der Westküste der USA ist ein Feuer ausgebrochen.</t>
  </si>
  <si>
    <t>Bei einem Crash mit 30 km/h kann man sich nicht mehr abstützen, sagt der ÖAMTC.</t>
  </si>
  <si>
    <t>Der österreichische Tennis-Spieler Dominic Thiem gewann in London gegen Roger Federer.</t>
  </si>
  <si>
    <t>Am Donnerstag sagte er, dass er gegen Fremdenhass ist.</t>
  </si>
  <si>
    <t>Es geht um Nordkorea und Südkorea.</t>
  </si>
  <si>
    <t>Greenpeace hat in österreichischen Supermärkten überprüft, ob viele Produkte aus Österreich stammen.</t>
  </si>
  <si>
    <t>Der Verfassungsgerichtshof hat entschieden, die Klage nicht anzunehmen.</t>
  </si>
  <si>
    <t xml:space="preserve">Wiener Firma macht Essen aus Insekten.  </t>
  </si>
  <si>
    <t xml:space="preserve">Bei der Almfahrt tragen die Tiere schöne Sachen und haben Glocken um den Hals.  </t>
  </si>
  <si>
    <t xml:space="preserve">Wer ohne Freisprechgerät telefoniert, muss 50 Euro bezahlen.  </t>
  </si>
  <si>
    <t xml:space="preserve">Nicht alle Länder machen gleich viele Corona-Tests, daher sind nicht alle erkrankten Menschen gezählt.  </t>
  </si>
  <si>
    <t xml:space="preserve">Man darf nur aus wichtigen Gründen in andere Bundesländer reisen.  </t>
  </si>
  <si>
    <t xml:space="preserve">Paris und Kuwait-Stadt sind unfreundlicher als Wien.  </t>
  </si>
  <si>
    <t xml:space="preserve">Bis zu 600.000 Haushalte hatten keinen Strom.  </t>
  </si>
  <si>
    <t xml:space="preserve">Wien gehört zu den 5 besten Städten für Lebensqualität.  </t>
  </si>
  <si>
    <t xml:space="preserve">Das passiert bei schweren, ansteckenden Krankheiten.  </t>
  </si>
  <si>
    <t xml:space="preserve">Eine Umfrage mit 6.000 Leuten in Europa zeigte das.  </t>
  </si>
  <si>
    <t xml:space="preserve">Tiere werden gejagt und verlieren ihren Lebensraum.  </t>
  </si>
  <si>
    <t xml:space="preserve">Im Tiergarten Schönbrunn in Wien sind Erdmännchen geboren worden.  </t>
  </si>
  <si>
    <t xml:space="preserve">Die Regierung verlängerte die Ausgangsbeschränkungen um 3 Wochen.  </t>
  </si>
  <si>
    <t xml:space="preserve">Britischer Premierminister Johnson ist nicht mehr im Krankenhaus.  </t>
  </si>
  <si>
    <t xml:space="preserve">In den USA gibt es fast 400.000 Infizierte.  </t>
  </si>
  <si>
    <t xml:space="preserve">Nach der Impfung bildet die Mutter Antikörper gegen das Virus.  </t>
  </si>
  <si>
    <t xml:space="preserve">Salzburg gewann mit 3:1.  </t>
  </si>
  <si>
    <t xml:space="preserve">Österreich hat Reisewarnungen für 37 Länder.  </t>
  </si>
  <si>
    <t xml:space="preserve">Sie bleiben zu Hause oder werden in der Schule betreut.  </t>
  </si>
  <si>
    <t xml:space="preserve">Sputnik V ist in der EU noch nicht erlaubt.  </t>
  </si>
  <si>
    <t xml:space="preserve">Viele möchten, dass die Wirtschaft sich ändert und nicht wie vor der Krise läuft.  </t>
  </si>
  <si>
    <t xml:space="preserve">400 Millionen 500-Euro-Scheine sind insgesamt 200 Milliarden Euro wert.  </t>
  </si>
  <si>
    <t xml:space="preserve">Deshalb fuhren viele Züge und U-Bahnen nicht.  </t>
  </si>
  <si>
    <t xml:space="preserve">Die UNESCO möchte zeigen, dass man Dinge bewahren soll.  </t>
  </si>
  <si>
    <t xml:space="preserve">Im Südatlantik gibt es einen großen Eisberg, der auf Südgeorgien zusteuert.  </t>
  </si>
  <si>
    <t xml:space="preserve">In Brasilien wird die Corona-Krise schlimmer.  </t>
  </si>
  <si>
    <t xml:space="preserve">Das Erdbeben war das stärkste in 20 Jahren.  </t>
  </si>
  <si>
    <t xml:space="preserve">Ende Januar waren etwa 470.000 Personen in Kurzarbeit.  </t>
  </si>
  <si>
    <t xml:space="preserve">Der Attentäter von Halle hat gestanden.  </t>
  </si>
  <si>
    <t xml:space="preserve">Die Maßnahme gilt erstmal für 10 Tage.  </t>
  </si>
  <si>
    <t xml:space="preserve">Burschenschaften sind Gruppen von Studenten, die sich auch mit Politik beschäftigen.  </t>
  </si>
  <si>
    <t xml:space="preserve">Paenda schied im Halbfinale aus.  </t>
  </si>
  <si>
    <t xml:space="preserve">Die Schüler bekommen die Schulnachrichten in den ersten 2 Tagen nach den Ferien.  </t>
  </si>
  <si>
    <t xml:space="preserve">Er hat wissenschaftliche Geräte, Kameras und einen kleinen Hubschrauber dabei.  </t>
  </si>
  <si>
    <t xml:space="preserve">China hat Zölle auf US-Waren erhoben und kauft weniger US-Lebensmittel.  </t>
  </si>
  <si>
    <t xml:space="preserve">Es waren 9 weniger als am Mittwoch.  </t>
  </si>
  <si>
    <t xml:space="preserve">Risikopatienten sind Menschen mit anderen Krankheiten, die anfälliger für Corona sind.  </t>
  </si>
  <si>
    <t xml:space="preserve">Die Zahl der Urlauber in Unterkünften sank um 46 Prozent.  </t>
  </si>
  <si>
    <t xml:space="preserve">FPÖ und NEOS sind gegen die Impfpflicht, auch einige SPÖ-Politiker.  </t>
  </si>
  <si>
    <t xml:space="preserve">Gleichgeschlechtliche Ehe und Abtreibung sind in Nord-Irland erlaubt.  </t>
  </si>
  <si>
    <t xml:space="preserve">Ärzte, die eine Abtreibung machen, können bis zu 99 Jahre ins Gefängnis kommen.  </t>
  </si>
  <si>
    <t xml:space="preserve">Vor einer Woche waren es 454.171, also etwa 2.000 weniger.  </t>
  </si>
  <si>
    <t xml:space="preserve">Im Rest von Österreich war die Ampel grün.  </t>
  </si>
  <si>
    <t xml:space="preserve">In Griechenland nutzen die Menschen am wenigsten die Bahn.  </t>
  </si>
  <si>
    <t xml:space="preserve">In Österreich gibt es schon mehr als 7.000 Corona-Tote.  </t>
  </si>
  <si>
    <t xml:space="preserve">In der Landwirtschaft werden sie zum Schutz der Pflanzen vor Schädlingen verwendet.  </t>
  </si>
  <si>
    <t xml:space="preserve">Der Film "Joy" gewann 4 Preise.  </t>
  </si>
  <si>
    <t xml:space="preserve">Dabei hat er einen Zug übersehen.  </t>
  </si>
  <si>
    <t xml:space="preserve">271 Millionen Menschen nahmen 2017 Drogen.  </t>
  </si>
  <si>
    <t>Das meistverkaufte Elektroauto war der Renault Zoe.</t>
  </si>
  <si>
    <t>Fast 3.500 Menschen sind in Altenheimen an Corona gestorben.</t>
  </si>
  <si>
    <t>Behinderten-Organisationen möchten, dass Menschen mit Behinderung in Österreich mehr Unterstützung bekommen.</t>
  </si>
  <si>
    <t>Man muss auf der Straße mindestens 1 Meter Abstand zu anderen Menschen halten.</t>
  </si>
  <si>
    <t>Die Regierungschefs der EU-Länder haben sich darauf geeinigt.</t>
  </si>
  <si>
    <t>Nach dem Lockdown haben viele Menschen in Österreich Corona-Test-Stationen besucht.</t>
  </si>
  <si>
    <t>Für Friseure gelten diese Regeln nicht.</t>
  </si>
  <si>
    <t>In der Pariser Polizei wurden vier Menschen von einem Mann erstochen.</t>
  </si>
  <si>
    <t>Er ließ andere Comic-Zeichner weitere Asterix-Geschichten machen.</t>
  </si>
  <si>
    <t>Das hat Kanzler Sebastian Kurz gesagt.</t>
  </si>
  <si>
    <t>Diese Idee hat weltweit für Verwirrung gesorgt.</t>
  </si>
  <si>
    <t>Nur 24 Prozent der Menschen sind zuversichtlich für die nächsten 12 Monate.</t>
  </si>
  <si>
    <t>In der Steiermark musste die Feuerwehr Keller leer pumpen und umgestürzte Bäume entfernen.</t>
  </si>
  <si>
    <t>In Niederösterreich hielten sich die Menschen an die neuen Regeln.</t>
  </si>
  <si>
    <t>Man kann Finja nicht besuchen, weil der Tiergarten wegen Corona geschlossen ist.</t>
  </si>
  <si>
    <t>Ein Jungtier starb bei der Geburt.</t>
  </si>
  <si>
    <t>Lieferanten dürfen mit dem Auto in den ersten Bezirk fahren.</t>
  </si>
  <si>
    <t>Deshalb gibt es jetzt Ausreise-Beschränkungen.</t>
  </si>
  <si>
    <t>Kansas City hat vor 50 Jahren das letzte Mal den Super Bowl gewonnen.</t>
  </si>
  <si>
    <t>Es gab mehr als 1.500 neue Corona-Fälle in Österreich.</t>
  </si>
  <si>
    <t>Nach seiner Rede stürmten viele von Trumps Anhängern das Kapitol.</t>
  </si>
  <si>
    <t>Der Grund für den Mord war die Trennung von der Ex-Freundin.</t>
  </si>
  <si>
    <t>Im Süden von Burgenland gab es am Dienstag starke Unwetter.</t>
  </si>
  <si>
    <t>Die AUA hat derzeit 80 Flugzeuge, in einigen Jahren sollen es nur 58 sein.</t>
  </si>
  <si>
    <t>Wegen Corona ist der Flugverkehr seit März um 90 Prozent zurückgegangen.</t>
  </si>
  <si>
    <t>Der Feuerwehrmann legte die Brände, um sie dann selbst zu löschen.</t>
  </si>
  <si>
    <t>Mindestens 13 Menschen starben bei einem Autounfall in Kalifornien.</t>
  </si>
  <si>
    <t>Die Lohnsteuer wird automatisch vom Lohn abgezogen.</t>
  </si>
  <si>
    <t>Die Lehrer fürchten, dass die Schulleistungen vieler Kinder schlechter werden.</t>
  </si>
  <si>
    <t>Rund 370 Schiffe warteten, um wieder durch den Kanal zu fahren.</t>
  </si>
  <si>
    <t>Die 42-jährige Fahrerin wollte das Auto auf dem Parkplatz abstellen.</t>
  </si>
  <si>
    <t>Die Matura findet dieses Jahr nur schriftlich statt.</t>
  </si>
  <si>
    <t>Ihnen drohen 10 bis 20 Jahre Gefängnis.</t>
  </si>
  <si>
    <t>Es gibt Ausreise-Beschränkungen im Bezirk Hermagor in Kärnten.</t>
  </si>
  <si>
    <t>Prinz Philip von Großbritannien ist gestorben.</t>
  </si>
  <si>
    <t>Die USA sagen, dass der Iran auch amerikanische Bürger im Irak bedroht.</t>
  </si>
  <si>
    <t>Am Mittwoch wurde Prinz Philip 99 Jahre alt.</t>
  </si>
  <si>
    <t>Fast 500 Menschen sind in China durch das Corona-Virus gestorben.</t>
  </si>
  <si>
    <t>Junge Menschen trennen jetzt öfter ihren Müll.</t>
  </si>
  <si>
    <t>Gebrauchtwagen sind 2019 in Österreich teurer geworden.</t>
  </si>
  <si>
    <t>Das, was nach Abzug der Steuern bleibt, ist das Nettogehalt.</t>
  </si>
  <si>
    <t>Im Wiener Haus des Meeres sind grüne Mambas geschlüpft.</t>
  </si>
  <si>
    <t>Die Feuerwehr musste oft umgestürzte Bäume von den Straßen entfernen.</t>
  </si>
  <si>
    <t>Zurzeit sind etwa 500 Corona-Patienten im Krankenhaus.</t>
  </si>
  <si>
    <t>Das kann öfter zu Streitereien führen.</t>
  </si>
  <si>
    <t>Neben Schnelltests wird auch ein Testbus ausprobiert.</t>
  </si>
  <si>
    <t>Fleming hat später den Geburtsort von James Bond geändert.</t>
  </si>
  <si>
    <t>Wolfgang Mückstein wurde neuer Gesundheitsminister.</t>
  </si>
  <si>
    <t>Matthias Mayer hat am Mittwoch das Ski-Rennen in Bormio gewonnen.</t>
  </si>
  <si>
    <t>Österreich und Slowenien wollen, dass die Pferde Weltkulturerbe werden.</t>
  </si>
  <si>
    <t>Gäste müssen beim Betreten des Lokals Masken tragen.</t>
  </si>
  <si>
    <t>Der österreichische Bundespräsident und Prinz Charles waren ebenfalls dabei.</t>
  </si>
  <si>
    <t>Beide Clubs sind aus Tschechien.</t>
  </si>
  <si>
    <t>Schwarzarbeit ist verboten und wird auch Pfusch genannt.</t>
  </si>
  <si>
    <t>Springtamarine sind eine Art von Affen.</t>
  </si>
  <si>
    <t>Viele deutsche Touristen reisen jetzt ab oder stornieren ihre Hotels.</t>
  </si>
  <si>
    <t>Biden wird gegen Trump bei den nächsten Wahlen antreten.</t>
  </si>
  <si>
    <t>Emma und Maximilian waren 2019 die beliebtesten Babynamen in Österreich.</t>
  </si>
  <si>
    <t>Die Zunahme in Oberösterreich hat mit einer Religionsgemeinschaft in Linz zu tun.</t>
  </si>
  <si>
    <t>Die erste Sommerschule hat am Montag in Wien und Umgebung begonnen.</t>
  </si>
  <si>
    <t>Streaming-Filme können für Oscars nominiert werden.</t>
  </si>
  <si>
    <t>Der Rover Perseverance soll am Donnerstag auf dem Mars landen.</t>
  </si>
  <si>
    <t>Die Menschen in Österreich backen jedes Jahr viele Torten und Kuchen.</t>
  </si>
  <si>
    <t>Dominic Thiem hat am Dienstag nach einem langen Spiel bei den French Open verloren.</t>
  </si>
  <si>
    <t>In Nordsyrien gibt es Kämpfe trotz der Waffenruhe.</t>
  </si>
  <si>
    <t>Die AUA will bis 2023 viele Arbeitsplätze abbauen.</t>
  </si>
  <si>
    <t>Österreicher verzichten für ihr Traumauto auf Schokolade und Urlaub.</t>
  </si>
  <si>
    <t>Am Freitag und Samstag wird es kühler.</t>
  </si>
  <si>
    <t>Ein großes Schiff hat den Verkehr im Suezkanal blockiert.</t>
  </si>
  <si>
    <t>Die Europäische Arzneimittelbehörde hat empfohlen, den AstraZeneca-Impfstoff weiter zu nutzen.</t>
  </si>
  <si>
    <t>Joe Biden ist der neue US-Präsident.</t>
  </si>
  <si>
    <t>Sie braucht einen anderen Partner.</t>
  </si>
  <si>
    <t>Sie übernehmen keine offiziellen Aufgaben mehr für die Queen.</t>
  </si>
  <si>
    <t>Im Viertelfinale hat Brasilien Paraguay besiegt.</t>
  </si>
  <si>
    <t>Das sagen Forscher aus der Schweiz.</t>
  </si>
  <si>
    <t>Derzeit sind 443.465 Menschen arbeitslos.</t>
  </si>
  <si>
    <t>In kleinen Orten gehen nur 58 Prozent der Befragten oft zu Fuß.</t>
  </si>
  <si>
    <t>In dieser Ausgabe werden Fragen zum Corona-Virus einfach beantwortet.</t>
  </si>
  <si>
    <t>Es gibt eine Möglichkeit, den Firmen und ihren Mitarbeitern zu helfen.</t>
  </si>
  <si>
    <t>Eine seiner Töchter hat den Impfstoff bereits erhalten.</t>
  </si>
  <si>
    <t>Der Fußballer Erling Haaland wurde "Österreichs Fußballer des Jahres 2019".</t>
  </si>
  <si>
    <t>In Sankt Pölten starb ein Mann bei einem Wohnungsbrand.</t>
  </si>
  <si>
    <t>Jedes Jahr besuchen viele Touristen den Karneval in Italien.</t>
  </si>
  <si>
    <t>Hartberg hat mit 2:3 verloren.</t>
  </si>
  <si>
    <t>Bei dem Unfall sind ein Geländewagen und ein Lastwagen aufeinandergeprallt.</t>
  </si>
  <si>
    <t>Ein Konflikt-Gebiet ist ein Ort, wo gekämpft wird.</t>
  </si>
  <si>
    <t>In einem Wettkampf ist es unfair, verbotene Substanzen zu benutzen.</t>
  </si>
  <si>
    <t>Die neue Regierung hat 17 Mitglieder, davon sind 9 Frauen.</t>
  </si>
  <si>
    <t>Im März gab es in Österreich mehr Fälle von häuslicher Gewalt als im Februar.</t>
  </si>
  <si>
    <t>Im Süden der USA haben Tornados mindestens 32 Menschen getötet.</t>
  </si>
  <si>
    <t>Sie wollen selbst Geld verdienen.</t>
  </si>
  <si>
    <t>Alle 3 bis 4 Wochen sollen im Osten von Österreich 15.000 Schüler und 1.200 Lehrer getestet werden.</t>
  </si>
  <si>
    <t>Im Jahr 2019 lebten 3,3 Prozent mehr Ausländer in Österreich.</t>
  </si>
  <si>
    <t>Das Wirtschafts-Wachstum wird schwächer.</t>
  </si>
  <si>
    <t>Er gewann 2 Goldmedaillen bei den Olympischen Spielen.</t>
  </si>
  <si>
    <t>So will man die Mitarbeiter schützen, die anfälliger für Corona sind.</t>
  </si>
  <si>
    <t>Wiener Christkindlmärkte werden wahrscheinlich stattfinden.</t>
  </si>
  <si>
    <t>Die Quarantäne-Regel gilt für Urlauber und britische Bürger.</t>
  </si>
  <si>
    <t>Am Mittwoch gab es um 8.30 Uhr in Admont ein Erdbeben.</t>
  </si>
  <si>
    <t>Der Staat Österreich macht 18 Wahl-Leiter für einige Fehler verantwortlich.</t>
  </si>
  <si>
    <t>Das sorgte für große Aufregung.</t>
  </si>
  <si>
    <t>Bisher gibt es 19 Tote durch Gletscherbruch in Indien.</t>
  </si>
  <si>
    <t>Weil Konzerte aus Sicherheitsgründen verboten sind, verdienen die Künstler kein Geld.</t>
  </si>
  <si>
    <t>Das sind die Australian Open.</t>
  </si>
  <si>
    <t>In Bihar und Uttar Pradesh wurden einfache Häuser zerstört.</t>
  </si>
  <si>
    <t>Ein Kran wurde eingesetzt, um die Arbeiten am Wiener Eistraum nicht zu beschädigen.</t>
  </si>
  <si>
    <t>Es kann sein, dass Meerwasser in die Flaschen gekommen ist.</t>
  </si>
  <si>
    <t>Die Frist wird jetzt bis Ende März verlängert.</t>
  </si>
  <si>
    <t>Man darf sich draußen zur Erholung aufhalten, zum Beispiel beim Spazierengehen oder Joggen.</t>
  </si>
  <si>
    <t>Die Zahl der Toten und Verletzten könnte noch steigen.</t>
  </si>
  <si>
    <t>Domingo ist einer der bekanntesten Opern-Sänger der Welt.</t>
  </si>
  <si>
    <t>Weltweit schließen 750 von 3.000 Swarovski-Geschäften.</t>
  </si>
  <si>
    <t>Das verringert das Risiko, sich mit Corona anzustecken.</t>
  </si>
  <si>
    <t>Man darf nur mit einer Matura studieren.</t>
  </si>
  <si>
    <t>Jede Partei stellt vor einer Wahl einen Spitzen-Kandidaten auf.</t>
  </si>
  <si>
    <t>Viele kleine Geschäfte hatten einen schweren Start.</t>
  </si>
  <si>
    <t>Am Montag waren viele Straßen und Bahnstrecken gesperrt.</t>
  </si>
  <si>
    <t>In Österreich gibt es bereits rund 140 Corona-Fälle.</t>
  </si>
  <si>
    <t>Um 2 Uhr müssen die Uhrzeiger auf 3 Uhr gestellt werden.</t>
  </si>
  <si>
    <t>Im Norden und Osten kann es schneien.</t>
  </si>
  <si>
    <t>Eine große Menge an Rückständen ist schädlich für Menschen.</t>
  </si>
  <si>
    <t>In diesem Teil des Kongresses haben die Republikaner die Mehrheit.</t>
  </si>
  <si>
    <t>Die Menschen in Österreich können sich freiwillig auf Corona testen lassen.</t>
  </si>
  <si>
    <t>Der LASK spielt im Play-off gegen Sporting Lissabon.</t>
  </si>
  <si>
    <t>Viele wollen wissen, ob die Masken schädlich sind und ob es Unterschiede zwischen chinesischen und österreichischen Masken gibt.</t>
  </si>
  <si>
    <t>Die Behörden sagen, so viel Kokain wurde in den USA noch nie auf einmal gefunden.</t>
  </si>
  <si>
    <t>In einer Wohnung in Wien wurde am Dienstag eine tote junge Frau gefunden.</t>
  </si>
  <si>
    <t>Es wird weniger verschiedene Eintrittspreise geben, damit man schneller ins Bad kommt.</t>
  </si>
  <si>
    <t>Ein Tier-Experte sagte, dass es ein Krokodil ist.</t>
  </si>
  <si>
    <t>Jetzt dürfen die kleinen Erdmännchen draußen spielen und die Umgebung erkunden.</t>
  </si>
  <si>
    <t>Auch Gas und Fernwärme sind teurer geworden.</t>
  </si>
  <si>
    <t>In New South Wales sind seit September viele Flächen durch Buschbrände zerstört worden.</t>
  </si>
  <si>
    <t>Koalas müssen vielleicht in Teilen Australiens als bedrohte Art gelten.</t>
  </si>
  <si>
    <t>Das ist viel Geld und belastet die Finanzen von Österreich stark.</t>
  </si>
  <si>
    <t>Sportminister Werner Kogler hat die Vorschläge von Hacker abgelehnt.</t>
  </si>
  <si>
    <t>Der getötete Mann hat absichtlich die Gasleitung in seiner Wohnung beschädigt.</t>
  </si>
  <si>
    <t>Die 17-jährige Umwelt-Aktivistin Greta Thunberg aus Schweden hielt eine Rede.</t>
  </si>
  <si>
    <t>Im Lokal war während des Brandes niemand.</t>
  </si>
  <si>
    <t>Das heißt, zu viele Haie werden aus dem Meer gefangen.</t>
  </si>
  <si>
    <t>Die Corona-Ampel ist eine Empfehlung, keine Verpflichtung.</t>
  </si>
  <si>
    <t>Viele finden Glas hygienisch.</t>
  </si>
  <si>
    <t>Die Tigerbabys aus der Slowakei sind erst wenige Tage alt.</t>
  </si>
  <si>
    <t>Wegen der Maßnahmen gegen Corona hat die Wirtschaft in Österreich gelitten, es gibt eine Rezession.</t>
  </si>
  <si>
    <t>Besonders beliebt waren BMW, Mercedes und Skoda.</t>
  </si>
  <si>
    <t>Um Müll zu vermeiden, sollte man unverpackt einkaufen.</t>
  </si>
  <si>
    <t>Sie hatte seit 2 Jahren Brustkrebs und hielt das geheim.</t>
  </si>
  <si>
    <t>Nach seiner Rückkehr ins Weiße Haus sagte Trump, die Amerikaner sollen sich nicht vor Corona fürchten.</t>
  </si>
  <si>
    <t>Man darf nur draußen trainieren und muss 2 Meter Abstand halten.</t>
  </si>
  <si>
    <t>Bester Österreicher bleibt Erwin Wurm.</t>
  </si>
  <si>
    <t>Deshalb haben sich 20 Prozent für eine Autofahrt in die Berge oder zum See entschieden.</t>
  </si>
  <si>
    <t>Wie schütze ich mich vor dem Corona-Virus?</t>
  </si>
  <si>
    <t>An diesem Tag ist es üblich, Geschenke an den Partner oder die Partnerin zu machen.</t>
  </si>
  <si>
    <t>Die EU plant eine Corona-Ampel für ganz Europa.</t>
  </si>
  <si>
    <t>China will jetzt die Zölle auf viele Produkte senken.</t>
  </si>
  <si>
    <t>Im August 2023 gab es in Österreich weniger Arbeitslose als im August 2018.</t>
  </si>
  <si>
    <t>Sie sind in 84 Ländern auf der ganzen Welt verteilt.</t>
  </si>
  <si>
    <t>Am Freitagvormittag regnete es in Paris und es wurde kühler.</t>
  </si>
  <si>
    <t>Sie mussten Keller leer pumpen und Straßen von umgestürzten Bäumen befreien.</t>
  </si>
  <si>
    <t>Mayer hat schon früher in Kunst und Kultur gearbeitet.</t>
  </si>
  <si>
    <t>Wenn man eine schwere ansteckende Krankheit hat, passiert das.</t>
  </si>
  <si>
    <t>Trump wird im Weißen Haus weiter medizinisch behandelt.</t>
  </si>
  <si>
    <t>Norbert Gstrein gewann 2019 den österreichischen Buchpreis.</t>
  </si>
  <si>
    <t>Im April stieg die Arbeitslosigkeit in Österreich wegen Corona stark an.</t>
  </si>
  <si>
    <t>In den USA gibt es viele Corona-Fälle.</t>
  </si>
  <si>
    <t>Er war Landes-Hauptmann und wird es wahrscheinlich bleiben.</t>
  </si>
  <si>
    <t>Die Philippinen haben 7.641 Inseln.</t>
  </si>
  <si>
    <t>Eine Stichprobe zeigt, dass mehr Menschen Corona haben als bekannt.</t>
  </si>
  <si>
    <t>In Österreich wird jedes Jahr viel Abfall in der Öffentlichkeit weggeworfen.</t>
  </si>
  <si>
    <t>Der russische Politiker Nawalny wurde vergiftet.</t>
  </si>
  <si>
    <t>Dann öffnen die Kinos wieder.</t>
  </si>
  <si>
    <t>Die "Mona Lisa" ist das bekannteste Gemälde der Welt.</t>
  </si>
  <si>
    <t>Chinesische Waren werden in den USA wieder günstiger.</t>
  </si>
  <si>
    <t>Tichanowskaja ist am Dienstag von Weißrussland nach Litauen gereist.</t>
  </si>
  <si>
    <t>Bei den Rassismus-Protesten in Kenosha wurden 2 Menschen erschossen.</t>
  </si>
  <si>
    <t>Dadurch gab es Lawinen und Muren.</t>
  </si>
  <si>
    <t>Experten sind besorgt über die schnelle Impfstoff-Herstellung in Russland.</t>
  </si>
  <si>
    <t>In Österreich gibt es einen neuen Rekord an Corona-Infizierten.</t>
  </si>
  <si>
    <t>Die Regierung will die Steuern für niedrige Einkommen senken.</t>
  </si>
  <si>
    <t>Bundespräsident und Bundeskanzler gedachten der Corona-Opfer.</t>
  </si>
  <si>
    <t>Über 600 Menschen aus 60 Ländern haben einen Platz für den Weltraum-Flug reserviert.</t>
  </si>
  <si>
    <t>Ein großer Hund biss am Montag in Schrattenbach einem 8-Jährigen ins Gesicht.</t>
  </si>
  <si>
    <t>Die Polizei untersucht, warum das Feuer ausgebrochen ist.</t>
  </si>
  <si>
    <t>Das liegt daran, dass viele Geschäfte außerhalb der Orte liegen.</t>
  </si>
  <si>
    <t>Zadic sagte, dass Wohnen ein Grundrecht ist und niemand unverschuldet obdachlos werden soll.</t>
  </si>
  <si>
    <t>Das Lager brannte vollständig.</t>
  </si>
  <si>
    <t>Österreichische Skifahrer hatten Erfolg beim Hahnenkamm-Rennen.</t>
  </si>
  <si>
    <t>In Australien gab es starke Gewitter über den Brandgebieten.</t>
  </si>
  <si>
    <t>Einige Jungen waren damals noch nicht 14 Jahre alt.</t>
  </si>
  <si>
    <t>Österreich ist nach Tschechien nun zweitgrößter in der EU.</t>
  </si>
  <si>
    <t>Joaquin Phoenix bekam den Oscar als bester Schauspieler für "Joker".</t>
  </si>
  <si>
    <t>Es wurden sofort Barrieren gebaut, um die Umwelt zu schützen.</t>
  </si>
  <si>
    <t>Gesang ist nur im Freien oder mit Maske erlaubt.</t>
  </si>
  <si>
    <t>Feuerwehrleute in Spanien löschen einen großen Waldbrand.</t>
  </si>
  <si>
    <t>Eltern fürchten, dass Schüler die Klasse wiederholen oder die Schule verlassen müssen.</t>
  </si>
  <si>
    <t>Österreicher aus diesen Ländern brauchen einen Test, dass sie kein Corona haben.</t>
  </si>
  <si>
    <t>Die gestohlene Milka-Schokolade ist verschwunden.</t>
  </si>
  <si>
    <t>Das gilt nicht für Menschen, die in der EU leben.</t>
  </si>
  <si>
    <t>2017 hatte die FPÖ noch 26 Prozent.</t>
  </si>
  <si>
    <t>Für den Massentest kann man sich online anmelden.</t>
  </si>
  <si>
    <t>Es ist noch nicht entschieden, wann die Schulen wieder öffnen.</t>
  </si>
  <si>
    <t>Kanzler Kurz glaubt, dass die strengeren Maßnahmen länger dauern werden.</t>
  </si>
  <si>
    <t>Das sind der Hallstättersee, der Achensee und der Altausseer See.</t>
  </si>
  <si>
    <t>Das gab das Gesundheitsministerium bekannt.</t>
  </si>
  <si>
    <t>In diesen Geschäften muss man auch eine Schutzmaske tragen.</t>
  </si>
  <si>
    <t>Sie lassen es einfach irgendwo allein zurück.</t>
  </si>
  <si>
    <t>Er ist der älteste Zoo der Welt und ein UNESCO-Weltkulturerbe.</t>
  </si>
  <si>
    <t>Er besuchte mit seinem Bruder Moritz die Schildkröte Schurli.</t>
  </si>
  <si>
    <t>Die Titanenwurz riecht schlecht.</t>
  </si>
  <si>
    <t>Die Christkindlmärkte in Wien finden trotz der Corona-Krise statt.</t>
  </si>
  <si>
    <t>Im Februar 2019 wurde der Leiter des Sozialamts in Dornbirn erstochen.</t>
  </si>
  <si>
    <t>Der Mann hatte nur eine Badehose an.</t>
  </si>
  <si>
    <t>Die Frau ging beim Schwimmen im See unter.</t>
  </si>
  <si>
    <t>Der Wald im Stadion kann bis Ende Oktober besucht werden.</t>
  </si>
  <si>
    <t>Am Dienstag ging die Infrastruktur-Ministerin in Isolation.</t>
  </si>
  <si>
    <t>Die Kinder und Jugendlichen hatten bei dem Unfall Prellungen und einen Schock.</t>
  </si>
  <si>
    <t>Wegen der Corona-Krise wählen viele Menschen schon vor dem Wahltag.</t>
  </si>
  <si>
    <t>Eine Kunst-Aktion bringt einen Wald ins Stadion.</t>
  </si>
  <si>
    <t>In Österreich sind schon 7.199 Menschen am Corona-Virus gestorben.</t>
  </si>
  <si>
    <t>Deutsche können die Maut von ihrem Land zurückfordern.</t>
  </si>
  <si>
    <t>Die Österreicher fahren im Schnitt knapp 8.900 km pro Person mit dem Auto.</t>
  </si>
  <si>
    <t>Die Österreicher erwarten das neue Jahr positiv.</t>
  </si>
  <si>
    <t>Am Wochenende wird es in Österreich heißer.</t>
  </si>
  <si>
    <t>Bei den Corona-Patienten handelt es sich größtenteils um Briten.</t>
  </si>
  <si>
    <t>Die Verhandlungs-Teams von ÖVP und Grünen haben ein Programm für eine Regierung vereinbart.</t>
  </si>
  <si>
    <t>Mindestens 32 Menschen starben bei Tornados im Süden der USA.</t>
  </si>
  <si>
    <t>Im November 2018 gab es in Kalifornien einen großen Waldbrand.</t>
  </si>
  <si>
    <t>Die Sängerin Taylor Swift hat wieder bei den American Music Awards gewonnen.</t>
  </si>
  <si>
    <t>Die Besucher können die vier kleinen Geparden sehen, die herumhüpfen.</t>
  </si>
  <si>
    <t>Österreicher sind unzufrieden mit den Corona-Maßnahmen.</t>
  </si>
  <si>
    <t>Meteorologen sind Wetter-Experten.</t>
  </si>
  <si>
    <t>Der ehemalige Formel-1-Weltmeister Niki Lauda ist gestorben.</t>
  </si>
  <si>
    <t>In einem Lokal dürfen höchstens vier Erwachsene mit ihren Kindern am Tisch sitzen.</t>
  </si>
  <si>
    <t>Das hat die Arbeitsministerin gesagt.</t>
  </si>
  <si>
    <t>Viele Menschen stehen täglich vor solchen Barrieren.</t>
  </si>
  <si>
    <t>An diesem Tag schenkt man seinen Partnern Blumen oder Geschenke.</t>
  </si>
  <si>
    <t>Beim Gang zur Toilette müssen sie die Masken wieder aufsetzen.</t>
  </si>
  <si>
    <t>Der Junge war auf dem Weg zur Schule.</t>
  </si>
  <si>
    <t>Lawinen können Bäume umknicken und Häuser zerstören.</t>
  </si>
  <si>
    <t>Wegen der Corona-Krise haben viele Fachärzte in Österreich geschlossen.</t>
  </si>
  <si>
    <t>Anhänger des IS haben in Europa mehrere Terroranschläge verübt.</t>
  </si>
  <si>
    <t>In Paris ist ab 2021 Tempo 30 geplant.</t>
  </si>
  <si>
    <t>In Kalifornien wird das erste Nutella-Hotel gebaut.</t>
  </si>
  <si>
    <t>Ab Dienstag gibt es wegen Corona neue Regeln.</t>
  </si>
  <si>
    <t>Elefanten-Fans konnten online über den Namen abstimmen.</t>
  </si>
  <si>
    <t>Blinde Menschen brauchen Erklärungen, die sie hören können.</t>
  </si>
  <si>
    <t>In Oberösterreich gab es Verletzte nach einem Streit um Masken.</t>
  </si>
  <si>
    <t>2021 gab es im ersten Vierteljahr weniger Firmenpleiten.</t>
  </si>
  <si>
    <t>Der neue Vizekanzler ist Hartwig Löger, der Finanzminister.</t>
  </si>
  <si>
    <t>Ein türkisches Gericht hat ihn freigesprochen, und er darf bald die Türkei verlassen.</t>
  </si>
  <si>
    <t>In den Niederlanden gibt es seit Samstag eine Ausgangssperre und strengere Corona-Regeln.</t>
  </si>
  <si>
    <t>2016 bewegten sich viele Buben und Mädchen in Österreich zu wenig.</t>
  </si>
  <si>
    <t>Er wiegt etwa 1.000 Kilo und ist 3 Meter lang.</t>
  </si>
  <si>
    <t>Man kann per Brief oder online abstimmen.</t>
  </si>
  <si>
    <t>Norwegen, Finnland, Schweden und Dänemark haben die beste Pressefreiheit.</t>
  </si>
  <si>
    <t>Viele Bewohner konnten in letzter Minute aus dem Haus fliehen.</t>
  </si>
  <si>
    <t>Der Italiener Sassoli ist der neue Präsident des Europa-Parlaments.</t>
  </si>
  <si>
    <t>Lehrer geben den Schülern Aufgaben, die sie zuhause machen sollen.</t>
  </si>
  <si>
    <t>Wegen Corona kommen weniger Touristen nach Österreich.</t>
  </si>
  <si>
    <t>Er war wohl kurz unbeaufsichtigt.</t>
  </si>
  <si>
    <t>In Osttirol beschädigte eine Lawine drei Häuser.</t>
  </si>
  <si>
    <t>Im Wiener Tiergarten Schönbrunn gibt es Nachwuchs bei den Zwergseidenaffen.</t>
  </si>
  <si>
    <t>Die USA und Nordkorea haben schon oft verhandelt.</t>
  </si>
  <si>
    <t>Die AUA will bald wieder 37 Städte anfliegen.</t>
  </si>
  <si>
    <t>Das Bild ist etwa 500 Jahre alt und soll von Leonardo da Vinci sein.</t>
  </si>
  <si>
    <t>Die Behörden prüfen, ob der Impfstoff gut wirkt und sicher ist.</t>
  </si>
  <si>
    <t>Die deutsche Polizei hat drei Betreiber der Seite "Wall Street Market" festgenommen.</t>
  </si>
  <si>
    <t>Integrationsministerin Raab soll sich viel mit Migration beschäftigen.</t>
  </si>
  <si>
    <t>Die Familien der Opfer fordern, dass die Täter bestraft werden.</t>
  </si>
  <si>
    <t>Gesundheitsminister Anschober sagte, dass die Regelung nicht gebraucht wird.</t>
  </si>
  <si>
    <t>Jetzt können sie auch eine Begründung schreiben.</t>
  </si>
  <si>
    <t>Facebook könnte gezwungen werden, Hass-Beiträge zu löschen.</t>
  </si>
  <si>
    <t>Es wird noch untersucht, warum das hier nicht so war.</t>
  </si>
  <si>
    <t>Die EU will verhindern, dass der Streit zwischen den USA und dem Iran schlimmer wird.</t>
  </si>
  <si>
    <t>Eltern sollen auf Unfallgefahren für Kinder aufmerksam gemacht werden.</t>
  </si>
  <si>
    <t>Bisher konnten Schüler ihre Lehrer nur mit Sternen bewerten.</t>
  </si>
  <si>
    <t>Auf ihrer Reise wird sie von ihrem Vater und zwei Seglern begleitet.</t>
  </si>
  <si>
    <t>Ein Frachter mit 42 Menschen sank vor Japan.</t>
  </si>
  <si>
    <t>Der Rechnungshof erklärt es.</t>
  </si>
  <si>
    <t>Bei den Männern rauchen nur noch 24 Prozent, bei den Frauen 18 Prozent.</t>
  </si>
  <si>
    <t>Der Juni ist noch nicht vorbei, aber es wird bald sehr heiß.</t>
  </si>
  <si>
    <t>Liverpool gewann das Finale 2:0.</t>
  </si>
  <si>
    <t>Das Spiel war im Wiener Stadion von Rapid.</t>
  </si>
  <si>
    <t>Wegen Corona müssen seit Mittwoch beim Einkaufen Masken getragen werden.</t>
  </si>
  <si>
    <t>Die kommen normalerweise aus dem Ausland nach Österreich.</t>
  </si>
  <si>
    <t>Baustellen arbeiten mit strengen Schutzmaßnahmen weiter.</t>
  </si>
  <si>
    <t>In der Steiermark, Oberösterreich und Niederösterreich sind vier Menschen gestorben.</t>
  </si>
  <si>
    <t>Am Flughafen von Manila konnten viele Flugzeuge nicht starten oder landen.</t>
  </si>
  <si>
    <t>Der 4 Jahre alte Nasenbär Fernando kam, um vom Christbaum zu essen.</t>
  </si>
  <si>
    <t>In der Nacht auf Montag wurde in Salzburg eine junge Frau getötet.</t>
  </si>
  <si>
    <t>Flachau, das Großarltal und das Gasteinertal waren bisher unter Quarantäne.</t>
  </si>
  <si>
    <t>Djokovic verlor am Sonntag das Finale der French Open gegen Rafael Nadal.</t>
  </si>
  <si>
    <t>Letzte Woche gab es Explosionen auf 2 Öl-Tankern vor der Küste des Iran.</t>
  </si>
  <si>
    <t>2019 war der Distelfalter der häufigste Schmetterling.</t>
  </si>
  <si>
    <t>Die FPÖ verlor bei der Wahl und bekam nur 17,3 Prozent der Stimmen.</t>
  </si>
  <si>
    <t>Klopp ist Trainer der Fußball-Mannschaft FC Liverpool.</t>
  </si>
  <si>
    <t>1.000 Menschen wollen nach Hause.</t>
  </si>
  <si>
    <t>In den meisten großen Städten wird es heißer.</t>
  </si>
  <si>
    <t>Deutschland, Frankreich, Italien und Malta haben sich vor kurzem geeinigt.</t>
  </si>
  <si>
    <t>Man kann sich nicht aus der Quarantäne freitesten.</t>
  </si>
  <si>
    <t>Dabei bewegt man vor allem die Hände.</t>
  </si>
  <si>
    <t>In Australien starben 2 Feuerwehrleute bei Bränden.</t>
  </si>
  <si>
    <t>Er rief die Polizei an.</t>
  </si>
  <si>
    <t>Wegen der Corona-Krise sind in Wien alle Spielplätze seit Mitte März geschlossen.</t>
  </si>
  <si>
    <t>Am kommenden Sonntag gibt es ein Formel-1-Rennen in Spielberg.</t>
  </si>
  <si>
    <t>Der Ort Hallstatt in Oberösterreich ist bei ausländischen Touristen beliebt.</t>
  </si>
  <si>
    <t>Die größte Fluglinie in Österreich ist die AUA. Sie gehört zur Lufthansa.</t>
  </si>
  <si>
    <t>Die Schwimmbäder bleiben aber noch geschlossen.</t>
  </si>
  <si>
    <t>Diese Maßnahmen starten im Dezember und dauern bis Ende 2025.</t>
  </si>
  <si>
    <t>Ein Schnellzug stieß seitlich mit einem anderen Zug zusammen.</t>
  </si>
  <si>
    <t>Die neue Ampel sieht genauso aus wie die alte.</t>
  </si>
  <si>
    <t>Viele Österreicher haben in ihrer Freizeit zu wenig Zeit.</t>
  </si>
  <si>
    <t>In der Corona-Krise ist die Arbeit für Supermarkt-Angestellte besonders schwer.</t>
  </si>
  <si>
    <t>Am Beginn eines Schuljahres sollen Ausflüge die Klassengemeinschaft stärken.</t>
  </si>
  <si>
    <t>Der Mann arbeitete damals für das Bundeskanzleramt.</t>
  </si>
  <si>
    <t>Jetzt weiß man, dass der Corona-Virus schon seit Dezember in Italien war.</t>
  </si>
  <si>
    <t>In Österreich wird überlegt, die Eurofighter abzuschaffen.</t>
  </si>
  <si>
    <t>Die Polizei in Salzburg hat eine große Drogenbande zerschlagen und mehrere Menschen festgenommen.</t>
  </si>
  <si>
    <t>Weltmeister Hamilton gewann das Formel-1-Rennen in Spielberg.</t>
  </si>
  <si>
    <t>Bei Kämpfen in einem Gefängnis in Brasilien starben 57 Menschen.</t>
  </si>
  <si>
    <t>Das wäre ein großer Fehler, sagte Van der Bellen am Donnerstag.</t>
  </si>
  <si>
    <t>2019 hat die Polizei 120.000 Autofahrer erwischt, die am Steuer ihr Handy benutzten.</t>
  </si>
  <si>
    <t>Ein Bereich soll sich mit der Forschung zu Gefahren befassen, der andere mit der Abwehr von Gefahren.</t>
  </si>
  <si>
    <t>Am Dienstag gab es in Österreich wegen starkem Regen Verkehrsprobleme.</t>
  </si>
  <si>
    <t>Trotzdem sind noch sehr wenige Kinder in den Schulen.</t>
  </si>
  <si>
    <t>Viele Menschen in Österreich haben Arztbesuche aufgeschoben.</t>
  </si>
  <si>
    <t>Das entspricht etwa 23 Millionen voll beladenen Lastwagen.</t>
  </si>
  <si>
    <t>Ohne diesen Bescheid müssen sie 14 Tage in Quarantäne.</t>
  </si>
  <si>
    <t>Auch die Sportplätze in der Stadt öffnen an diesem Tag.</t>
  </si>
  <si>
    <t>Laut einer neuen Studie macht viel Geld doch glücklich.</t>
  </si>
  <si>
    <t>Man muss weiterhin 1 Meter Abstand zu anderen Menschen halten.</t>
  </si>
  <si>
    <t>Es ist noch unklar, wie es genau ablaufen wird.</t>
  </si>
  <si>
    <t>Zurzeit liegen 2.416 Menschen wegen Corona im Krankenhaus.</t>
  </si>
  <si>
    <t>Am Mittwoch gewann Austria Lustenau 1:0 gegen Wacker Innsbruck.</t>
  </si>
  <si>
    <t>China senkt die Steuern auf Schweinefleisch.</t>
  </si>
  <si>
    <t>Der Arzt tat so, als wären die sexuellen Handlungen Teil der Untersuchung.</t>
  </si>
  <si>
    <t>Die USA haben ein Einreiseverbot für Brasilien erlassen.</t>
  </si>
  <si>
    <t>Eine bekannte Streaming-Plattform ist Netflix.</t>
  </si>
  <si>
    <t>Vor 11.000 Zuschauern zeigte die 73-jährige Musikerin eine beeindruckende Bühnen-Show.</t>
  </si>
  <si>
    <t>Für Skilehrer sind sie sogar kostenlos.</t>
  </si>
  <si>
    <t>Später fand man das Boot mit dem Jungen mitten im See.</t>
  </si>
  <si>
    <t>In Griechenland brennen seit mehreren Tagen Wälder.</t>
  </si>
  <si>
    <t>In Europa gibt es viele Corona-Opfer, besonders in Spanien und Italien.</t>
  </si>
  <si>
    <t>Die USA und der Iran streiten immer heftiger.</t>
  </si>
  <si>
    <t>Wegen Corona fand die Preisverleihung ohne Publikum im Fernsehen statt.</t>
  </si>
  <si>
    <t>Die Matura fand verspätet und mit vielen Sonderregeln statt.</t>
  </si>
  <si>
    <t>Messerangriffe sind in Großbritannien seit Jahren ein großes Problem.</t>
  </si>
  <si>
    <t>Ein Mann stach in Bregenz 4 Menschen mit einem Messer.</t>
  </si>
  <si>
    <t>Sie haben sich bei der Behandlung von Corona-Patienten angesteckt.</t>
  </si>
  <si>
    <t>Der Brexit wurde schon mehrmals verschoben.</t>
  </si>
  <si>
    <t>Warum der Mann das getan hat, ist noch unklar.</t>
  </si>
  <si>
    <t>Die Behörden in Japan fordern die Menschen auf, vorsichtig zu sein.</t>
  </si>
  <si>
    <t>Bald sollen Lokale, Hotels und Geschäfte wieder öffnen dürfen.</t>
  </si>
  <si>
    <t>Am Donnerstag lagen 2.197 Menschen wegen Corona im Krankenhaus.</t>
  </si>
  <si>
    <t>Auch der EU-Ratspräsident und die EU-Kommissionspräsidentin nehmen teil.</t>
  </si>
  <si>
    <t>Beim Prozess sprechen rund 400 Anwälte und über 900 Zeugen.</t>
  </si>
  <si>
    <t>Auf diesem Markt wurden auch Wildtiere wie Fledermäuse verkauft.</t>
  </si>
  <si>
    <t>Deshalb können Österreicher günstig in der Türkei und in Bulgarien Urlaub machen.</t>
  </si>
  <si>
    <t>In Bad Ischl soll ein Mann mit einem Pfeil auf seine Ex-Freundin geschossen haben.</t>
  </si>
  <si>
    <t>Bis Montag war Kurz der österreichische Bundeskanzler.</t>
  </si>
  <si>
    <t>Dann kletterte er zurück über den Zaun.</t>
  </si>
  <si>
    <t>Auch aus den Auspuffen von Autos kommt Kohlendioxid.</t>
  </si>
  <si>
    <t>Männer dürfen jetzt Männer heiraten und Frauen dürfen Frauen heiraten.</t>
  </si>
  <si>
    <t>Die Schüler können die mündliche Prüfung auslassen oder nur in manchen Fächern machen.</t>
  </si>
  <si>
    <t>Viele 10-Jährige haben Probleme, die Lernziele im Lesen zu erreichen.</t>
  </si>
  <si>
    <t>Mitte März kam er nach Hause und starb dort.</t>
  </si>
  <si>
    <t>Die erste Woche war für die meisten von ihnen schwierig.</t>
  </si>
  <si>
    <t>Auch die Staatsangestellten streikten.</t>
  </si>
  <si>
    <t>Wenn der Test positiv ist, wird es den Behörden gemeldet.</t>
  </si>
  <si>
    <t>Es wird noch untersucht, was genau passiert ist.</t>
  </si>
  <si>
    <t>Der bekannte Golfer Tiger Woods wurde bei einem Autounfall schwer verletzt.</t>
  </si>
  <si>
    <t>Kansas City (Missouri) - Im Februar findet der Super Bowl in Miami statt.</t>
  </si>
  <si>
    <t>In Katalonien, Spanien, gibt es einen großen Waldbrand.</t>
  </si>
  <si>
    <t>Das gilt auch für Mannschaftssportarten wie Fußball und Kampfsportarten wie Judo oder Karate.</t>
  </si>
  <si>
    <t>ChatGPT-4o</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</si>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</sst>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2" fillId="0" borderId="0" xfId="0" applyFont="1"/>
    <xf numFmtId="0" fontId="0" fillId="2" borderId="0" xfId="0" applyFill="1" applyAlignment="1"/>
  </cellXfs>
  <cellStyles count="1">
    <cellStyle name="Normal" xfId="0" builtinId="0"/>
  </cellStyles>
  <dxfs count="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249977111117893"/>
        </patternFill>
      </fill>
    </dxf>
    <dxf>
      <fill>
        <patternFill patternType="solid">
          <fgColor indexed="64"/>
          <bgColor theme="7"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A1:G2220" totalsRowShown="0" headerRowDxfId="8" dataDxfId="7">
  <autoFilter ref="A1:G2220" xr:uid="{0DAE4FEC-549C-42EF-B7F6-7DF8510AFF81}"/>
  <tableColumns count="7">
    <tableColumn id="7" xr3:uid="{8F050CDD-8E9C-4240-83AC-71734E14D4CA}" name="source_index" dataDxfId="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00"/>
  <sheetViews>
    <sheetView tabSelected="1" zoomScale="90" zoomScaleNormal="90" workbookViewId="0">
      <selection activeCell="D2202" sqref="D2202"/>
    </sheetView>
  </sheetViews>
  <sheetFormatPr defaultRowHeight="14.5" x14ac:dyDescent="0.35"/>
  <cols>
    <col min="1" max="1" width="15.90625" customWidth="1"/>
    <col min="2" max="2" width="69.36328125" customWidth="1"/>
    <col min="3" max="3" width="62.26953125" style="1" customWidth="1"/>
    <col min="4" max="4" width="10.7265625" style="2" customWidth="1"/>
  </cols>
  <sheetData>
    <row r="1" spans="1:7" x14ac:dyDescent="0.35">
      <c r="A1" s="1" t="s">
        <v>6</v>
      </c>
      <c r="B1" s="1" t="s">
        <v>0</v>
      </c>
      <c r="C1" s="1" t="s">
        <v>1</v>
      </c>
      <c r="D1" s="1" t="s">
        <v>3</v>
      </c>
      <c r="E1" s="1" t="s">
        <v>2</v>
      </c>
      <c r="F1" s="1" t="s">
        <v>4</v>
      </c>
      <c r="G1" s="1" t="s">
        <v>5</v>
      </c>
    </row>
    <row r="2" spans="1:7" x14ac:dyDescent="0.35">
      <c r="A2">
        <v>9412</v>
      </c>
      <c r="B2" t="s">
        <v>7</v>
      </c>
      <c r="C2" s="1" t="s">
        <v>1102</v>
      </c>
      <c r="D2" s="2" t="s">
        <v>2117</v>
      </c>
      <c r="E2" s="3" t="s">
        <v>1177</v>
      </c>
      <c r="F2" t="s">
        <v>2117</v>
      </c>
      <c r="G2" t="s">
        <v>2116</v>
      </c>
    </row>
    <row r="4" spans="1:7" x14ac:dyDescent="0.35">
      <c r="A4">
        <v>5185</v>
      </c>
      <c r="B4" t="s">
        <v>8</v>
      </c>
      <c r="C4" s="1" t="s">
        <v>1222</v>
      </c>
      <c r="D4" s="2" t="str">
        <f>D2</f>
        <v>None</v>
      </c>
      <c r="E4" s="3" t="s">
        <v>1177</v>
      </c>
      <c r="F4" t="str">
        <f>F2</f>
        <v>None</v>
      </c>
      <c r="G4" t="str">
        <f>G2</f>
        <v>ChatGPT-4o</v>
      </c>
    </row>
    <row r="6" spans="1:7" x14ac:dyDescent="0.35">
      <c r="A6">
        <v>10329</v>
      </c>
      <c r="B6" t="s">
        <v>9</v>
      </c>
      <c r="C6" s="1" t="s">
        <v>1223</v>
      </c>
      <c r="D6" s="2" t="str">
        <f>D4</f>
        <v>None</v>
      </c>
      <c r="E6" s="3" t="s">
        <v>1177</v>
      </c>
      <c r="F6" t="str">
        <f t="shared" ref="F6" si="0">F4</f>
        <v>None</v>
      </c>
      <c r="G6" t="str">
        <f t="shared" ref="G6" si="1">G4</f>
        <v>ChatGPT-4o</v>
      </c>
    </row>
    <row r="8" spans="1:7" x14ac:dyDescent="0.35">
      <c r="A8">
        <v>1178</v>
      </c>
      <c r="B8" t="s">
        <v>10</v>
      </c>
      <c r="C8" s="1" t="s">
        <v>10</v>
      </c>
      <c r="D8" s="2" t="str">
        <f t="shared" ref="D8" si="2">D6</f>
        <v>None</v>
      </c>
      <c r="E8" s="3" t="s">
        <v>1177</v>
      </c>
      <c r="F8" t="str">
        <f t="shared" ref="F8" si="3">F6</f>
        <v>None</v>
      </c>
      <c r="G8" t="str">
        <f t="shared" ref="G8" si="4">G6</f>
        <v>ChatGPT-4o</v>
      </c>
    </row>
    <row r="10" spans="1:7" x14ac:dyDescent="0.35">
      <c r="A10">
        <v>11229</v>
      </c>
      <c r="B10" t="s">
        <v>11</v>
      </c>
      <c r="C10" s="1" t="s">
        <v>1224</v>
      </c>
      <c r="D10" s="2" t="str">
        <f t="shared" ref="D10" si="5">D8</f>
        <v>None</v>
      </c>
      <c r="E10" s="3" t="s">
        <v>1177</v>
      </c>
      <c r="F10" t="str">
        <f t="shared" ref="F10" si="6">F8</f>
        <v>None</v>
      </c>
      <c r="G10" t="str">
        <f t="shared" ref="G10" si="7">G8</f>
        <v>ChatGPT-4o</v>
      </c>
    </row>
    <row r="12" spans="1:7" x14ac:dyDescent="0.35">
      <c r="A12">
        <v>8935</v>
      </c>
      <c r="B12" t="s">
        <v>12</v>
      </c>
      <c r="C12" s="1" t="s">
        <v>1225</v>
      </c>
      <c r="D12" s="2" t="str">
        <f t="shared" ref="D12" si="8">D10</f>
        <v>None</v>
      </c>
      <c r="E12" s="3" t="s">
        <v>1177</v>
      </c>
      <c r="F12" t="str">
        <f t="shared" ref="F12" si="9">F10</f>
        <v>None</v>
      </c>
      <c r="G12" t="str">
        <f t="shared" ref="G12" si="10">G10</f>
        <v>ChatGPT-4o</v>
      </c>
    </row>
    <row r="14" spans="1:7" x14ac:dyDescent="0.35">
      <c r="A14">
        <v>4603</v>
      </c>
      <c r="B14" t="s">
        <v>13</v>
      </c>
      <c r="C14" s="1" t="s">
        <v>1226</v>
      </c>
      <c r="D14" s="2" t="str">
        <f t="shared" ref="D14" si="11">D12</f>
        <v>None</v>
      </c>
      <c r="E14" s="3" t="s">
        <v>1177</v>
      </c>
      <c r="F14" t="str">
        <f t="shared" ref="F14" si="12">F12</f>
        <v>None</v>
      </c>
      <c r="G14" t="str">
        <f t="shared" ref="G14" si="13">G12</f>
        <v>ChatGPT-4o</v>
      </c>
    </row>
    <row r="16" spans="1:7" x14ac:dyDescent="0.35">
      <c r="A16">
        <v>25</v>
      </c>
      <c r="B16" t="s">
        <v>14</v>
      </c>
      <c r="C16" s="1" t="s">
        <v>1227</v>
      </c>
      <c r="D16" s="2" t="str">
        <f t="shared" ref="D16" si="14">D14</f>
        <v>None</v>
      </c>
      <c r="E16" s="3" t="s">
        <v>1177</v>
      </c>
      <c r="F16" t="str">
        <f t="shared" ref="F16" si="15">F14</f>
        <v>None</v>
      </c>
      <c r="G16" t="str">
        <f t="shared" ref="G16" si="16">G14</f>
        <v>ChatGPT-4o</v>
      </c>
    </row>
    <row r="18" spans="1:7" x14ac:dyDescent="0.35">
      <c r="A18">
        <v>8485</v>
      </c>
      <c r="B18" t="s">
        <v>15</v>
      </c>
      <c r="C18" s="1" t="s">
        <v>1228</v>
      </c>
      <c r="D18" s="2" t="str">
        <f t="shared" ref="D18" si="17">D16</f>
        <v>None</v>
      </c>
      <c r="E18" s="3" t="s">
        <v>1177</v>
      </c>
      <c r="F18" t="str">
        <f t="shared" ref="F18" si="18">F16</f>
        <v>None</v>
      </c>
      <c r="G18" t="str">
        <f t="shared" ref="G18" si="19">G16</f>
        <v>ChatGPT-4o</v>
      </c>
    </row>
    <row r="20" spans="1:7" x14ac:dyDescent="0.35">
      <c r="A20">
        <v>4229</v>
      </c>
      <c r="B20" t="s">
        <v>16</v>
      </c>
      <c r="C20" s="1" t="s">
        <v>1229</v>
      </c>
      <c r="D20" s="2" t="str">
        <f t="shared" ref="D20" si="20">D18</f>
        <v>None</v>
      </c>
      <c r="E20" s="3" t="s">
        <v>1177</v>
      </c>
      <c r="F20" t="str">
        <f t="shared" ref="F20" si="21">F18</f>
        <v>None</v>
      </c>
      <c r="G20" t="str">
        <f t="shared" ref="G20" si="22">G18</f>
        <v>ChatGPT-4o</v>
      </c>
    </row>
    <row r="22" spans="1:7" x14ac:dyDescent="0.35">
      <c r="A22">
        <v>4722</v>
      </c>
      <c r="B22" t="s">
        <v>17</v>
      </c>
      <c r="C22" s="1" t="s">
        <v>1230</v>
      </c>
      <c r="D22" s="2" t="str">
        <f t="shared" ref="D22" si="23">D20</f>
        <v>None</v>
      </c>
      <c r="E22" s="3" t="s">
        <v>1177</v>
      </c>
      <c r="F22" t="str">
        <f t="shared" ref="F22" si="24">F20</f>
        <v>None</v>
      </c>
      <c r="G22" t="str">
        <f t="shared" ref="G22" si="25">G20</f>
        <v>ChatGPT-4o</v>
      </c>
    </row>
    <row r="24" spans="1:7" x14ac:dyDescent="0.35">
      <c r="A24">
        <v>2381</v>
      </c>
      <c r="B24" t="s">
        <v>18</v>
      </c>
      <c r="C24" s="1" t="s">
        <v>1231</v>
      </c>
      <c r="D24" s="2" t="str">
        <f t="shared" ref="D24" si="26">D22</f>
        <v>None</v>
      </c>
      <c r="E24" s="3" t="s">
        <v>1177</v>
      </c>
      <c r="F24" t="str">
        <f t="shared" ref="F24" si="27">F22</f>
        <v>None</v>
      </c>
      <c r="G24" t="str">
        <f t="shared" ref="G24" si="28">G22</f>
        <v>ChatGPT-4o</v>
      </c>
    </row>
    <row r="26" spans="1:7" x14ac:dyDescent="0.35">
      <c r="A26">
        <v>5498</v>
      </c>
      <c r="B26" t="s">
        <v>19</v>
      </c>
      <c r="C26" s="1" t="s">
        <v>1232</v>
      </c>
      <c r="D26" s="2" t="str">
        <f t="shared" ref="D26" si="29">D24</f>
        <v>None</v>
      </c>
      <c r="E26" s="3" t="s">
        <v>1177</v>
      </c>
      <c r="F26" t="str">
        <f t="shared" ref="F26" si="30">F24</f>
        <v>None</v>
      </c>
      <c r="G26" t="str">
        <f t="shared" ref="G26" si="31">G24</f>
        <v>ChatGPT-4o</v>
      </c>
    </row>
    <row r="28" spans="1:7" x14ac:dyDescent="0.35">
      <c r="A28">
        <v>2671</v>
      </c>
      <c r="B28" t="s">
        <v>20</v>
      </c>
      <c r="C28" s="1" t="s">
        <v>20</v>
      </c>
      <c r="D28" s="2" t="str">
        <f t="shared" ref="D28" si="32">D26</f>
        <v>None</v>
      </c>
      <c r="E28" s="3" t="s">
        <v>1177</v>
      </c>
      <c r="F28" t="str">
        <f t="shared" ref="F28" si="33">F26</f>
        <v>None</v>
      </c>
      <c r="G28" t="str">
        <f t="shared" ref="G28" si="34">G26</f>
        <v>ChatGPT-4o</v>
      </c>
    </row>
    <row r="30" spans="1:7" x14ac:dyDescent="0.35">
      <c r="A30">
        <v>8566</v>
      </c>
      <c r="B30" t="s">
        <v>21</v>
      </c>
      <c r="C30" s="1" t="s">
        <v>1233</v>
      </c>
      <c r="D30" s="2" t="str">
        <f t="shared" ref="D30" si="35">D28</f>
        <v>None</v>
      </c>
      <c r="E30" s="3" t="s">
        <v>1177</v>
      </c>
      <c r="F30" t="str">
        <f t="shared" ref="F30" si="36">F28</f>
        <v>None</v>
      </c>
      <c r="G30" t="str">
        <f t="shared" ref="G30" si="37">G28</f>
        <v>ChatGPT-4o</v>
      </c>
    </row>
    <row r="32" spans="1:7" x14ac:dyDescent="0.35">
      <c r="A32">
        <v>12056</v>
      </c>
      <c r="B32" t="s">
        <v>22</v>
      </c>
      <c r="C32" s="1" t="s">
        <v>1234</v>
      </c>
      <c r="D32" s="2" t="str">
        <f t="shared" ref="D32" si="38">D30</f>
        <v>None</v>
      </c>
      <c r="E32" s="3" t="s">
        <v>1177</v>
      </c>
      <c r="F32" t="str">
        <f t="shared" ref="F32" si="39">F30</f>
        <v>None</v>
      </c>
      <c r="G32" t="str">
        <f t="shared" ref="G32" si="40">G30</f>
        <v>ChatGPT-4o</v>
      </c>
    </row>
    <row r="34" spans="1:7" x14ac:dyDescent="0.35">
      <c r="A34">
        <v>4366</v>
      </c>
      <c r="B34" t="s">
        <v>23</v>
      </c>
      <c r="C34" s="1" t="s">
        <v>1235</v>
      </c>
      <c r="D34" s="2" t="str">
        <f t="shared" ref="D34" si="41">D32</f>
        <v>None</v>
      </c>
      <c r="E34" s="3" t="s">
        <v>1177</v>
      </c>
      <c r="F34" t="str">
        <f t="shared" ref="F34" si="42">F32</f>
        <v>None</v>
      </c>
      <c r="G34" t="str">
        <f t="shared" ref="G34" si="43">G32</f>
        <v>ChatGPT-4o</v>
      </c>
    </row>
    <row r="36" spans="1:7" x14ac:dyDescent="0.35">
      <c r="A36">
        <v>5815</v>
      </c>
      <c r="B36" t="s">
        <v>24</v>
      </c>
      <c r="C36" s="1" t="s">
        <v>1236</v>
      </c>
      <c r="D36" s="2" t="str">
        <f t="shared" ref="D36" si="44">D34</f>
        <v>None</v>
      </c>
      <c r="E36" s="3" t="s">
        <v>1177</v>
      </c>
      <c r="F36" t="str">
        <f t="shared" ref="F36" si="45">F34</f>
        <v>None</v>
      </c>
      <c r="G36" t="str">
        <f t="shared" ref="G36" si="46">G34</f>
        <v>ChatGPT-4o</v>
      </c>
    </row>
    <row r="38" spans="1:7" x14ac:dyDescent="0.35">
      <c r="A38">
        <v>10178</v>
      </c>
      <c r="B38" t="s">
        <v>25</v>
      </c>
      <c r="C38" s="1" t="s">
        <v>25</v>
      </c>
      <c r="D38" s="2" t="str">
        <f t="shared" ref="D38" si="47">D36</f>
        <v>None</v>
      </c>
      <c r="E38" s="3" t="s">
        <v>1177</v>
      </c>
      <c r="F38" t="str">
        <f t="shared" ref="F38" si="48">F36</f>
        <v>None</v>
      </c>
      <c r="G38" t="str">
        <f t="shared" ref="G38" si="49">G36</f>
        <v>ChatGPT-4o</v>
      </c>
    </row>
    <row r="40" spans="1:7" x14ac:dyDescent="0.35">
      <c r="A40">
        <v>9209</v>
      </c>
      <c r="B40" t="s">
        <v>26</v>
      </c>
      <c r="C40" s="1" t="s">
        <v>1237</v>
      </c>
      <c r="D40" s="2" t="str">
        <f t="shared" ref="D40" si="50">D38</f>
        <v>None</v>
      </c>
      <c r="E40" s="3" t="s">
        <v>1177</v>
      </c>
      <c r="F40" t="str">
        <f t="shared" ref="F40" si="51">F38</f>
        <v>None</v>
      </c>
      <c r="G40" t="str">
        <f t="shared" ref="G40" si="52">G38</f>
        <v>ChatGPT-4o</v>
      </c>
    </row>
    <row r="42" spans="1:7" x14ac:dyDescent="0.35">
      <c r="A42">
        <v>2238</v>
      </c>
      <c r="B42" t="s">
        <v>27</v>
      </c>
      <c r="C42" s="1" t="s">
        <v>1238</v>
      </c>
      <c r="D42" s="2" t="str">
        <f t="shared" ref="D42" si="53">D40</f>
        <v>None</v>
      </c>
      <c r="E42" s="3" t="s">
        <v>1177</v>
      </c>
      <c r="F42" t="str">
        <f t="shared" ref="F42" si="54">F40</f>
        <v>None</v>
      </c>
      <c r="G42" t="str">
        <f t="shared" ref="G42" si="55">G40</f>
        <v>ChatGPT-4o</v>
      </c>
    </row>
    <row r="44" spans="1:7" x14ac:dyDescent="0.35">
      <c r="A44">
        <v>9290</v>
      </c>
      <c r="B44" t="s">
        <v>28</v>
      </c>
      <c r="C44" s="1" t="s">
        <v>1239</v>
      </c>
      <c r="D44" s="2" t="str">
        <f t="shared" ref="D44" si="56">D42</f>
        <v>None</v>
      </c>
      <c r="E44" s="3" t="s">
        <v>1177</v>
      </c>
      <c r="F44" t="str">
        <f t="shared" ref="F44" si="57">F42</f>
        <v>None</v>
      </c>
      <c r="G44" t="str">
        <f t="shared" ref="G44" si="58">G42</f>
        <v>ChatGPT-4o</v>
      </c>
    </row>
    <row r="46" spans="1:7" x14ac:dyDescent="0.35">
      <c r="A46">
        <v>2421</v>
      </c>
      <c r="B46" t="s">
        <v>29</v>
      </c>
      <c r="C46" s="1" t="s">
        <v>29</v>
      </c>
      <c r="D46" s="2" t="str">
        <f t="shared" ref="D46" si="59">D44</f>
        <v>None</v>
      </c>
      <c r="E46" s="3" t="s">
        <v>1177</v>
      </c>
      <c r="F46" t="str">
        <f t="shared" ref="F46" si="60">F44</f>
        <v>None</v>
      </c>
      <c r="G46" t="str">
        <f t="shared" ref="G46" si="61">G44</f>
        <v>ChatGPT-4o</v>
      </c>
    </row>
    <row r="48" spans="1:7" x14ac:dyDescent="0.35">
      <c r="A48">
        <v>6808</v>
      </c>
      <c r="B48" t="s">
        <v>30</v>
      </c>
      <c r="C48" s="1" t="s">
        <v>1240</v>
      </c>
      <c r="D48" s="2" t="str">
        <f t="shared" ref="D48" si="62">D46</f>
        <v>None</v>
      </c>
      <c r="E48" s="3" t="s">
        <v>1177</v>
      </c>
      <c r="F48" t="str">
        <f t="shared" ref="F48" si="63">F46</f>
        <v>None</v>
      </c>
      <c r="G48" t="str">
        <f t="shared" ref="G48" si="64">G46</f>
        <v>ChatGPT-4o</v>
      </c>
    </row>
    <row r="50" spans="1:7" x14ac:dyDescent="0.35">
      <c r="A50">
        <v>5711</v>
      </c>
      <c r="B50" t="s">
        <v>31</v>
      </c>
      <c r="C50" s="1" t="s">
        <v>1241</v>
      </c>
      <c r="D50" s="2" t="str">
        <f t="shared" ref="D50" si="65">D48</f>
        <v>None</v>
      </c>
      <c r="E50" s="3" t="s">
        <v>1177</v>
      </c>
      <c r="F50" t="str">
        <f t="shared" ref="F50" si="66">F48</f>
        <v>None</v>
      </c>
      <c r="G50" t="str">
        <f t="shared" ref="G50" si="67">G48</f>
        <v>ChatGPT-4o</v>
      </c>
    </row>
    <row r="52" spans="1:7" x14ac:dyDescent="0.35">
      <c r="A52">
        <v>1934</v>
      </c>
      <c r="B52" t="s">
        <v>32</v>
      </c>
      <c r="C52" s="1" t="s">
        <v>1242</v>
      </c>
      <c r="D52" s="2" t="str">
        <f t="shared" ref="D52" si="68">D50</f>
        <v>None</v>
      </c>
      <c r="E52" s="3" t="s">
        <v>1177</v>
      </c>
      <c r="F52" t="str">
        <f t="shared" ref="F52" si="69">F50</f>
        <v>None</v>
      </c>
      <c r="G52" t="str">
        <f t="shared" ref="G52" si="70">G50</f>
        <v>ChatGPT-4o</v>
      </c>
    </row>
    <row r="54" spans="1:7" x14ac:dyDescent="0.35">
      <c r="A54">
        <v>8693</v>
      </c>
      <c r="B54" t="s">
        <v>33</v>
      </c>
      <c r="C54" s="1" t="s">
        <v>1243</v>
      </c>
      <c r="D54" s="2" t="str">
        <f t="shared" ref="D54" si="71">D52</f>
        <v>None</v>
      </c>
      <c r="E54" s="3" t="s">
        <v>1177</v>
      </c>
      <c r="F54" t="str">
        <f t="shared" ref="F54" si="72">F52</f>
        <v>None</v>
      </c>
      <c r="G54" t="str">
        <f t="shared" ref="G54" si="73">G52</f>
        <v>ChatGPT-4o</v>
      </c>
    </row>
    <row r="56" spans="1:7" x14ac:dyDescent="0.35">
      <c r="A56">
        <v>7708</v>
      </c>
      <c r="B56" t="s">
        <v>34</v>
      </c>
      <c r="C56" s="1" t="s">
        <v>1244</v>
      </c>
      <c r="D56" s="2" t="str">
        <f t="shared" ref="D56" si="74">D54</f>
        <v>None</v>
      </c>
      <c r="E56" s="3" t="s">
        <v>1177</v>
      </c>
      <c r="F56" t="str">
        <f t="shared" ref="F56" si="75">F54</f>
        <v>None</v>
      </c>
      <c r="G56" t="str">
        <f t="shared" ref="G56" si="76">G54</f>
        <v>ChatGPT-4o</v>
      </c>
    </row>
    <row r="58" spans="1:7" x14ac:dyDescent="0.35">
      <c r="A58">
        <v>2592</v>
      </c>
      <c r="B58" t="s">
        <v>35</v>
      </c>
      <c r="C58" s="1" t="s">
        <v>1103</v>
      </c>
      <c r="D58" s="2" t="str">
        <f t="shared" ref="D58" si="77">D56</f>
        <v>None</v>
      </c>
      <c r="E58" s="3" t="s">
        <v>1177</v>
      </c>
      <c r="F58" t="str">
        <f t="shared" ref="F58" si="78">F56</f>
        <v>None</v>
      </c>
      <c r="G58" t="str">
        <f t="shared" ref="G58" si="79">G56</f>
        <v>ChatGPT-4o</v>
      </c>
    </row>
    <row r="60" spans="1:7" x14ac:dyDescent="0.35">
      <c r="A60">
        <v>8731</v>
      </c>
      <c r="B60" t="s">
        <v>36</v>
      </c>
      <c r="C60" s="1" t="s">
        <v>1245</v>
      </c>
      <c r="D60" s="2" t="str">
        <f t="shared" ref="D60" si="80">D58</f>
        <v>None</v>
      </c>
      <c r="E60" s="3" t="s">
        <v>1177</v>
      </c>
      <c r="F60" t="str">
        <f t="shared" ref="F60" si="81">F58</f>
        <v>None</v>
      </c>
      <c r="G60" t="str">
        <f t="shared" ref="G60" si="82">G58</f>
        <v>ChatGPT-4o</v>
      </c>
    </row>
    <row r="62" spans="1:7" x14ac:dyDescent="0.35">
      <c r="A62">
        <v>7576</v>
      </c>
      <c r="B62" t="s">
        <v>37</v>
      </c>
      <c r="C62" s="1" t="s">
        <v>1246</v>
      </c>
      <c r="D62" s="2" t="str">
        <f t="shared" ref="D62" si="83">D60</f>
        <v>None</v>
      </c>
      <c r="E62" s="3" t="s">
        <v>1177</v>
      </c>
      <c r="F62" t="str">
        <f t="shared" ref="F62" si="84">F60</f>
        <v>None</v>
      </c>
      <c r="G62" t="str">
        <f t="shared" ref="G62" si="85">G60</f>
        <v>ChatGPT-4o</v>
      </c>
    </row>
    <row r="64" spans="1:7" x14ac:dyDescent="0.35">
      <c r="A64">
        <v>6563</v>
      </c>
      <c r="B64" t="s">
        <v>38</v>
      </c>
      <c r="C64" s="1" t="s">
        <v>1247</v>
      </c>
      <c r="D64" s="2" t="str">
        <f t="shared" ref="D64" si="86">D62</f>
        <v>None</v>
      </c>
      <c r="E64" s="3" t="s">
        <v>1177</v>
      </c>
      <c r="F64" t="str">
        <f t="shared" ref="F64" si="87">F62</f>
        <v>None</v>
      </c>
      <c r="G64" t="str">
        <f t="shared" ref="G64" si="88">G62</f>
        <v>ChatGPT-4o</v>
      </c>
    </row>
    <row r="66" spans="1:7" x14ac:dyDescent="0.35">
      <c r="A66">
        <v>12621</v>
      </c>
      <c r="B66" t="s">
        <v>39</v>
      </c>
      <c r="C66" s="1" t="s">
        <v>1248</v>
      </c>
      <c r="D66" s="2" t="str">
        <f t="shared" ref="D66" si="89">D64</f>
        <v>None</v>
      </c>
      <c r="E66" s="3" t="s">
        <v>1177</v>
      </c>
      <c r="F66" t="str">
        <f t="shared" ref="F66" si="90">F64</f>
        <v>None</v>
      </c>
      <c r="G66" t="str">
        <f t="shared" ref="G66" si="91">G64</f>
        <v>ChatGPT-4o</v>
      </c>
    </row>
    <row r="68" spans="1:7" x14ac:dyDescent="0.35">
      <c r="A68">
        <v>12610</v>
      </c>
      <c r="B68" t="s">
        <v>40</v>
      </c>
      <c r="C68" s="1" t="s">
        <v>1104</v>
      </c>
      <c r="D68" s="2" t="str">
        <f t="shared" ref="D68" si="92">D66</f>
        <v>None</v>
      </c>
      <c r="E68" s="3" t="s">
        <v>1177</v>
      </c>
      <c r="F68" t="str">
        <f t="shared" ref="F68" si="93">F66</f>
        <v>None</v>
      </c>
      <c r="G68" t="str">
        <f t="shared" ref="G68" si="94">G66</f>
        <v>ChatGPT-4o</v>
      </c>
    </row>
    <row r="70" spans="1:7" x14ac:dyDescent="0.35">
      <c r="A70">
        <v>9038</v>
      </c>
      <c r="B70" t="s">
        <v>41</v>
      </c>
      <c r="C70" s="1" t="s">
        <v>1249</v>
      </c>
      <c r="D70" s="2" t="str">
        <f t="shared" ref="D70" si="95">D68</f>
        <v>None</v>
      </c>
      <c r="E70" s="3" t="s">
        <v>1177</v>
      </c>
      <c r="F70" t="str">
        <f t="shared" ref="F70" si="96">F68</f>
        <v>None</v>
      </c>
      <c r="G70" t="str">
        <f t="shared" ref="G70" si="97">G68</f>
        <v>ChatGPT-4o</v>
      </c>
    </row>
    <row r="72" spans="1:7" x14ac:dyDescent="0.35">
      <c r="A72">
        <v>2345</v>
      </c>
      <c r="B72" t="s">
        <v>42</v>
      </c>
      <c r="C72" s="1" t="s">
        <v>1250</v>
      </c>
      <c r="D72" s="2" t="str">
        <f t="shared" ref="D72" si="98">D70</f>
        <v>None</v>
      </c>
      <c r="E72" s="3" t="s">
        <v>1177</v>
      </c>
      <c r="F72" t="str">
        <f t="shared" ref="F72" si="99">F70</f>
        <v>None</v>
      </c>
      <c r="G72" t="str">
        <f t="shared" ref="G72" si="100">G70</f>
        <v>ChatGPT-4o</v>
      </c>
    </row>
    <row r="74" spans="1:7" x14ac:dyDescent="0.35">
      <c r="A74">
        <v>12472</v>
      </c>
      <c r="B74" t="s">
        <v>43</v>
      </c>
      <c r="C74" s="1" t="s">
        <v>1251</v>
      </c>
      <c r="D74" s="2" t="str">
        <f t="shared" ref="D74" si="101">D72</f>
        <v>None</v>
      </c>
      <c r="E74" s="3" t="s">
        <v>1177</v>
      </c>
      <c r="F74" t="str">
        <f t="shared" ref="F74" si="102">F72</f>
        <v>None</v>
      </c>
      <c r="G74" t="str">
        <f t="shared" ref="G74" si="103">G72</f>
        <v>ChatGPT-4o</v>
      </c>
    </row>
    <row r="76" spans="1:7" x14ac:dyDescent="0.35">
      <c r="A76">
        <v>1431</v>
      </c>
      <c r="B76" t="s">
        <v>44</v>
      </c>
      <c r="C76" s="1" t="s">
        <v>1252</v>
      </c>
      <c r="D76" s="2" t="str">
        <f t="shared" ref="D76" si="104">D74</f>
        <v>None</v>
      </c>
      <c r="E76" s="3" t="s">
        <v>1177</v>
      </c>
      <c r="F76" t="str">
        <f t="shared" ref="F76" si="105">F74</f>
        <v>None</v>
      </c>
      <c r="G76" t="str">
        <f t="shared" ref="G76" si="106">G74</f>
        <v>ChatGPT-4o</v>
      </c>
    </row>
    <row r="78" spans="1:7" x14ac:dyDescent="0.35">
      <c r="A78">
        <v>9027</v>
      </c>
      <c r="B78" t="s">
        <v>45</v>
      </c>
      <c r="C78" s="1" t="s">
        <v>1253</v>
      </c>
      <c r="D78" s="2" t="str">
        <f t="shared" ref="D78" si="107">D76</f>
        <v>None</v>
      </c>
      <c r="E78" s="3" t="s">
        <v>1177</v>
      </c>
      <c r="F78" t="str">
        <f t="shared" ref="F78" si="108">F76</f>
        <v>None</v>
      </c>
      <c r="G78" t="str">
        <f t="shared" ref="G78" si="109">G76</f>
        <v>ChatGPT-4o</v>
      </c>
    </row>
    <row r="80" spans="1:7" x14ac:dyDescent="0.35">
      <c r="A80">
        <v>2748</v>
      </c>
      <c r="B80" t="s">
        <v>46</v>
      </c>
      <c r="C80" s="1" t="s">
        <v>1254</v>
      </c>
      <c r="D80" s="2" t="str">
        <f t="shared" ref="D80" si="110">D78</f>
        <v>None</v>
      </c>
      <c r="E80" s="3" t="s">
        <v>1177</v>
      </c>
      <c r="F80" t="str">
        <f t="shared" ref="F80" si="111">F78</f>
        <v>None</v>
      </c>
      <c r="G80" t="str">
        <f t="shared" ref="G80" si="112">G78</f>
        <v>ChatGPT-4o</v>
      </c>
    </row>
    <row r="82" spans="1:7" x14ac:dyDescent="0.35">
      <c r="A82">
        <v>6223</v>
      </c>
      <c r="B82" t="s">
        <v>47</v>
      </c>
      <c r="C82" s="1" t="s">
        <v>1255</v>
      </c>
      <c r="D82" s="2" t="str">
        <f t="shared" ref="D82" si="113">D80</f>
        <v>None</v>
      </c>
      <c r="E82" s="3" t="s">
        <v>1177</v>
      </c>
      <c r="F82" t="str">
        <f t="shared" ref="F82" si="114">F80</f>
        <v>None</v>
      </c>
      <c r="G82" t="str">
        <f t="shared" ref="G82" si="115">G80</f>
        <v>ChatGPT-4o</v>
      </c>
    </row>
    <row r="84" spans="1:7" x14ac:dyDescent="0.35">
      <c r="A84">
        <v>5114</v>
      </c>
      <c r="B84" t="s">
        <v>48</v>
      </c>
      <c r="C84" s="1" t="s">
        <v>1256</v>
      </c>
      <c r="D84" s="2" t="str">
        <f t="shared" ref="D84" si="116">D82</f>
        <v>None</v>
      </c>
      <c r="E84" s="3" t="s">
        <v>1177</v>
      </c>
      <c r="F84" t="str">
        <f t="shared" ref="F84" si="117">F82</f>
        <v>None</v>
      </c>
      <c r="G84" t="str">
        <f t="shared" ref="G84" si="118">G82</f>
        <v>ChatGPT-4o</v>
      </c>
    </row>
    <row r="86" spans="1:7" x14ac:dyDescent="0.35">
      <c r="A86">
        <v>8616</v>
      </c>
      <c r="B86" t="s">
        <v>49</v>
      </c>
      <c r="C86" s="1" t="s">
        <v>1257</v>
      </c>
      <c r="D86" s="2" t="str">
        <f t="shared" ref="D86" si="119">D84</f>
        <v>None</v>
      </c>
      <c r="E86" s="3" t="s">
        <v>1177</v>
      </c>
      <c r="F86" t="str">
        <f t="shared" ref="F86" si="120">F84</f>
        <v>None</v>
      </c>
      <c r="G86" t="str">
        <f t="shared" ref="G86" si="121">G84</f>
        <v>ChatGPT-4o</v>
      </c>
    </row>
    <row r="88" spans="1:7" x14ac:dyDescent="0.35">
      <c r="A88">
        <v>7617</v>
      </c>
      <c r="B88" t="s">
        <v>50</v>
      </c>
      <c r="C88" s="1" t="s">
        <v>1258</v>
      </c>
      <c r="D88" s="2" t="str">
        <f t="shared" ref="D88" si="122">D86</f>
        <v>None</v>
      </c>
      <c r="E88" s="3" t="s">
        <v>1177</v>
      </c>
      <c r="F88" t="str">
        <f t="shared" ref="F88" si="123">F86</f>
        <v>None</v>
      </c>
      <c r="G88" t="str">
        <f t="shared" ref="G88" si="124">G86</f>
        <v>ChatGPT-4o</v>
      </c>
    </row>
    <row r="90" spans="1:7" x14ac:dyDescent="0.35">
      <c r="A90">
        <v>4494</v>
      </c>
      <c r="B90" t="s">
        <v>51</v>
      </c>
      <c r="C90" s="1" t="s">
        <v>1259</v>
      </c>
      <c r="D90" s="2" t="str">
        <f t="shared" ref="D90" si="125">D88</f>
        <v>None</v>
      </c>
      <c r="E90" s="3" t="s">
        <v>1177</v>
      </c>
      <c r="F90" t="str">
        <f t="shared" ref="F90" si="126">F88</f>
        <v>None</v>
      </c>
      <c r="G90" t="str">
        <f t="shared" ref="G90" si="127">G88</f>
        <v>ChatGPT-4o</v>
      </c>
    </row>
    <row r="92" spans="1:7" x14ac:dyDescent="0.35">
      <c r="A92">
        <v>12896</v>
      </c>
      <c r="B92" t="s">
        <v>52</v>
      </c>
      <c r="C92" s="1" t="s">
        <v>1260</v>
      </c>
      <c r="D92" s="2" t="str">
        <f t="shared" ref="D92" si="128">D90</f>
        <v>None</v>
      </c>
      <c r="E92" s="3" t="s">
        <v>1177</v>
      </c>
      <c r="F92" t="str">
        <f t="shared" ref="F92" si="129">F90</f>
        <v>None</v>
      </c>
      <c r="G92" t="str">
        <f t="shared" ref="G92" si="130">G90</f>
        <v>ChatGPT-4o</v>
      </c>
    </row>
    <row r="94" spans="1:7" x14ac:dyDescent="0.35">
      <c r="A94">
        <v>5433</v>
      </c>
      <c r="B94" t="s">
        <v>53</v>
      </c>
      <c r="C94" s="1" t="s">
        <v>1261</v>
      </c>
      <c r="D94" s="2" t="str">
        <f t="shared" ref="D94" si="131">D92</f>
        <v>None</v>
      </c>
      <c r="E94" s="3" t="s">
        <v>1177</v>
      </c>
      <c r="F94" t="str">
        <f t="shared" ref="F94" si="132">F92</f>
        <v>None</v>
      </c>
      <c r="G94" t="str">
        <f t="shared" ref="G94" si="133">G92</f>
        <v>ChatGPT-4o</v>
      </c>
    </row>
    <row r="96" spans="1:7" x14ac:dyDescent="0.35">
      <c r="A96">
        <v>11553</v>
      </c>
      <c r="B96" t="s">
        <v>54</v>
      </c>
      <c r="C96" s="1" t="s">
        <v>1262</v>
      </c>
      <c r="D96" s="2" t="str">
        <f t="shared" ref="D96" si="134">D94</f>
        <v>None</v>
      </c>
      <c r="E96" s="3" t="s">
        <v>1177</v>
      </c>
      <c r="F96" t="str">
        <f t="shared" ref="F96" si="135">F94</f>
        <v>None</v>
      </c>
      <c r="G96" t="str">
        <f t="shared" ref="G96" si="136">G94</f>
        <v>ChatGPT-4o</v>
      </c>
    </row>
    <row r="98" spans="1:7" x14ac:dyDescent="0.35">
      <c r="A98">
        <v>6562</v>
      </c>
      <c r="B98" t="s">
        <v>55</v>
      </c>
      <c r="C98" s="1" t="s">
        <v>1263</v>
      </c>
      <c r="D98" s="2" t="str">
        <f t="shared" ref="D98" si="137">D96</f>
        <v>None</v>
      </c>
      <c r="E98" s="3" t="s">
        <v>1177</v>
      </c>
      <c r="F98" t="str">
        <f t="shared" ref="F98" si="138">F96</f>
        <v>None</v>
      </c>
      <c r="G98" t="str">
        <f t="shared" ref="G98" si="139">G96</f>
        <v>ChatGPT-4o</v>
      </c>
    </row>
    <row r="100" spans="1:7" x14ac:dyDescent="0.35">
      <c r="A100">
        <v>5430</v>
      </c>
      <c r="B100" t="s">
        <v>56</v>
      </c>
      <c r="D100" s="2" t="str">
        <f t="shared" ref="D100" si="140">D98</f>
        <v>None</v>
      </c>
      <c r="E100" s="3" t="s">
        <v>1177</v>
      </c>
      <c r="F100" t="str">
        <f t="shared" ref="F100" si="141">F98</f>
        <v>None</v>
      </c>
      <c r="G100" t="str">
        <f t="shared" ref="G100" si="142">G98</f>
        <v>ChatGPT-4o</v>
      </c>
    </row>
    <row r="102" spans="1:7" x14ac:dyDescent="0.35">
      <c r="A102">
        <v>9056</v>
      </c>
      <c r="B102" t="s">
        <v>57</v>
      </c>
      <c r="C102" s="1" t="s">
        <v>1178</v>
      </c>
      <c r="D102" s="2" t="str">
        <f t="shared" ref="D102" si="143">D100</f>
        <v>None</v>
      </c>
      <c r="E102" s="3" t="s">
        <v>1177</v>
      </c>
      <c r="F102" t="str">
        <f t="shared" ref="F102" si="144">F100</f>
        <v>None</v>
      </c>
      <c r="G102" t="str">
        <f t="shared" ref="G102" si="145">G100</f>
        <v>ChatGPT-4o</v>
      </c>
    </row>
    <row r="104" spans="1:7" x14ac:dyDescent="0.35">
      <c r="A104">
        <v>8044</v>
      </c>
      <c r="B104" t="s">
        <v>58</v>
      </c>
      <c r="C104" s="1" t="s">
        <v>1179</v>
      </c>
      <c r="D104" s="2" t="str">
        <f t="shared" ref="D104" si="146">D102</f>
        <v>None</v>
      </c>
      <c r="E104" s="3" t="s">
        <v>1177</v>
      </c>
      <c r="F104" t="str">
        <f t="shared" ref="F104" si="147">F102</f>
        <v>None</v>
      </c>
      <c r="G104" t="str">
        <f t="shared" ref="G104" si="148">G102</f>
        <v>ChatGPT-4o</v>
      </c>
    </row>
    <row r="106" spans="1:7" x14ac:dyDescent="0.35">
      <c r="A106">
        <v>6486</v>
      </c>
      <c r="B106" t="s">
        <v>59</v>
      </c>
      <c r="C106" s="1" t="s">
        <v>1180</v>
      </c>
      <c r="D106" s="2" t="str">
        <f t="shared" ref="D106" si="149">D104</f>
        <v>None</v>
      </c>
      <c r="E106" s="3" t="s">
        <v>1177</v>
      </c>
      <c r="F106" t="str">
        <f t="shared" ref="F106" si="150">F104</f>
        <v>None</v>
      </c>
      <c r="G106" t="str">
        <f t="shared" ref="G106" si="151">G104</f>
        <v>ChatGPT-4o</v>
      </c>
    </row>
    <row r="108" spans="1:7" x14ac:dyDescent="0.35">
      <c r="A108">
        <v>8396</v>
      </c>
      <c r="B108" t="s">
        <v>60</v>
      </c>
      <c r="C108" s="1" t="s">
        <v>1181</v>
      </c>
      <c r="D108" s="2" t="str">
        <f t="shared" ref="D108" si="152">D106</f>
        <v>None</v>
      </c>
      <c r="E108" s="3" t="s">
        <v>1177</v>
      </c>
      <c r="F108" t="str">
        <f t="shared" ref="F108" si="153">F106</f>
        <v>None</v>
      </c>
      <c r="G108" t="str">
        <f t="shared" ref="G108" si="154">G106</f>
        <v>ChatGPT-4o</v>
      </c>
    </row>
    <row r="110" spans="1:7" x14ac:dyDescent="0.35">
      <c r="A110">
        <v>5334</v>
      </c>
      <c r="B110" t="s">
        <v>61</v>
      </c>
      <c r="C110" s="1" t="s">
        <v>1182</v>
      </c>
      <c r="D110" s="2" t="str">
        <f t="shared" ref="D110" si="155">D108</f>
        <v>None</v>
      </c>
      <c r="E110" s="3" t="s">
        <v>1177</v>
      </c>
      <c r="F110" t="str">
        <f t="shared" ref="F110" si="156">F108</f>
        <v>None</v>
      </c>
      <c r="G110" t="str">
        <f t="shared" ref="G110" si="157">G108</f>
        <v>ChatGPT-4o</v>
      </c>
    </row>
    <row r="112" spans="1:7" x14ac:dyDescent="0.35">
      <c r="A112">
        <v>1951</v>
      </c>
      <c r="B112" t="s">
        <v>62</v>
      </c>
      <c r="C112" s="1" t="s">
        <v>1105</v>
      </c>
      <c r="D112" s="2" t="str">
        <f t="shared" ref="D112" si="158">D110</f>
        <v>None</v>
      </c>
      <c r="E112" s="3" t="s">
        <v>1177</v>
      </c>
      <c r="F112" t="str">
        <f t="shared" ref="F112" si="159">F110</f>
        <v>None</v>
      </c>
      <c r="G112" t="str">
        <f t="shared" ref="G112" si="160">G110</f>
        <v>ChatGPT-4o</v>
      </c>
    </row>
    <row r="114" spans="1:7" x14ac:dyDescent="0.35">
      <c r="A114">
        <v>9163</v>
      </c>
      <c r="B114" t="s">
        <v>63</v>
      </c>
      <c r="C114" s="1" t="s">
        <v>1183</v>
      </c>
      <c r="D114" s="2" t="str">
        <f t="shared" ref="D114" si="161">D112</f>
        <v>None</v>
      </c>
      <c r="E114" s="3" t="s">
        <v>1177</v>
      </c>
      <c r="F114" t="str">
        <f t="shared" ref="F114" si="162">F112</f>
        <v>None</v>
      </c>
      <c r="G114" t="str">
        <f t="shared" ref="G114" si="163">G112</f>
        <v>ChatGPT-4o</v>
      </c>
    </row>
    <row r="116" spans="1:7" x14ac:dyDescent="0.35">
      <c r="A116">
        <v>6343</v>
      </c>
      <c r="B116" t="s">
        <v>64</v>
      </c>
      <c r="C116" s="1" t="s">
        <v>1184</v>
      </c>
      <c r="D116" s="2" t="str">
        <f t="shared" ref="D116" si="164">D114</f>
        <v>None</v>
      </c>
      <c r="E116" s="3" t="s">
        <v>1177</v>
      </c>
      <c r="F116" t="str">
        <f t="shared" ref="F116" si="165">F114</f>
        <v>None</v>
      </c>
      <c r="G116" t="str">
        <f t="shared" ref="G116" si="166">G114</f>
        <v>ChatGPT-4o</v>
      </c>
    </row>
    <row r="118" spans="1:7" x14ac:dyDescent="0.35">
      <c r="A118">
        <v>1751</v>
      </c>
      <c r="B118" t="s">
        <v>65</v>
      </c>
      <c r="C118" s="1" t="s">
        <v>1185</v>
      </c>
      <c r="D118" s="2" t="str">
        <f t="shared" ref="D118" si="167">D116</f>
        <v>None</v>
      </c>
      <c r="E118" s="3" t="s">
        <v>1177</v>
      </c>
      <c r="F118" t="str">
        <f t="shared" ref="F118" si="168">F116</f>
        <v>None</v>
      </c>
      <c r="G118" t="str">
        <f t="shared" ref="G118" si="169">G116</f>
        <v>ChatGPT-4o</v>
      </c>
    </row>
    <row r="120" spans="1:7" x14ac:dyDescent="0.35">
      <c r="A120">
        <v>924</v>
      </c>
      <c r="B120" t="s">
        <v>66</v>
      </c>
      <c r="C120" s="1" t="s">
        <v>1186</v>
      </c>
      <c r="D120" s="2" t="str">
        <f t="shared" ref="D120" si="170">D118</f>
        <v>None</v>
      </c>
      <c r="E120" s="3" t="s">
        <v>1177</v>
      </c>
      <c r="F120" t="str">
        <f t="shared" ref="F120" si="171">F118</f>
        <v>None</v>
      </c>
      <c r="G120" t="str">
        <f t="shared" ref="G120" si="172">G118</f>
        <v>ChatGPT-4o</v>
      </c>
    </row>
    <row r="122" spans="1:7" x14ac:dyDescent="0.35">
      <c r="A122">
        <v>2773</v>
      </c>
      <c r="B122" t="s">
        <v>67</v>
      </c>
      <c r="C122" s="1" t="s">
        <v>1187</v>
      </c>
      <c r="D122" s="2" t="str">
        <f t="shared" ref="D122" si="173">D120</f>
        <v>None</v>
      </c>
      <c r="E122" s="3" t="s">
        <v>1177</v>
      </c>
      <c r="F122" t="str">
        <f t="shared" ref="F122" si="174">F120</f>
        <v>None</v>
      </c>
      <c r="G122" t="str">
        <f t="shared" ref="G122" si="175">G120</f>
        <v>ChatGPT-4o</v>
      </c>
    </row>
    <row r="124" spans="1:7" x14ac:dyDescent="0.35">
      <c r="A124">
        <v>641</v>
      </c>
      <c r="B124" t="s">
        <v>68</v>
      </c>
      <c r="C124" s="1" t="s">
        <v>1188</v>
      </c>
      <c r="D124" s="2" t="str">
        <f t="shared" ref="D124" si="176">D122</f>
        <v>None</v>
      </c>
      <c r="E124" s="3" t="s">
        <v>1177</v>
      </c>
      <c r="F124" t="str">
        <f t="shared" ref="F124" si="177">F122</f>
        <v>None</v>
      </c>
      <c r="G124" t="str">
        <f t="shared" ref="G124" si="178">G122</f>
        <v>ChatGPT-4o</v>
      </c>
    </row>
    <row r="126" spans="1:7" x14ac:dyDescent="0.35">
      <c r="A126">
        <v>6418</v>
      </c>
      <c r="B126" t="s">
        <v>69</v>
      </c>
      <c r="C126" s="1" t="s">
        <v>1189</v>
      </c>
      <c r="D126" s="2" t="str">
        <f t="shared" ref="D126" si="179">D124</f>
        <v>None</v>
      </c>
      <c r="E126" s="3" t="s">
        <v>1177</v>
      </c>
      <c r="F126" t="str">
        <f t="shared" ref="F126" si="180">F124</f>
        <v>None</v>
      </c>
      <c r="G126" t="str">
        <f t="shared" ref="G126" si="181">G124</f>
        <v>ChatGPT-4o</v>
      </c>
    </row>
    <row r="128" spans="1:7" x14ac:dyDescent="0.35">
      <c r="A128">
        <v>12443</v>
      </c>
      <c r="B128" t="s">
        <v>70</v>
      </c>
      <c r="C128" s="1" t="s">
        <v>1190</v>
      </c>
      <c r="D128" s="2" t="str">
        <f t="shared" ref="D128" si="182">D126</f>
        <v>None</v>
      </c>
      <c r="E128" s="3" t="s">
        <v>1177</v>
      </c>
      <c r="F128" t="str">
        <f t="shared" ref="F128" si="183">F126</f>
        <v>None</v>
      </c>
      <c r="G128" t="str">
        <f t="shared" ref="G128" si="184">G126</f>
        <v>ChatGPT-4o</v>
      </c>
    </row>
    <row r="130" spans="1:7" x14ac:dyDescent="0.35">
      <c r="A130">
        <v>675</v>
      </c>
      <c r="B130" t="s">
        <v>71</v>
      </c>
      <c r="C130" s="1" t="s">
        <v>71</v>
      </c>
      <c r="D130" s="2" t="str">
        <f t="shared" ref="D130" si="185">D128</f>
        <v>None</v>
      </c>
      <c r="E130" s="3" t="s">
        <v>1177</v>
      </c>
      <c r="F130" t="str">
        <f t="shared" ref="F130" si="186">F128</f>
        <v>None</v>
      </c>
      <c r="G130" t="str">
        <f t="shared" ref="G130" si="187">G128</f>
        <v>ChatGPT-4o</v>
      </c>
    </row>
    <row r="132" spans="1:7" x14ac:dyDescent="0.35">
      <c r="A132">
        <v>11257</v>
      </c>
      <c r="B132" t="s">
        <v>72</v>
      </c>
      <c r="C132" s="1" t="s">
        <v>1191</v>
      </c>
      <c r="D132" s="2" t="str">
        <f t="shared" ref="D132" si="188">D130</f>
        <v>None</v>
      </c>
      <c r="E132" s="3" t="s">
        <v>1177</v>
      </c>
      <c r="F132" t="str">
        <f t="shared" ref="F132" si="189">F130</f>
        <v>None</v>
      </c>
      <c r="G132" t="str">
        <f t="shared" ref="G132" si="190">G130</f>
        <v>ChatGPT-4o</v>
      </c>
    </row>
    <row r="134" spans="1:7" x14ac:dyDescent="0.35">
      <c r="A134">
        <v>7229</v>
      </c>
      <c r="B134" t="s">
        <v>73</v>
      </c>
      <c r="C134" s="1" t="s">
        <v>1192</v>
      </c>
      <c r="D134" s="2" t="str">
        <f t="shared" ref="D134" si="191">D132</f>
        <v>None</v>
      </c>
      <c r="E134" s="3" t="s">
        <v>1177</v>
      </c>
      <c r="F134" t="str">
        <f t="shared" ref="F134" si="192">F132</f>
        <v>None</v>
      </c>
      <c r="G134" t="str">
        <f t="shared" ref="G134" si="193">G132</f>
        <v>ChatGPT-4o</v>
      </c>
    </row>
    <row r="136" spans="1:7" x14ac:dyDescent="0.35">
      <c r="A136">
        <v>8516</v>
      </c>
      <c r="B136" t="s">
        <v>74</v>
      </c>
      <c r="C136" s="1" t="s">
        <v>1193</v>
      </c>
      <c r="D136" s="2" t="str">
        <f t="shared" ref="D136" si="194">D134</f>
        <v>None</v>
      </c>
      <c r="E136" s="3" t="s">
        <v>1177</v>
      </c>
      <c r="F136" t="str">
        <f t="shared" ref="F136" si="195">F134</f>
        <v>None</v>
      </c>
      <c r="G136" t="str">
        <f t="shared" ref="G136" si="196">G134</f>
        <v>ChatGPT-4o</v>
      </c>
    </row>
    <row r="138" spans="1:7" x14ac:dyDescent="0.35">
      <c r="A138">
        <v>6856</v>
      </c>
      <c r="B138" t="s">
        <v>75</v>
      </c>
      <c r="C138" s="1" t="s">
        <v>1194</v>
      </c>
      <c r="D138" s="2" t="str">
        <f t="shared" ref="D138" si="197">D136</f>
        <v>None</v>
      </c>
      <c r="E138" s="3" t="s">
        <v>1177</v>
      </c>
      <c r="F138" t="str">
        <f t="shared" ref="F138" si="198">F136</f>
        <v>None</v>
      </c>
      <c r="G138" t="str">
        <f t="shared" ref="G138" si="199">G136</f>
        <v>ChatGPT-4o</v>
      </c>
    </row>
    <row r="140" spans="1:7" x14ac:dyDescent="0.35">
      <c r="A140">
        <v>6446</v>
      </c>
      <c r="B140" t="s">
        <v>76</v>
      </c>
      <c r="C140" s="1" t="s">
        <v>1195</v>
      </c>
      <c r="D140" s="2" t="str">
        <f t="shared" ref="D140" si="200">D138</f>
        <v>None</v>
      </c>
      <c r="E140" s="3" t="s">
        <v>1177</v>
      </c>
      <c r="F140" t="str">
        <f t="shared" ref="F140" si="201">F138</f>
        <v>None</v>
      </c>
      <c r="G140" t="str">
        <f t="shared" ref="G140" si="202">G138</f>
        <v>ChatGPT-4o</v>
      </c>
    </row>
    <row r="142" spans="1:7" x14ac:dyDescent="0.35">
      <c r="A142">
        <v>6921</v>
      </c>
      <c r="B142" t="s">
        <v>77</v>
      </c>
      <c r="C142" s="1" t="s">
        <v>1196</v>
      </c>
      <c r="D142" s="2" t="str">
        <f t="shared" ref="D142" si="203">D140</f>
        <v>None</v>
      </c>
      <c r="E142" s="3" t="s">
        <v>1177</v>
      </c>
      <c r="F142" t="str">
        <f t="shared" ref="F142" si="204">F140</f>
        <v>None</v>
      </c>
      <c r="G142" t="str">
        <f t="shared" ref="G142" si="205">G140</f>
        <v>ChatGPT-4o</v>
      </c>
    </row>
    <row r="144" spans="1:7" x14ac:dyDescent="0.35">
      <c r="A144">
        <v>2096</v>
      </c>
      <c r="B144" t="s">
        <v>78</v>
      </c>
      <c r="C144" s="1" t="s">
        <v>1197</v>
      </c>
      <c r="D144" s="2" t="str">
        <f t="shared" ref="D144" si="206">D142</f>
        <v>None</v>
      </c>
      <c r="E144" s="3" t="s">
        <v>1177</v>
      </c>
      <c r="F144" t="str">
        <f t="shared" ref="F144" si="207">F142</f>
        <v>None</v>
      </c>
      <c r="G144" t="str">
        <f t="shared" ref="G144" si="208">G142</f>
        <v>ChatGPT-4o</v>
      </c>
    </row>
    <row r="146" spans="1:7" x14ac:dyDescent="0.35">
      <c r="A146">
        <v>5951</v>
      </c>
      <c r="B146" t="s">
        <v>79</v>
      </c>
      <c r="C146" s="1" t="s">
        <v>1198</v>
      </c>
      <c r="D146" s="2" t="str">
        <f t="shared" ref="D146" si="209">D144</f>
        <v>None</v>
      </c>
      <c r="E146" s="3" t="s">
        <v>1177</v>
      </c>
      <c r="F146" t="str">
        <f t="shared" ref="F146" si="210">F144</f>
        <v>None</v>
      </c>
      <c r="G146" t="str">
        <f t="shared" ref="G146" si="211">G144</f>
        <v>ChatGPT-4o</v>
      </c>
    </row>
    <row r="148" spans="1:7" x14ac:dyDescent="0.35">
      <c r="A148">
        <v>3116</v>
      </c>
      <c r="B148" t="s">
        <v>80</v>
      </c>
      <c r="C148" s="1" t="s">
        <v>1199</v>
      </c>
      <c r="D148" s="2" t="str">
        <f t="shared" ref="D148" si="212">D146</f>
        <v>None</v>
      </c>
      <c r="E148" s="3" t="s">
        <v>1177</v>
      </c>
      <c r="F148" t="str">
        <f t="shared" ref="F148" si="213">F146</f>
        <v>None</v>
      </c>
      <c r="G148" t="str">
        <f t="shared" ref="G148" si="214">G146</f>
        <v>ChatGPT-4o</v>
      </c>
    </row>
    <row r="150" spans="1:7" x14ac:dyDescent="0.35">
      <c r="A150">
        <v>1330</v>
      </c>
      <c r="B150" t="s">
        <v>81</v>
      </c>
      <c r="C150" s="1" t="s">
        <v>1200</v>
      </c>
      <c r="D150" s="2" t="str">
        <f t="shared" ref="D150" si="215">D148</f>
        <v>None</v>
      </c>
      <c r="E150" s="3" t="s">
        <v>1177</v>
      </c>
      <c r="F150" t="str">
        <f t="shared" ref="F150" si="216">F148</f>
        <v>None</v>
      </c>
      <c r="G150" t="str">
        <f t="shared" ref="G150" si="217">G148</f>
        <v>ChatGPT-4o</v>
      </c>
    </row>
    <row r="152" spans="1:7" x14ac:dyDescent="0.35">
      <c r="A152">
        <v>5401</v>
      </c>
      <c r="B152" t="s">
        <v>82</v>
      </c>
      <c r="C152" s="1" t="s">
        <v>82</v>
      </c>
      <c r="D152" s="2" t="str">
        <f t="shared" ref="D152" si="218">D150</f>
        <v>None</v>
      </c>
      <c r="E152" s="3" t="s">
        <v>1177</v>
      </c>
      <c r="F152" t="str">
        <f t="shared" ref="F152" si="219">F150</f>
        <v>None</v>
      </c>
      <c r="G152" t="str">
        <f t="shared" ref="G152" si="220">G150</f>
        <v>ChatGPT-4o</v>
      </c>
    </row>
    <row r="154" spans="1:7" x14ac:dyDescent="0.35">
      <c r="A154">
        <v>3230</v>
      </c>
      <c r="B154" t="s">
        <v>83</v>
      </c>
      <c r="C154" s="1" t="s">
        <v>1201</v>
      </c>
      <c r="D154" s="2" t="str">
        <f t="shared" ref="D154" si="221">D152</f>
        <v>None</v>
      </c>
      <c r="E154" s="3" t="s">
        <v>1177</v>
      </c>
      <c r="F154" t="str">
        <f t="shared" ref="F154" si="222">F152</f>
        <v>None</v>
      </c>
      <c r="G154" t="str">
        <f t="shared" ref="G154" si="223">G152</f>
        <v>ChatGPT-4o</v>
      </c>
    </row>
    <row r="156" spans="1:7" x14ac:dyDescent="0.35">
      <c r="A156">
        <v>12081</v>
      </c>
      <c r="B156" t="s">
        <v>84</v>
      </c>
      <c r="C156" s="1" t="s">
        <v>1202</v>
      </c>
      <c r="D156" s="2" t="str">
        <f t="shared" ref="D156" si="224">D154</f>
        <v>None</v>
      </c>
      <c r="E156" s="3" t="s">
        <v>1177</v>
      </c>
      <c r="F156" t="str">
        <f t="shared" ref="F156" si="225">F154</f>
        <v>None</v>
      </c>
      <c r="G156" t="str">
        <f t="shared" ref="G156" si="226">G154</f>
        <v>ChatGPT-4o</v>
      </c>
    </row>
    <row r="158" spans="1:7" x14ac:dyDescent="0.35">
      <c r="A158">
        <v>6434</v>
      </c>
      <c r="B158" t="s">
        <v>85</v>
      </c>
      <c r="C158" s="1" t="s">
        <v>1203</v>
      </c>
      <c r="D158" s="2" t="str">
        <f t="shared" ref="D158" si="227">D156</f>
        <v>None</v>
      </c>
      <c r="E158" s="3" t="s">
        <v>1177</v>
      </c>
      <c r="F158" t="str">
        <f t="shared" ref="F158" si="228">F156</f>
        <v>None</v>
      </c>
      <c r="G158" t="str">
        <f t="shared" ref="G158" si="229">G156</f>
        <v>ChatGPT-4o</v>
      </c>
    </row>
    <row r="160" spans="1:7" x14ac:dyDescent="0.35">
      <c r="A160">
        <v>12709</v>
      </c>
      <c r="B160" t="s">
        <v>86</v>
      </c>
      <c r="C160" s="1" t="s">
        <v>1204</v>
      </c>
      <c r="D160" s="2" t="str">
        <f t="shared" ref="D160" si="230">D158</f>
        <v>None</v>
      </c>
      <c r="E160" s="3" t="s">
        <v>1177</v>
      </c>
      <c r="F160" t="str">
        <f t="shared" ref="F160" si="231">F158</f>
        <v>None</v>
      </c>
      <c r="G160" t="str">
        <f t="shared" ref="G160" si="232">G158</f>
        <v>ChatGPT-4o</v>
      </c>
    </row>
    <row r="162" spans="1:7" x14ac:dyDescent="0.35">
      <c r="A162">
        <v>12631</v>
      </c>
      <c r="B162" t="s">
        <v>87</v>
      </c>
      <c r="C162" s="1" t="s">
        <v>1205</v>
      </c>
      <c r="D162" s="2" t="str">
        <f t="shared" ref="D162" si="233">D160</f>
        <v>None</v>
      </c>
      <c r="E162" s="3" t="s">
        <v>1177</v>
      </c>
      <c r="F162" t="str">
        <f t="shared" ref="F162" si="234">F160</f>
        <v>None</v>
      </c>
      <c r="G162" t="str">
        <f t="shared" ref="G162" si="235">G160</f>
        <v>ChatGPT-4o</v>
      </c>
    </row>
    <row r="164" spans="1:7" x14ac:dyDescent="0.35">
      <c r="A164">
        <v>7921</v>
      </c>
      <c r="B164" t="s">
        <v>88</v>
      </c>
      <c r="C164" s="1" t="s">
        <v>1206</v>
      </c>
      <c r="D164" s="2" t="str">
        <f t="shared" ref="D164" si="236">D162</f>
        <v>None</v>
      </c>
      <c r="E164" s="3" t="s">
        <v>1177</v>
      </c>
      <c r="F164" t="str">
        <f t="shared" ref="F164" si="237">F162</f>
        <v>None</v>
      </c>
      <c r="G164" t="str">
        <f t="shared" ref="G164" si="238">G162</f>
        <v>ChatGPT-4o</v>
      </c>
    </row>
    <row r="166" spans="1:7" x14ac:dyDescent="0.35">
      <c r="A166">
        <v>8420</v>
      </c>
      <c r="B166" t="s">
        <v>89</v>
      </c>
      <c r="C166" s="1" t="s">
        <v>1207</v>
      </c>
      <c r="D166" s="2" t="str">
        <f t="shared" ref="D166" si="239">D164</f>
        <v>None</v>
      </c>
      <c r="E166" s="3" t="s">
        <v>1177</v>
      </c>
      <c r="F166" t="str">
        <f t="shared" ref="F166" si="240">F164</f>
        <v>None</v>
      </c>
      <c r="G166" t="str">
        <f t="shared" ref="G166" si="241">G164</f>
        <v>ChatGPT-4o</v>
      </c>
    </row>
    <row r="168" spans="1:7" x14ac:dyDescent="0.35">
      <c r="A168">
        <v>4844</v>
      </c>
      <c r="B168" t="s">
        <v>90</v>
      </c>
      <c r="C168" s="1" t="s">
        <v>1208</v>
      </c>
      <c r="D168" s="2" t="str">
        <f t="shared" ref="D168" si="242">D166</f>
        <v>None</v>
      </c>
      <c r="E168" s="3" t="s">
        <v>1177</v>
      </c>
      <c r="F168" t="str">
        <f t="shared" ref="F168" si="243">F166</f>
        <v>None</v>
      </c>
      <c r="G168" t="str">
        <f t="shared" ref="G168" si="244">G166</f>
        <v>ChatGPT-4o</v>
      </c>
    </row>
    <row r="170" spans="1:7" x14ac:dyDescent="0.35">
      <c r="A170">
        <v>6961</v>
      </c>
      <c r="B170" t="s">
        <v>91</v>
      </c>
      <c r="C170" s="1" t="s">
        <v>1209</v>
      </c>
      <c r="D170" s="2" t="str">
        <f t="shared" ref="D170" si="245">D168</f>
        <v>None</v>
      </c>
      <c r="E170" s="3" t="s">
        <v>1177</v>
      </c>
      <c r="F170" t="str">
        <f t="shared" ref="F170" si="246">F168</f>
        <v>None</v>
      </c>
      <c r="G170" t="str">
        <f t="shared" ref="G170" si="247">G168</f>
        <v>ChatGPT-4o</v>
      </c>
    </row>
    <row r="172" spans="1:7" x14ac:dyDescent="0.35">
      <c r="A172">
        <v>686</v>
      </c>
      <c r="B172" t="s">
        <v>92</v>
      </c>
      <c r="C172" s="1" t="s">
        <v>1210</v>
      </c>
      <c r="D172" s="2" t="str">
        <f t="shared" ref="D172" si="248">D170</f>
        <v>None</v>
      </c>
      <c r="E172" s="3" t="s">
        <v>1177</v>
      </c>
      <c r="F172" t="str">
        <f t="shared" ref="F172" si="249">F170</f>
        <v>None</v>
      </c>
      <c r="G172" t="str">
        <f t="shared" ref="G172" si="250">G170</f>
        <v>ChatGPT-4o</v>
      </c>
    </row>
    <row r="174" spans="1:7" x14ac:dyDescent="0.35">
      <c r="A174">
        <v>10647</v>
      </c>
      <c r="B174" t="s">
        <v>93</v>
      </c>
      <c r="C174" s="1" t="s">
        <v>1211</v>
      </c>
      <c r="D174" s="2" t="str">
        <f t="shared" ref="D174" si="251">D172</f>
        <v>None</v>
      </c>
      <c r="E174" s="3" t="s">
        <v>1177</v>
      </c>
      <c r="F174" t="str">
        <f t="shared" ref="F174" si="252">F172</f>
        <v>None</v>
      </c>
      <c r="G174" t="str">
        <f t="shared" ref="G174" si="253">G172</f>
        <v>ChatGPT-4o</v>
      </c>
    </row>
    <row r="176" spans="1:7" x14ac:dyDescent="0.35">
      <c r="A176">
        <v>12831</v>
      </c>
      <c r="B176" t="s">
        <v>94</v>
      </c>
      <c r="C176" s="1" t="s">
        <v>1212</v>
      </c>
      <c r="D176" s="2" t="str">
        <f t="shared" ref="D176" si="254">D174</f>
        <v>None</v>
      </c>
      <c r="E176" s="3" t="s">
        <v>1177</v>
      </c>
      <c r="F176" t="str">
        <f t="shared" ref="F176" si="255">F174</f>
        <v>None</v>
      </c>
      <c r="G176" t="str">
        <f t="shared" ref="G176" si="256">G174</f>
        <v>ChatGPT-4o</v>
      </c>
    </row>
    <row r="178" spans="1:7" x14ac:dyDescent="0.35">
      <c r="A178">
        <v>8730</v>
      </c>
      <c r="B178" t="s">
        <v>95</v>
      </c>
      <c r="C178" s="1" t="s">
        <v>95</v>
      </c>
      <c r="D178" s="2" t="str">
        <f t="shared" ref="D178" si="257">D176</f>
        <v>None</v>
      </c>
      <c r="E178" s="3" t="s">
        <v>1177</v>
      </c>
      <c r="F178" t="str">
        <f t="shared" ref="F178" si="258">F176</f>
        <v>None</v>
      </c>
      <c r="G178" t="str">
        <f t="shared" ref="G178" si="259">G176</f>
        <v>ChatGPT-4o</v>
      </c>
    </row>
    <row r="180" spans="1:7" x14ac:dyDescent="0.35">
      <c r="A180">
        <v>6547</v>
      </c>
      <c r="B180" t="s">
        <v>96</v>
      </c>
      <c r="C180" s="1" t="s">
        <v>1213</v>
      </c>
      <c r="D180" s="2" t="str">
        <f t="shared" ref="D180" si="260">D178</f>
        <v>None</v>
      </c>
      <c r="E180" s="3" t="s">
        <v>1177</v>
      </c>
      <c r="F180" t="str">
        <f t="shared" ref="F180" si="261">F178</f>
        <v>None</v>
      </c>
      <c r="G180" t="str">
        <f t="shared" ref="G180" si="262">G178</f>
        <v>ChatGPT-4o</v>
      </c>
    </row>
    <row r="182" spans="1:7" x14ac:dyDescent="0.35">
      <c r="A182">
        <v>1830</v>
      </c>
      <c r="B182" t="s">
        <v>97</v>
      </c>
      <c r="C182" s="1" t="s">
        <v>1214</v>
      </c>
      <c r="D182" s="2" t="str">
        <f t="shared" ref="D182" si="263">D180</f>
        <v>None</v>
      </c>
      <c r="E182" s="3" t="s">
        <v>1177</v>
      </c>
      <c r="F182" t="str">
        <f t="shared" ref="F182" si="264">F180</f>
        <v>None</v>
      </c>
      <c r="G182" t="str">
        <f t="shared" ref="G182" si="265">G180</f>
        <v>ChatGPT-4o</v>
      </c>
    </row>
    <row r="184" spans="1:7" x14ac:dyDescent="0.35">
      <c r="A184">
        <v>1599</v>
      </c>
      <c r="B184" t="s">
        <v>98</v>
      </c>
      <c r="C184" s="1" t="s">
        <v>1215</v>
      </c>
      <c r="D184" s="2" t="str">
        <f t="shared" ref="D184" si="266">D182</f>
        <v>None</v>
      </c>
      <c r="E184" s="3" t="s">
        <v>1177</v>
      </c>
      <c r="F184" t="str">
        <f t="shared" ref="F184" si="267">F182</f>
        <v>None</v>
      </c>
      <c r="G184" t="str">
        <f t="shared" ref="G184" si="268">G182</f>
        <v>ChatGPT-4o</v>
      </c>
    </row>
    <row r="186" spans="1:7" x14ac:dyDescent="0.35">
      <c r="A186">
        <v>1756</v>
      </c>
      <c r="B186" t="s">
        <v>99</v>
      </c>
      <c r="C186" s="1" t="s">
        <v>1106</v>
      </c>
      <c r="D186" s="2" t="str">
        <f t="shared" ref="D186" si="269">D184</f>
        <v>None</v>
      </c>
      <c r="E186" s="3" t="s">
        <v>1177</v>
      </c>
      <c r="F186" t="str">
        <f t="shared" ref="F186" si="270">F184</f>
        <v>None</v>
      </c>
      <c r="G186" t="str">
        <f t="shared" ref="G186" si="271">G184</f>
        <v>ChatGPT-4o</v>
      </c>
    </row>
    <row r="188" spans="1:7" x14ac:dyDescent="0.35">
      <c r="A188">
        <v>6744</v>
      </c>
      <c r="B188" t="s">
        <v>100</v>
      </c>
      <c r="C188" s="1" t="s">
        <v>1216</v>
      </c>
      <c r="D188" s="2" t="str">
        <f t="shared" ref="D188" si="272">D186</f>
        <v>None</v>
      </c>
      <c r="E188" s="3" t="s">
        <v>1177</v>
      </c>
      <c r="F188" t="str">
        <f t="shared" ref="F188" si="273">F186</f>
        <v>None</v>
      </c>
      <c r="G188" t="str">
        <f t="shared" ref="G188" si="274">G186</f>
        <v>ChatGPT-4o</v>
      </c>
    </row>
    <row r="190" spans="1:7" x14ac:dyDescent="0.35">
      <c r="A190">
        <v>263</v>
      </c>
      <c r="B190" t="s">
        <v>101</v>
      </c>
      <c r="C190" s="1" t="s">
        <v>1217</v>
      </c>
      <c r="D190" s="2" t="str">
        <f t="shared" ref="D190" si="275">D188</f>
        <v>None</v>
      </c>
      <c r="E190" s="3" t="s">
        <v>1177</v>
      </c>
      <c r="F190" t="str">
        <f t="shared" ref="F190" si="276">F188</f>
        <v>None</v>
      </c>
      <c r="G190" t="str">
        <f t="shared" ref="G190" si="277">G188</f>
        <v>ChatGPT-4o</v>
      </c>
    </row>
    <row r="192" spans="1:7" x14ac:dyDescent="0.35">
      <c r="A192">
        <v>4273</v>
      </c>
      <c r="B192" t="s">
        <v>102</v>
      </c>
      <c r="C192" s="1" t="s">
        <v>1218</v>
      </c>
      <c r="D192" s="2" t="str">
        <f t="shared" ref="D192" si="278">D190</f>
        <v>None</v>
      </c>
      <c r="E192" s="3" t="s">
        <v>1177</v>
      </c>
      <c r="F192" t="str">
        <f t="shared" ref="F192" si="279">F190</f>
        <v>None</v>
      </c>
      <c r="G192" t="str">
        <f t="shared" ref="G192" si="280">G190</f>
        <v>ChatGPT-4o</v>
      </c>
    </row>
    <row r="194" spans="1:7" x14ac:dyDescent="0.35">
      <c r="A194">
        <v>6440</v>
      </c>
      <c r="B194" t="s">
        <v>103</v>
      </c>
      <c r="C194" s="1" t="s">
        <v>1219</v>
      </c>
      <c r="D194" s="2" t="str">
        <f t="shared" ref="D194" si="281">D192</f>
        <v>None</v>
      </c>
      <c r="E194" s="3" t="s">
        <v>1177</v>
      </c>
      <c r="F194" t="str">
        <f t="shared" ref="F194" si="282">F192</f>
        <v>None</v>
      </c>
      <c r="G194" t="str">
        <f t="shared" ref="G194" si="283">G192</f>
        <v>ChatGPT-4o</v>
      </c>
    </row>
    <row r="196" spans="1:7" x14ac:dyDescent="0.35">
      <c r="A196">
        <v>10306</v>
      </c>
      <c r="B196" t="s">
        <v>104</v>
      </c>
      <c r="C196" s="1" t="s">
        <v>1220</v>
      </c>
      <c r="D196" s="2" t="str">
        <f t="shared" ref="D196" si="284">D194</f>
        <v>None</v>
      </c>
      <c r="E196" s="3" t="s">
        <v>1177</v>
      </c>
      <c r="F196" t="str">
        <f t="shared" ref="F196" si="285">F194</f>
        <v>None</v>
      </c>
      <c r="G196" t="str">
        <f t="shared" ref="G196" si="286">G194</f>
        <v>ChatGPT-4o</v>
      </c>
    </row>
    <row r="198" spans="1:7" x14ac:dyDescent="0.35">
      <c r="A198">
        <v>7140</v>
      </c>
      <c r="B198" t="s">
        <v>105</v>
      </c>
      <c r="C198" s="1" t="s">
        <v>105</v>
      </c>
      <c r="D198" s="2" t="str">
        <f t="shared" ref="D198" si="287">D196</f>
        <v>None</v>
      </c>
      <c r="E198" s="3" t="s">
        <v>1177</v>
      </c>
      <c r="F198" t="str">
        <f t="shared" ref="F198" si="288">F196</f>
        <v>None</v>
      </c>
      <c r="G198" t="str">
        <f t="shared" ref="G198" si="289">G196</f>
        <v>ChatGPT-4o</v>
      </c>
    </row>
    <row r="200" spans="1:7" x14ac:dyDescent="0.35">
      <c r="A200">
        <v>5457</v>
      </c>
      <c r="B200" t="s">
        <v>106</v>
      </c>
      <c r="C200" s="1" t="s">
        <v>1221</v>
      </c>
      <c r="D200" s="2" t="str">
        <f t="shared" ref="D200" si="290">D198</f>
        <v>None</v>
      </c>
      <c r="E200" s="3" t="s">
        <v>1177</v>
      </c>
      <c r="F200" t="str">
        <f t="shared" ref="F200" si="291">F198</f>
        <v>None</v>
      </c>
      <c r="G200" t="str">
        <f t="shared" ref="G200" si="292">G198</f>
        <v>ChatGPT-4o</v>
      </c>
    </row>
    <row r="202" spans="1:7" x14ac:dyDescent="0.35">
      <c r="A202">
        <v>11914</v>
      </c>
      <c r="B202" t="s">
        <v>107</v>
      </c>
      <c r="C202" s="1" t="s">
        <v>1264</v>
      </c>
      <c r="D202" s="2" t="str">
        <f t="shared" ref="D202" si="293">D200</f>
        <v>None</v>
      </c>
      <c r="E202" s="3" t="s">
        <v>1177</v>
      </c>
      <c r="F202" t="str">
        <f t="shared" ref="F202" si="294">F200</f>
        <v>None</v>
      </c>
      <c r="G202" t="str">
        <f t="shared" ref="G202" si="295">G200</f>
        <v>ChatGPT-4o</v>
      </c>
    </row>
    <row r="204" spans="1:7" x14ac:dyDescent="0.35">
      <c r="A204">
        <v>8520</v>
      </c>
      <c r="B204" t="s">
        <v>108</v>
      </c>
      <c r="C204" s="1" t="s">
        <v>1265</v>
      </c>
      <c r="D204" s="2" t="str">
        <f t="shared" ref="D204" si="296">D202</f>
        <v>None</v>
      </c>
      <c r="E204" s="3" t="s">
        <v>1177</v>
      </c>
      <c r="F204" t="str">
        <f t="shared" ref="F204" si="297">F202</f>
        <v>None</v>
      </c>
      <c r="G204" t="str">
        <f t="shared" ref="G204" si="298">G202</f>
        <v>ChatGPT-4o</v>
      </c>
    </row>
    <row r="206" spans="1:7" x14ac:dyDescent="0.35">
      <c r="A206">
        <v>11411</v>
      </c>
      <c r="B206" t="s">
        <v>109</v>
      </c>
      <c r="C206" s="1" t="s">
        <v>1266</v>
      </c>
      <c r="D206" s="2" t="str">
        <f t="shared" ref="D206" si="299">D204</f>
        <v>None</v>
      </c>
      <c r="E206" s="3" t="s">
        <v>1177</v>
      </c>
      <c r="F206" t="str">
        <f t="shared" ref="F206" si="300">F204</f>
        <v>None</v>
      </c>
      <c r="G206" t="str">
        <f t="shared" ref="G206" si="301">G204</f>
        <v>ChatGPT-4o</v>
      </c>
    </row>
    <row r="208" spans="1:7" x14ac:dyDescent="0.35">
      <c r="A208">
        <v>10455</v>
      </c>
      <c r="B208" t="s">
        <v>110</v>
      </c>
      <c r="C208" s="1" t="s">
        <v>1267</v>
      </c>
      <c r="D208" s="2" t="str">
        <f t="shared" ref="D208" si="302">D206</f>
        <v>None</v>
      </c>
      <c r="E208" s="3" t="s">
        <v>1177</v>
      </c>
      <c r="F208" t="str">
        <f t="shared" ref="F208" si="303">F206</f>
        <v>None</v>
      </c>
      <c r="G208" t="str">
        <f t="shared" ref="G208" si="304">G206</f>
        <v>ChatGPT-4o</v>
      </c>
    </row>
    <row r="210" spans="1:7" x14ac:dyDescent="0.35">
      <c r="A210">
        <v>13111</v>
      </c>
      <c r="B210" t="s">
        <v>111</v>
      </c>
      <c r="C210" s="1" t="s">
        <v>1268</v>
      </c>
      <c r="D210" s="2" t="str">
        <f t="shared" ref="D210" si="305">D208</f>
        <v>None</v>
      </c>
      <c r="E210" s="3" t="s">
        <v>1177</v>
      </c>
      <c r="F210" t="str">
        <f t="shared" ref="F210" si="306">F208</f>
        <v>None</v>
      </c>
      <c r="G210" t="str">
        <f t="shared" ref="G210" si="307">G208</f>
        <v>ChatGPT-4o</v>
      </c>
    </row>
    <row r="212" spans="1:7" x14ac:dyDescent="0.35">
      <c r="A212">
        <v>3151</v>
      </c>
      <c r="B212" t="s">
        <v>112</v>
      </c>
      <c r="C212" s="1" t="s">
        <v>1269</v>
      </c>
      <c r="D212" s="2" t="str">
        <f t="shared" ref="D212" si="308">D210</f>
        <v>None</v>
      </c>
      <c r="E212" s="3" t="s">
        <v>1177</v>
      </c>
      <c r="F212" t="str">
        <f t="shared" ref="F212" si="309">F210</f>
        <v>None</v>
      </c>
      <c r="G212" t="str">
        <f t="shared" ref="G212" si="310">G210</f>
        <v>ChatGPT-4o</v>
      </c>
    </row>
    <row r="214" spans="1:7" x14ac:dyDescent="0.35">
      <c r="A214">
        <v>5559</v>
      </c>
      <c r="B214" t="s">
        <v>113</v>
      </c>
      <c r="C214" s="1" t="s">
        <v>1270</v>
      </c>
      <c r="D214" s="2" t="str">
        <f t="shared" ref="D214" si="311">D212</f>
        <v>None</v>
      </c>
      <c r="E214" s="3" t="s">
        <v>1177</v>
      </c>
      <c r="F214" t="str">
        <f t="shared" ref="F214" si="312">F212</f>
        <v>None</v>
      </c>
      <c r="G214" t="str">
        <f t="shared" ref="G214" si="313">G212</f>
        <v>ChatGPT-4o</v>
      </c>
    </row>
    <row r="216" spans="1:7" x14ac:dyDescent="0.35">
      <c r="A216">
        <v>12014</v>
      </c>
      <c r="B216" t="s">
        <v>114</v>
      </c>
      <c r="C216" s="1" t="s">
        <v>1271</v>
      </c>
      <c r="D216" s="2" t="str">
        <f t="shared" ref="D216" si="314">D214</f>
        <v>None</v>
      </c>
      <c r="E216" s="3" t="s">
        <v>1177</v>
      </c>
      <c r="F216" t="str">
        <f t="shared" ref="F216" si="315">F214</f>
        <v>None</v>
      </c>
      <c r="G216" t="str">
        <f t="shared" ref="G216" si="316">G214</f>
        <v>ChatGPT-4o</v>
      </c>
    </row>
    <row r="218" spans="1:7" x14ac:dyDescent="0.35">
      <c r="A218">
        <v>4019</v>
      </c>
      <c r="B218" t="s">
        <v>115</v>
      </c>
      <c r="C218" s="1" t="s">
        <v>1107</v>
      </c>
      <c r="D218" s="2" t="str">
        <f t="shared" ref="D218" si="317">D216</f>
        <v>None</v>
      </c>
      <c r="E218" s="3" t="s">
        <v>1177</v>
      </c>
      <c r="F218" t="str">
        <f t="shared" ref="F218" si="318">F216</f>
        <v>None</v>
      </c>
      <c r="G218" t="str">
        <f t="shared" ref="G218" si="319">G216</f>
        <v>ChatGPT-4o</v>
      </c>
    </row>
    <row r="220" spans="1:7" x14ac:dyDescent="0.35">
      <c r="A220">
        <v>11122</v>
      </c>
      <c r="B220" t="s">
        <v>116</v>
      </c>
      <c r="C220" s="1" t="s">
        <v>1272</v>
      </c>
      <c r="D220" s="2" t="str">
        <f t="shared" ref="D220" si="320">D218</f>
        <v>None</v>
      </c>
      <c r="E220" s="3" t="s">
        <v>1177</v>
      </c>
      <c r="F220" t="str">
        <f t="shared" ref="F220" si="321">F218</f>
        <v>None</v>
      </c>
      <c r="G220" t="str">
        <f t="shared" ref="G220" si="322">G218</f>
        <v>ChatGPT-4o</v>
      </c>
    </row>
    <row r="222" spans="1:7" x14ac:dyDescent="0.35">
      <c r="A222">
        <v>10066</v>
      </c>
      <c r="B222" t="s">
        <v>117</v>
      </c>
      <c r="C222" s="1" t="s">
        <v>1273</v>
      </c>
      <c r="D222" s="2" t="str">
        <f t="shared" ref="D222" si="323">D220</f>
        <v>None</v>
      </c>
      <c r="E222" s="3" t="s">
        <v>1177</v>
      </c>
      <c r="F222" t="str">
        <f t="shared" ref="F222" si="324">F220</f>
        <v>None</v>
      </c>
      <c r="G222" t="str">
        <f t="shared" ref="G222" si="325">G220</f>
        <v>ChatGPT-4o</v>
      </c>
    </row>
    <row r="224" spans="1:7" x14ac:dyDescent="0.35">
      <c r="A224">
        <v>6184</v>
      </c>
      <c r="B224" t="s">
        <v>118</v>
      </c>
      <c r="C224" s="1" t="s">
        <v>1274</v>
      </c>
      <c r="D224" s="2" t="str">
        <f t="shared" ref="D224" si="326">D222</f>
        <v>None</v>
      </c>
      <c r="E224" s="3" t="s">
        <v>1177</v>
      </c>
      <c r="F224" t="str">
        <f t="shared" ref="F224" si="327">F222</f>
        <v>None</v>
      </c>
      <c r="G224" t="str">
        <f t="shared" ref="G224" si="328">G222</f>
        <v>ChatGPT-4o</v>
      </c>
    </row>
    <row r="226" spans="1:7" x14ac:dyDescent="0.35">
      <c r="A226">
        <v>4223</v>
      </c>
      <c r="B226" t="s">
        <v>119</v>
      </c>
      <c r="C226" s="1" t="s">
        <v>1275</v>
      </c>
      <c r="D226" s="2" t="str">
        <f t="shared" ref="D226" si="329">D224</f>
        <v>None</v>
      </c>
      <c r="E226" s="3" t="s">
        <v>1177</v>
      </c>
      <c r="F226" t="str">
        <f t="shared" ref="F226" si="330">F224</f>
        <v>None</v>
      </c>
      <c r="G226" t="str">
        <f t="shared" ref="G226" si="331">G224</f>
        <v>ChatGPT-4o</v>
      </c>
    </row>
    <row r="228" spans="1:7" x14ac:dyDescent="0.35">
      <c r="A228">
        <v>1971</v>
      </c>
      <c r="B228" t="s">
        <v>120</v>
      </c>
      <c r="C228" s="1" t="s">
        <v>1108</v>
      </c>
      <c r="D228" s="2" t="str">
        <f t="shared" ref="D228" si="332">D226</f>
        <v>None</v>
      </c>
      <c r="E228" s="3" t="s">
        <v>1177</v>
      </c>
      <c r="F228" t="str">
        <f t="shared" ref="F228" si="333">F226</f>
        <v>None</v>
      </c>
      <c r="G228" t="str">
        <f t="shared" ref="G228" si="334">G226</f>
        <v>ChatGPT-4o</v>
      </c>
    </row>
    <row r="230" spans="1:7" x14ac:dyDescent="0.35">
      <c r="A230">
        <v>11675</v>
      </c>
      <c r="B230" t="s">
        <v>121</v>
      </c>
      <c r="C230" s="1" t="s">
        <v>1276</v>
      </c>
      <c r="D230" s="2" t="str">
        <f t="shared" ref="D230" si="335">D228</f>
        <v>None</v>
      </c>
      <c r="E230" s="3" t="s">
        <v>1177</v>
      </c>
      <c r="F230" t="str">
        <f t="shared" ref="F230" si="336">F228</f>
        <v>None</v>
      </c>
      <c r="G230" t="str">
        <f t="shared" ref="G230" si="337">G228</f>
        <v>ChatGPT-4o</v>
      </c>
    </row>
    <row r="232" spans="1:7" x14ac:dyDescent="0.35">
      <c r="A232">
        <v>3296</v>
      </c>
      <c r="B232" t="s">
        <v>122</v>
      </c>
      <c r="C232" s="1" t="s">
        <v>1277</v>
      </c>
      <c r="D232" s="2" t="str">
        <f t="shared" ref="D232" si="338">D230</f>
        <v>None</v>
      </c>
      <c r="E232" s="3" t="s">
        <v>1177</v>
      </c>
      <c r="F232" t="str">
        <f t="shared" ref="F232" si="339">F230</f>
        <v>None</v>
      </c>
      <c r="G232" t="str">
        <f t="shared" ref="G232" si="340">G230</f>
        <v>ChatGPT-4o</v>
      </c>
    </row>
    <row r="234" spans="1:7" x14ac:dyDescent="0.35">
      <c r="A234">
        <v>3820</v>
      </c>
      <c r="B234" t="s">
        <v>123</v>
      </c>
      <c r="C234" s="1" t="s">
        <v>1278</v>
      </c>
      <c r="D234" s="2" t="str">
        <f t="shared" ref="D234" si="341">D232</f>
        <v>None</v>
      </c>
      <c r="E234" s="3" t="s">
        <v>1177</v>
      </c>
      <c r="F234" t="str">
        <f t="shared" ref="F234" si="342">F232</f>
        <v>None</v>
      </c>
      <c r="G234" t="str">
        <f t="shared" ref="G234" si="343">G232</f>
        <v>ChatGPT-4o</v>
      </c>
    </row>
    <row r="236" spans="1:7" x14ac:dyDescent="0.35">
      <c r="A236">
        <v>12410</v>
      </c>
      <c r="B236" t="s">
        <v>124</v>
      </c>
      <c r="C236" s="1" t="s">
        <v>1279</v>
      </c>
      <c r="D236" s="2" t="str">
        <f t="shared" ref="D236" si="344">D234</f>
        <v>None</v>
      </c>
      <c r="E236" s="3" t="s">
        <v>1177</v>
      </c>
      <c r="F236" t="str">
        <f t="shared" ref="F236" si="345">F234</f>
        <v>None</v>
      </c>
      <c r="G236" t="str">
        <f t="shared" ref="G236" si="346">G234</f>
        <v>ChatGPT-4o</v>
      </c>
    </row>
    <row r="238" spans="1:7" x14ac:dyDescent="0.35">
      <c r="A238">
        <v>5680</v>
      </c>
      <c r="B238" t="s">
        <v>125</v>
      </c>
      <c r="C238" s="1" t="s">
        <v>1280</v>
      </c>
      <c r="D238" s="2" t="str">
        <f t="shared" ref="D238" si="347">D236</f>
        <v>None</v>
      </c>
      <c r="E238" s="3" t="s">
        <v>1177</v>
      </c>
      <c r="F238" t="str">
        <f t="shared" ref="F238" si="348">F236</f>
        <v>None</v>
      </c>
      <c r="G238" t="str">
        <f t="shared" ref="G238" si="349">G236</f>
        <v>ChatGPT-4o</v>
      </c>
    </row>
    <row r="240" spans="1:7" x14ac:dyDescent="0.35">
      <c r="A240">
        <v>10537</v>
      </c>
      <c r="B240" t="s">
        <v>126</v>
      </c>
      <c r="C240" s="1" t="s">
        <v>1281</v>
      </c>
      <c r="D240" s="2" t="str">
        <f t="shared" ref="D240" si="350">D238</f>
        <v>None</v>
      </c>
      <c r="E240" s="3" t="s">
        <v>1177</v>
      </c>
      <c r="F240" t="str">
        <f t="shared" ref="F240" si="351">F238</f>
        <v>None</v>
      </c>
      <c r="G240" t="str">
        <f t="shared" ref="G240" si="352">G238</f>
        <v>ChatGPT-4o</v>
      </c>
    </row>
    <row r="242" spans="1:7" x14ac:dyDescent="0.35">
      <c r="A242">
        <v>5109</v>
      </c>
      <c r="B242" t="s">
        <v>127</v>
      </c>
      <c r="C242" s="1" t="s">
        <v>1282</v>
      </c>
      <c r="D242" s="2" t="str">
        <f t="shared" ref="D242" si="353">D240</f>
        <v>None</v>
      </c>
      <c r="E242" s="3" t="s">
        <v>1177</v>
      </c>
      <c r="F242" t="str">
        <f t="shared" ref="F242" si="354">F240</f>
        <v>None</v>
      </c>
      <c r="G242" t="str">
        <f t="shared" ref="G242" si="355">G240</f>
        <v>ChatGPT-4o</v>
      </c>
    </row>
    <row r="244" spans="1:7" x14ac:dyDescent="0.35">
      <c r="A244">
        <v>6678</v>
      </c>
      <c r="B244" t="s">
        <v>128</v>
      </c>
      <c r="C244" s="1" t="s">
        <v>1283</v>
      </c>
      <c r="D244" s="2" t="str">
        <f t="shared" ref="D244" si="356">D242</f>
        <v>None</v>
      </c>
      <c r="E244" s="3" t="s">
        <v>1177</v>
      </c>
      <c r="F244" t="str">
        <f t="shared" ref="F244" si="357">F242</f>
        <v>None</v>
      </c>
      <c r="G244" t="str">
        <f t="shared" ref="G244" si="358">G242</f>
        <v>ChatGPT-4o</v>
      </c>
    </row>
    <row r="246" spans="1:7" x14ac:dyDescent="0.35">
      <c r="A246">
        <v>9993</v>
      </c>
      <c r="B246" t="s">
        <v>129</v>
      </c>
      <c r="C246" s="1" t="s">
        <v>1284</v>
      </c>
      <c r="D246" s="2" t="str">
        <f t="shared" ref="D246" si="359">D244</f>
        <v>None</v>
      </c>
      <c r="E246" s="3" t="s">
        <v>1177</v>
      </c>
      <c r="F246" t="str">
        <f t="shared" ref="F246" si="360">F244</f>
        <v>None</v>
      </c>
      <c r="G246" t="str">
        <f t="shared" ref="G246" si="361">G244</f>
        <v>ChatGPT-4o</v>
      </c>
    </row>
    <row r="248" spans="1:7" x14ac:dyDescent="0.35">
      <c r="A248">
        <v>5071</v>
      </c>
      <c r="B248" t="s">
        <v>130</v>
      </c>
      <c r="C248" s="1" t="s">
        <v>130</v>
      </c>
      <c r="D248" s="2" t="str">
        <f t="shared" ref="D248" si="362">D246</f>
        <v>None</v>
      </c>
      <c r="E248" s="3" t="s">
        <v>1177</v>
      </c>
      <c r="F248" t="str">
        <f t="shared" ref="F248" si="363">F246</f>
        <v>None</v>
      </c>
      <c r="G248" t="str">
        <f t="shared" ref="G248" si="364">G246</f>
        <v>ChatGPT-4o</v>
      </c>
    </row>
    <row r="250" spans="1:7" x14ac:dyDescent="0.35">
      <c r="A250">
        <v>694</v>
      </c>
      <c r="B250" t="s">
        <v>131</v>
      </c>
      <c r="C250" s="1" t="s">
        <v>1285</v>
      </c>
      <c r="D250" s="2" t="str">
        <f t="shared" ref="D250" si="365">D248</f>
        <v>None</v>
      </c>
      <c r="E250" s="3" t="s">
        <v>1177</v>
      </c>
      <c r="F250" t="str">
        <f t="shared" ref="F250" si="366">F248</f>
        <v>None</v>
      </c>
      <c r="G250" t="str">
        <f t="shared" ref="G250" si="367">G248</f>
        <v>ChatGPT-4o</v>
      </c>
    </row>
    <row r="252" spans="1:7" x14ac:dyDescent="0.35">
      <c r="A252">
        <v>11424</v>
      </c>
      <c r="B252" t="s">
        <v>132</v>
      </c>
      <c r="C252" s="1" t="s">
        <v>1286</v>
      </c>
      <c r="D252" s="2" t="str">
        <f t="shared" ref="D252" si="368">D250</f>
        <v>None</v>
      </c>
      <c r="E252" s="3" t="s">
        <v>1177</v>
      </c>
      <c r="F252" t="str">
        <f t="shared" ref="F252" si="369">F250</f>
        <v>None</v>
      </c>
      <c r="G252" t="str">
        <f t="shared" ref="G252" si="370">G250</f>
        <v>ChatGPT-4o</v>
      </c>
    </row>
    <row r="254" spans="1:7" x14ac:dyDescent="0.35">
      <c r="A254">
        <v>5332</v>
      </c>
      <c r="B254" t="s">
        <v>133</v>
      </c>
      <c r="C254" s="1" t="s">
        <v>1287</v>
      </c>
      <c r="D254" s="2" t="str">
        <f t="shared" ref="D254" si="371">D252</f>
        <v>None</v>
      </c>
      <c r="E254" s="3" t="s">
        <v>1177</v>
      </c>
      <c r="F254" t="str">
        <f t="shared" ref="F254" si="372">F252</f>
        <v>None</v>
      </c>
      <c r="G254" t="str">
        <f t="shared" ref="G254" si="373">G252</f>
        <v>ChatGPT-4o</v>
      </c>
    </row>
    <row r="256" spans="1:7" x14ac:dyDescent="0.35">
      <c r="A256">
        <v>1539</v>
      </c>
      <c r="B256" t="s">
        <v>134</v>
      </c>
      <c r="C256" s="1" t="s">
        <v>1288</v>
      </c>
      <c r="D256" s="2" t="str">
        <f t="shared" ref="D256" si="374">D254</f>
        <v>None</v>
      </c>
      <c r="E256" s="3" t="s">
        <v>1177</v>
      </c>
      <c r="F256" t="str">
        <f t="shared" ref="F256" si="375">F254</f>
        <v>None</v>
      </c>
      <c r="G256" t="str">
        <f t="shared" ref="G256" si="376">G254</f>
        <v>ChatGPT-4o</v>
      </c>
    </row>
    <row r="258" spans="1:7" x14ac:dyDescent="0.35">
      <c r="A258">
        <v>2566</v>
      </c>
      <c r="B258" t="s">
        <v>135</v>
      </c>
      <c r="C258" s="1" t="s">
        <v>135</v>
      </c>
      <c r="D258" s="2" t="str">
        <f t="shared" ref="D258" si="377">D256</f>
        <v>None</v>
      </c>
      <c r="E258" s="3" t="s">
        <v>1177</v>
      </c>
      <c r="F258" t="str">
        <f t="shared" ref="F258" si="378">F256</f>
        <v>None</v>
      </c>
      <c r="G258" t="str">
        <f t="shared" ref="G258" si="379">G256</f>
        <v>ChatGPT-4o</v>
      </c>
    </row>
    <row r="260" spans="1:7" x14ac:dyDescent="0.35">
      <c r="A260">
        <v>10274</v>
      </c>
      <c r="B260" t="s">
        <v>136</v>
      </c>
      <c r="C260" s="1" t="s">
        <v>1289</v>
      </c>
      <c r="D260" s="2" t="str">
        <f t="shared" ref="D260" si="380">D258</f>
        <v>None</v>
      </c>
      <c r="E260" s="3" t="s">
        <v>1177</v>
      </c>
      <c r="F260" t="str">
        <f t="shared" ref="F260" si="381">F258</f>
        <v>None</v>
      </c>
      <c r="G260" t="str">
        <f t="shared" ref="G260" si="382">G258</f>
        <v>ChatGPT-4o</v>
      </c>
    </row>
    <row r="262" spans="1:7" x14ac:dyDescent="0.35">
      <c r="A262">
        <v>3163</v>
      </c>
      <c r="B262" t="s">
        <v>137</v>
      </c>
      <c r="C262" s="1" t="s">
        <v>1290</v>
      </c>
      <c r="D262" s="2" t="str">
        <f t="shared" ref="D262" si="383">D260</f>
        <v>None</v>
      </c>
      <c r="E262" s="3" t="s">
        <v>1177</v>
      </c>
      <c r="F262" t="str">
        <f t="shared" ref="F262" si="384">F260</f>
        <v>None</v>
      </c>
      <c r="G262" t="str">
        <f t="shared" ref="G262" si="385">G260</f>
        <v>ChatGPT-4o</v>
      </c>
    </row>
    <row r="264" spans="1:7" x14ac:dyDescent="0.35">
      <c r="A264">
        <v>2764</v>
      </c>
      <c r="B264" t="s">
        <v>138</v>
      </c>
      <c r="C264" s="1" t="s">
        <v>1291</v>
      </c>
      <c r="D264" s="2" t="str">
        <f t="shared" ref="D264" si="386">D262</f>
        <v>None</v>
      </c>
      <c r="E264" s="3" t="s">
        <v>1177</v>
      </c>
      <c r="F264" t="str">
        <f t="shared" ref="F264" si="387">F262</f>
        <v>None</v>
      </c>
      <c r="G264" t="str">
        <f t="shared" ref="G264" si="388">G262</f>
        <v>ChatGPT-4o</v>
      </c>
    </row>
    <row r="266" spans="1:7" x14ac:dyDescent="0.35">
      <c r="A266">
        <v>1505</v>
      </c>
      <c r="B266" t="s">
        <v>139</v>
      </c>
      <c r="C266" s="1" t="s">
        <v>1292</v>
      </c>
      <c r="D266" s="2" t="str">
        <f t="shared" ref="D266" si="389">D264</f>
        <v>None</v>
      </c>
      <c r="E266" s="3" t="s">
        <v>1177</v>
      </c>
      <c r="F266" t="str">
        <f t="shared" ref="F266" si="390">F264</f>
        <v>None</v>
      </c>
      <c r="G266" t="str">
        <f t="shared" ref="G266" si="391">G264</f>
        <v>ChatGPT-4o</v>
      </c>
    </row>
    <row r="268" spans="1:7" x14ac:dyDescent="0.35">
      <c r="A268">
        <v>7700</v>
      </c>
      <c r="B268" t="s">
        <v>140</v>
      </c>
      <c r="C268" s="1" t="s">
        <v>1293</v>
      </c>
      <c r="D268" s="2" t="str">
        <f t="shared" ref="D268" si="392">D266</f>
        <v>None</v>
      </c>
      <c r="E268" s="3" t="s">
        <v>1177</v>
      </c>
      <c r="F268" t="str">
        <f t="shared" ref="F268" si="393">F266</f>
        <v>None</v>
      </c>
      <c r="G268" t="str">
        <f t="shared" ref="G268" si="394">G266</f>
        <v>ChatGPT-4o</v>
      </c>
    </row>
    <row r="270" spans="1:7" x14ac:dyDescent="0.35">
      <c r="A270">
        <v>3496</v>
      </c>
      <c r="B270" t="s">
        <v>141</v>
      </c>
      <c r="C270" s="1" t="s">
        <v>1294</v>
      </c>
      <c r="D270" s="2" t="str">
        <f t="shared" ref="D270" si="395">D268</f>
        <v>None</v>
      </c>
      <c r="E270" s="3" t="s">
        <v>1177</v>
      </c>
      <c r="F270" t="str">
        <f t="shared" ref="F270" si="396">F268</f>
        <v>None</v>
      </c>
      <c r="G270" t="str">
        <f t="shared" ref="G270" si="397">G268</f>
        <v>ChatGPT-4o</v>
      </c>
    </row>
    <row r="272" spans="1:7" x14ac:dyDescent="0.35">
      <c r="A272">
        <v>3473</v>
      </c>
      <c r="B272" t="s">
        <v>142</v>
      </c>
      <c r="C272" s="1" t="s">
        <v>1295</v>
      </c>
      <c r="D272" s="2" t="str">
        <f t="shared" ref="D272" si="398">D270</f>
        <v>None</v>
      </c>
      <c r="E272" s="3" t="s">
        <v>1177</v>
      </c>
      <c r="F272" t="str">
        <f t="shared" ref="F272" si="399">F270</f>
        <v>None</v>
      </c>
      <c r="G272" t="str">
        <f t="shared" ref="G272" si="400">G270</f>
        <v>ChatGPT-4o</v>
      </c>
    </row>
    <row r="274" spans="1:7" x14ac:dyDescent="0.35">
      <c r="A274">
        <v>3062</v>
      </c>
      <c r="B274" t="s">
        <v>143</v>
      </c>
      <c r="C274" s="1" t="s">
        <v>1296</v>
      </c>
      <c r="D274" s="2" t="str">
        <f t="shared" ref="D274" si="401">D272</f>
        <v>None</v>
      </c>
      <c r="E274" s="3" t="s">
        <v>1177</v>
      </c>
      <c r="F274" t="str">
        <f t="shared" ref="F274" si="402">F272</f>
        <v>None</v>
      </c>
      <c r="G274" t="str">
        <f t="shared" ref="G274" si="403">G272</f>
        <v>ChatGPT-4o</v>
      </c>
    </row>
    <row r="276" spans="1:7" x14ac:dyDescent="0.35">
      <c r="A276">
        <v>7572</v>
      </c>
      <c r="B276" t="s">
        <v>144</v>
      </c>
      <c r="C276" s="1" t="s">
        <v>1297</v>
      </c>
      <c r="D276" s="2" t="str">
        <f t="shared" ref="D276" si="404">D274</f>
        <v>None</v>
      </c>
      <c r="E276" s="3" t="s">
        <v>1177</v>
      </c>
      <c r="F276" t="str">
        <f t="shared" ref="F276" si="405">F274</f>
        <v>None</v>
      </c>
      <c r="G276" t="str">
        <f t="shared" ref="G276" si="406">G274</f>
        <v>ChatGPT-4o</v>
      </c>
    </row>
    <row r="278" spans="1:7" x14ac:dyDescent="0.35">
      <c r="A278">
        <v>355</v>
      </c>
      <c r="B278" t="s">
        <v>145</v>
      </c>
      <c r="C278" s="1" t="s">
        <v>1298</v>
      </c>
      <c r="D278" s="2" t="str">
        <f t="shared" ref="D278" si="407">D276</f>
        <v>None</v>
      </c>
      <c r="E278" s="3" t="s">
        <v>1177</v>
      </c>
      <c r="F278" t="str">
        <f t="shared" ref="F278" si="408">F276</f>
        <v>None</v>
      </c>
      <c r="G278" t="str">
        <f t="shared" ref="G278" si="409">G276</f>
        <v>ChatGPT-4o</v>
      </c>
    </row>
    <row r="280" spans="1:7" x14ac:dyDescent="0.35">
      <c r="A280">
        <v>6917</v>
      </c>
      <c r="B280" t="s">
        <v>146</v>
      </c>
      <c r="C280" s="1" t="s">
        <v>1299</v>
      </c>
      <c r="D280" s="2" t="str">
        <f t="shared" ref="D280" si="410">D278</f>
        <v>None</v>
      </c>
      <c r="E280" s="3" t="s">
        <v>1177</v>
      </c>
      <c r="F280" t="str">
        <f t="shared" ref="F280" si="411">F278</f>
        <v>None</v>
      </c>
      <c r="G280" t="str">
        <f t="shared" ref="G280" si="412">G278</f>
        <v>ChatGPT-4o</v>
      </c>
    </row>
    <row r="282" spans="1:7" x14ac:dyDescent="0.35">
      <c r="A282">
        <v>2094</v>
      </c>
      <c r="B282" t="s">
        <v>147</v>
      </c>
      <c r="C282" s="1" t="s">
        <v>1300</v>
      </c>
      <c r="D282" s="2" t="str">
        <f t="shared" ref="D282" si="413">D280</f>
        <v>None</v>
      </c>
      <c r="E282" s="3" t="s">
        <v>1177</v>
      </c>
      <c r="F282" t="str">
        <f t="shared" ref="F282" si="414">F280</f>
        <v>None</v>
      </c>
      <c r="G282" t="str">
        <f t="shared" ref="G282" si="415">G280</f>
        <v>ChatGPT-4o</v>
      </c>
    </row>
    <row r="284" spans="1:7" x14ac:dyDescent="0.35">
      <c r="A284">
        <v>6477</v>
      </c>
      <c r="B284" t="s">
        <v>148</v>
      </c>
      <c r="C284" s="1" t="s">
        <v>1301</v>
      </c>
      <c r="D284" s="2" t="str">
        <f t="shared" ref="D284" si="416">D282</f>
        <v>None</v>
      </c>
      <c r="E284" s="3" t="s">
        <v>1177</v>
      </c>
      <c r="F284" t="str">
        <f t="shared" ref="F284" si="417">F282</f>
        <v>None</v>
      </c>
      <c r="G284" t="str">
        <f t="shared" ref="G284" si="418">G282</f>
        <v>ChatGPT-4o</v>
      </c>
    </row>
    <row r="286" spans="1:7" x14ac:dyDescent="0.35">
      <c r="A286">
        <v>3760</v>
      </c>
      <c r="B286" t="s">
        <v>149</v>
      </c>
      <c r="C286" s="1" t="s">
        <v>1302</v>
      </c>
      <c r="D286" s="2" t="str">
        <f t="shared" ref="D286" si="419">D284</f>
        <v>None</v>
      </c>
      <c r="E286" s="3" t="s">
        <v>1177</v>
      </c>
      <c r="F286" t="str">
        <f t="shared" ref="F286" si="420">F284</f>
        <v>None</v>
      </c>
      <c r="G286" t="str">
        <f t="shared" ref="G286" si="421">G284</f>
        <v>ChatGPT-4o</v>
      </c>
    </row>
    <row r="288" spans="1:7" x14ac:dyDescent="0.35">
      <c r="A288">
        <v>5959</v>
      </c>
      <c r="B288" t="s">
        <v>150</v>
      </c>
      <c r="C288" s="1" t="s">
        <v>150</v>
      </c>
      <c r="D288" s="2" t="str">
        <f t="shared" ref="D288" si="422">D286</f>
        <v>None</v>
      </c>
      <c r="E288" s="3" t="s">
        <v>1177</v>
      </c>
      <c r="F288" t="str">
        <f t="shared" ref="F288" si="423">F286</f>
        <v>None</v>
      </c>
      <c r="G288" t="str">
        <f t="shared" ref="G288" si="424">G286</f>
        <v>ChatGPT-4o</v>
      </c>
    </row>
    <row r="290" spans="1:7" x14ac:dyDescent="0.35">
      <c r="A290">
        <v>6221</v>
      </c>
      <c r="B290" t="s">
        <v>151</v>
      </c>
      <c r="C290" s="1" t="s">
        <v>1303</v>
      </c>
      <c r="D290" s="2" t="str">
        <f t="shared" ref="D290" si="425">D288</f>
        <v>None</v>
      </c>
      <c r="E290" s="3" t="s">
        <v>1177</v>
      </c>
      <c r="F290" t="str">
        <f t="shared" ref="F290" si="426">F288</f>
        <v>None</v>
      </c>
      <c r="G290" t="str">
        <f t="shared" ref="G290" si="427">G288</f>
        <v>ChatGPT-4o</v>
      </c>
    </row>
    <row r="292" spans="1:7" x14ac:dyDescent="0.35">
      <c r="A292">
        <v>2164</v>
      </c>
      <c r="B292" t="s">
        <v>152</v>
      </c>
      <c r="C292" s="1" t="s">
        <v>152</v>
      </c>
      <c r="D292" s="2" t="str">
        <f t="shared" ref="D292" si="428">D290</f>
        <v>None</v>
      </c>
      <c r="E292" s="3" t="s">
        <v>1177</v>
      </c>
      <c r="F292" t="str">
        <f t="shared" ref="F292" si="429">F290</f>
        <v>None</v>
      </c>
      <c r="G292" t="str">
        <f t="shared" ref="G292" si="430">G290</f>
        <v>ChatGPT-4o</v>
      </c>
    </row>
    <row r="294" spans="1:7" x14ac:dyDescent="0.35">
      <c r="A294">
        <v>4032</v>
      </c>
      <c r="B294" t="s">
        <v>153</v>
      </c>
      <c r="C294" s="1" t="s">
        <v>1304</v>
      </c>
      <c r="D294" s="2" t="str">
        <f t="shared" ref="D294" si="431">D292</f>
        <v>None</v>
      </c>
      <c r="E294" s="3" t="s">
        <v>1177</v>
      </c>
      <c r="F294" t="str">
        <f t="shared" ref="F294" si="432">F292</f>
        <v>None</v>
      </c>
      <c r="G294" t="str">
        <f t="shared" ref="G294" si="433">G292</f>
        <v>ChatGPT-4o</v>
      </c>
    </row>
    <row r="296" spans="1:7" x14ac:dyDescent="0.35">
      <c r="A296">
        <v>6496</v>
      </c>
      <c r="B296" t="s">
        <v>154</v>
      </c>
      <c r="C296" s="1" t="s">
        <v>1305</v>
      </c>
      <c r="D296" s="2" t="str">
        <f t="shared" ref="D296" si="434">D294</f>
        <v>None</v>
      </c>
      <c r="E296" s="3" t="s">
        <v>1177</v>
      </c>
      <c r="F296" t="str">
        <f t="shared" ref="F296" si="435">F294</f>
        <v>None</v>
      </c>
      <c r="G296" t="str">
        <f t="shared" ref="G296" si="436">G294</f>
        <v>ChatGPT-4o</v>
      </c>
    </row>
    <row r="298" spans="1:7" x14ac:dyDescent="0.35">
      <c r="A298">
        <v>13044</v>
      </c>
      <c r="B298" t="s">
        <v>155</v>
      </c>
      <c r="C298" s="1" t="s">
        <v>1306</v>
      </c>
      <c r="D298" s="2" t="str">
        <f t="shared" ref="D298" si="437">D296</f>
        <v>None</v>
      </c>
      <c r="E298" s="3" t="s">
        <v>1177</v>
      </c>
      <c r="F298" t="str">
        <f t="shared" ref="F298" si="438">F296</f>
        <v>None</v>
      </c>
      <c r="G298" t="str">
        <f t="shared" ref="G298" si="439">G296</f>
        <v>ChatGPT-4o</v>
      </c>
    </row>
    <row r="300" spans="1:7" x14ac:dyDescent="0.35">
      <c r="A300">
        <v>4827</v>
      </c>
      <c r="B300" t="s">
        <v>156</v>
      </c>
      <c r="C300" s="1" t="s">
        <v>1307</v>
      </c>
      <c r="D300" s="2" t="str">
        <f t="shared" ref="D300" si="440">D298</f>
        <v>None</v>
      </c>
      <c r="E300" s="3" t="s">
        <v>1177</v>
      </c>
      <c r="F300" t="str">
        <f t="shared" ref="F300" si="441">F298</f>
        <v>None</v>
      </c>
      <c r="G300" t="str">
        <f t="shared" ref="G300" si="442">G298</f>
        <v>ChatGPT-4o</v>
      </c>
    </row>
    <row r="302" spans="1:7" x14ac:dyDescent="0.35">
      <c r="A302">
        <v>9063</v>
      </c>
      <c r="B302" t="s">
        <v>157</v>
      </c>
      <c r="C302" s="1" t="s">
        <v>1308</v>
      </c>
      <c r="D302" s="2" t="str">
        <f t="shared" ref="D302" si="443">D300</f>
        <v>None</v>
      </c>
      <c r="E302" s="3" t="s">
        <v>1177</v>
      </c>
      <c r="F302" t="str">
        <f t="shared" ref="F302" si="444">F300</f>
        <v>None</v>
      </c>
      <c r="G302" t="str">
        <f t="shared" ref="G302" si="445">G300</f>
        <v>ChatGPT-4o</v>
      </c>
    </row>
    <row r="304" spans="1:7" x14ac:dyDescent="0.35">
      <c r="A304">
        <v>3081</v>
      </c>
      <c r="B304" t="s">
        <v>158</v>
      </c>
      <c r="C304" s="1" t="s">
        <v>1309</v>
      </c>
      <c r="D304" s="2" t="str">
        <f t="shared" ref="D304" si="446">D302</f>
        <v>None</v>
      </c>
      <c r="E304" s="3" t="s">
        <v>1177</v>
      </c>
      <c r="F304" t="str">
        <f t="shared" ref="F304" si="447">F302</f>
        <v>None</v>
      </c>
      <c r="G304" t="str">
        <f t="shared" ref="G304" si="448">G302</f>
        <v>ChatGPT-4o</v>
      </c>
    </row>
    <row r="306" spans="1:7" x14ac:dyDescent="0.35">
      <c r="A306">
        <v>6612</v>
      </c>
      <c r="B306" t="s">
        <v>159</v>
      </c>
      <c r="C306" s="1" t="s">
        <v>1310</v>
      </c>
      <c r="D306" s="2" t="str">
        <f t="shared" ref="D306" si="449">D304</f>
        <v>None</v>
      </c>
      <c r="E306" s="3" t="s">
        <v>1177</v>
      </c>
      <c r="F306" t="str">
        <f t="shared" ref="F306" si="450">F304</f>
        <v>None</v>
      </c>
      <c r="G306" t="str">
        <f t="shared" ref="G306" si="451">G304</f>
        <v>ChatGPT-4o</v>
      </c>
    </row>
    <row r="308" spans="1:7" x14ac:dyDescent="0.35">
      <c r="A308">
        <v>765</v>
      </c>
      <c r="B308" t="s">
        <v>160</v>
      </c>
      <c r="C308" s="1" t="s">
        <v>1111</v>
      </c>
      <c r="D308" s="2" t="str">
        <f t="shared" ref="D308" si="452">D306</f>
        <v>None</v>
      </c>
      <c r="E308" s="3" t="s">
        <v>1177</v>
      </c>
      <c r="F308" t="str">
        <f t="shared" ref="F308" si="453">F306</f>
        <v>None</v>
      </c>
      <c r="G308" t="str">
        <f t="shared" ref="G308" si="454">G306</f>
        <v>ChatGPT-4o</v>
      </c>
    </row>
    <row r="310" spans="1:7" x14ac:dyDescent="0.35">
      <c r="A310">
        <v>9643</v>
      </c>
      <c r="B310" t="s">
        <v>161</v>
      </c>
      <c r="C310" s="1" t="s">
        <v>1311</v>
      </c>
      <c r="D310" s="2" t="str">
        <f t="shared" ref="D310" si="455">D308</f>
        <v>None</v>
      </c>
      <c r="E310" s="3" t="s">
        <v>1177</v>
      </c>
      <c r="F310" t="str">
        <f t="shared" ref="F310" si="456">F308</f>
        <v>None</v>
      </c>
      <c r="G310" t="str">
        <f t="shared" ref="G310" si="457">G308</f>
        <v>ChatGPT-4o</v>
      </c>
    </row>
    <row r="312" spans="1:7" x14ac:dyDescent="0.35">
      <c r="A312">
        <v>9246</v>
      </c>
      <c r="B312" t="s">
        <v>162</v>
      </c>
      <c r="C312" s="1" t="s">
        <v>1312</v>
      </c>
      <c r="D312" s="2" t="str">
        <f t="shared" ref="D312" si="458">D310</f>
        <v>None</v>
      </c>
      <c r="E312" s="3" t="s">
        <v>1177</v>
      </c>
      <c r="F312" t="str">
        <f t="shared" ref="F312" si="459">F310</f>
        <v>None</v>
      </c>
      <c r="G312" t="str">
        <f t="shared" ref="G312" si="460">G310</f>
        <v>ChatGPT-4o</v>
      </c>
    </row>
    <row r="314" spans="1:7" x14ac:dyDescent="0.35">
      <c r="A314">
        <v>13113</v>
      </c>
      <c r="B314" t="s">
        <v>163</v>
      </c>
      <c r="C314" s="1" t="s">
        <v>1313</v>
      </c>
      <c r="D314" s="2" t="str">
        <f t="shared" ref="D314" si="461">D312</f>
        <v>None</v>
      </c>
      <c r="E314" s="3" t="s">
        <v>1177</v>
      </c>
      <c r="F314" t="str">
        <f t="shared" ref="F314" si="462">F312</f>
        <v>None</v>
      </c>
      <c r="G314" t="str">
        <f t="shared" ref="G314" si="463">G312</f>
        <v>ChatGPT-4o</v>
      </c>
    </row>
    <row r="316" spans="1:7" x14ac:dyDescent="0.35">
      <c r="A316">
        <v>10768</v>
      </c>
      <c r="B316" t="s">
        <v>164</v>
      </c>
      <c r="C316" s="1" t="s">
        <v>1314</v>
      </c>
      <c r="D316" s="2" t="str">
        <f t="shared" ref="D316" si="464">D314</f>
        <v>None</v>
      </c>
      <c r="E316" s="3" t="s">
        <v>1177</v>
      </c>
      <c r="F316" t="str">
        <f t="shared" ref="F316" si="465">F314</f>
        <v>None</v>
      </c>
      <c r="G316" t="str">
        <f t="shared" ref="G316" si="466">G314</f>
        <v>ChatGPT-4o</v>
      </c>
    </row>
    <row r="318" spans="1:7" x14ac:dyDescent="0.35">
      <c r="A318">
        <v>6246</v>
      </c>
      <c r="B318" t="s">
        <v>165</v>
      </c>
      <c r="C318" s="1" t="s">
        <v>1315</v>
      </c>
      <c r="D318" s="2" t="str">
        <f t="shared" ref="D318" si="467">D316</f>
        <v>None</v>
      </c>
      <c r="E318" s="3" t="s">
        <v>1177</v>
      </c>
      <c r="F318" t="str">
        <f t="shared" ref="F318" si="468">F316</f>
        <v>None</v>
      </c>
      <c r="G318" t="str">
        <f t="shared" ref="G318" si="469">G316</f>
        <v>ChatGPT-4o</v>
      </c>
    </row>
    <row r="320" spans="1:7" x14ac:dyDescent="0.35">
      <c r="A320">
        <v>12496</v>
      </c>
      <c r="B320" t="s">
        <v>166</v>
      </c>
      <c r="C320" s="1" t="s">
        <v>1316</v>
      </c>
      <c r="D320" s="2" t="str">
        <f t="shared" ref="D320" si="470">D318</f>
        <v>None</v>
      </c>
      <c r="E320" s="3" t="s">
        <v>1177</v>
      </c>
      <c r="F320" t="str">
        <f t="shared" ref="F320" si="471">F318</f>
        <v>None</v>
      </c>
      <c r="G320" t="str">
        <f t="shared" ref="G320" si="472">G318</f>
        <v>ChatGPT-4o</v>
      </c>
    </row>
    <row r="322" spans="1:7" x14ac:dyDescent="0.35">
      <c r="A322">
        <v>11367</v>
      </c>
      <c r="B322" t="s">
        <v>167</v>
      </c>
      <c r="C322" s="1" t="s">
        <v>1317</v>
      </c>
      <c r="D322" s="2" t="str">
        <f t="shared" ref="D322" si="473">D320</f>
        <v>None</v>
      </c>
      <c r="E322" s="3" t="s">
        <v>1177</v>
      </c>
      <c r="F322" t="str">
        <f t="shared" ref="F322" si="474">F320</f>
        <v>None</v>
      </c>
      <c r="G322" t="str">
        <f t="shared" ref="G322" si="475">G320</f>
        <v>ChatGPT-4o</v>
      </c>
    </row>
    <row r="324" spans="1:7" x14ac:dyDescent="0.35">
      <c r="A324">
        <v>4503</v>
      </c>
      <c r="B324" t="s">
        <v>168</v>
      </c>
      <c r="C324" s="1" t="s">
        <v>1318</v>
      </c>
      <c r="D324" s="2" t="str">
        <f t="shared" ref="D324" si="476">D322</f>
        <v>None</v>
      </c>
      <c r="E324" s="3" t="s">
        <v>1177</v>
      </c>
      <c r="F324" t="str">
        <f t="shared" ref="F324" si="477">F322</f>
        <v>None</v>
      </c>
      <c r="G324" t="str">
        <f t="shared" ref="G324" si="478">G322</f>
        <v>ChatGPT-4o</v>
      </c>
    </row>
    <row r="326" spans="1:7" x14ac:dyDescent="0.35">
      <c r="A326">
        <v>90</v>
      </c>
      <c r="B326" t="s">
        <v>169</v>
      </c>
      <c r="C326" s="1" t="s">
        <v>1112</v>
      </c>
      <c r="D326" s="2" t="str">
        <f t="shared" ref="D326" si="479">D324</f>
        <v>None</v>
      </c>
      <c r="E326" s="3" t="s">
        <v>1177</v>
      </c>
      <c r="F326" t="str">
        <f t="shared" ref="F326" si="480">F324</f>
        <v>None</v>
      </c>
      <c r="G326" t="str">
        <f t="shared" ref="G326" si="481">G324</f>
        <v>ChatGPT-4o</v>
      </c>
    </row>
    <row r="328" spans="1:7" x14ac:dyDescent="0.35">
      <c r="A328">
        <v>8263</v>
      </c>
      <c r="B328" t="s">
        <v>170</v>
      </c>
      <c r="C328" s="1" t="s">
        <v>1319</v>
      </c>
      <c r="D328" s="2" t="str">
        <f t="shared" ref="D328" si="482">D326</f>
        <v>None</v>
      </c>
      <c r="E328" s="3" t="s">
        <v>1177</v>
      </c>
      <c r="F328" t="str">
        <f t="shared" ref="F328" si="483">F326</f>
        <v>None</v>
      </c>
      <c r="G328" t="str">
        <f t="shared" ref="G328" si="484">G326</f>
        <v>ChatGPT-4o</v>
      </c>
    </row>
    <row r="330" spans="1:7" x14ac:dyDescent="0.35">
      <c r="A330">
        <v>12810</v>
      </c>
      <c r="B330" t="s">
        <v>171</v>
      </c>
      <c r="C330" s="1" t="s">
        <v>1320</v>
      </c>
      <c r="D330" s="2" t="str">
        <f t="shared" ref="D330" si="485">D328</f>
        <v>None</v>
      </c>
      <c r="E330" s="3" t="s">
        <v>1177</v>
      </c>
      <c r="F330" t="str">
        <f t="shared" ref="F330" si="486">F328</f>
        <v>None</v>
      </c>
      <c r="G330" t="str">
        <f t="shared" ref="G330" si="487">G328</f>
        <v>ChatGPT-4o</v>
      </c>
    </row>
    <row r="332" spans="1:7" x14ac:dyDescent="0.35">
      <c r="A332">
        <v>48</v>
      </c>
      <c r="B332" t="s">
        <v>172</v>
      </c>
      <c r="C332" s="1" t="s">
        <v>1321</v>
      </c>
      <c r="D332" s="2" t="str">
        <f t="shared" ref="D332" si="488">D330</f>
        <v>None</v>
      </c>
      <c r="E332" s="3" t="s">
        <v>1177</v>
      </c>
      <c r="F332" t="str">
        <f t="shared" ref="F332" si="489">F330</f>
        <v>None</v>
      </c>
      <c r="G332" t="str">
        <f t="shared" ref="G332" si="490">G330</f>
        <v>ChatGPT-4o</v>
      </c>
    </row>
    <row r="334" spans="1:7" x14ac:dyDescent="0.35">
      <c r="A334">
        <v>2887</v>
      </c>
      <c r="B334" t="s">
        <v>173</v>
      </c>
      <c r="C334" s="1" t="s">
        <v>1322</v>
      </c>
      <c r="D334" s="2" t="str">
        <f t="shared" ref="D334" si="491">D332</f>
        <v>None</v>
      </c>
      <c r="E334" s="3" t="s">
        <v>1177</v>
      </c>
      <c r="F334" t="str">
        <f t="shared" ref="F334" si="492">F332</f>
        <v>None</v>
      </c>
      <c r="G334" t="str">
        <f t="shared" ref="G334" si="493">G332</f>
        <v>ChatGPT-4o</v>
      </c>
    </row>
    <row r="336" spans="1:7" x14ac:dyDescent="0.35">
      <c r="A336">
        <v>9784</v>
      </c>
      <c r="B336" t="s">
        <v>174</v>
      </c>
      <c r="C336" s="1" t="s">
        <v>1323</v>
      </c>
      <c r="D336" s="2" t="str">
        <f t="shared" ref="D336" si="494">D334</f>
        <v>None</v>
      </c>
      <c r="E336" s="3" t="s">
        <v>1177</v>
      </c>
      <c r="F336" t="str">
        <f t="shared" ref="F336" si="495">F334</f>
        <v>None</v>
      </c>
      <c r="G336" t="str">
        <f t="shared" ref="G336" si="496">G334</f>
        <v>ChatGPT-4o</v>
      </c>
    </row>
    <row r="338" spans="1:7" x14ac:dyDescent="0.35">
      <c r="A338">
        <v>296</v>
      </c>
      <c r="B338" t="s">
        <v>175</v>
      </c>
      <c r="C338" s="1" t="s">
        <v>1324</v>
      </c>
      <c r="D338" s="2" t="str">
        <f t="shared" ref="D338" si="497">D336</f>
        <v>None</v>
      </c>
      <c r="E338" s="3" t="s">
        <v>1177</v>
      </c>
      <c r="F338" t="str">
        <f t="shared" ref="F338" si="498">F336</f>
        <v>None</v>
      </c>
      <c r="G338" t="str">
        <f t="shared" ref="G338" si="499">G336</f>
        <v>ChatGPT-4o</v>
      </c>
    </row>
    <row r="340" spans="1:7" x14ac:dyDescent="0.35">
      <c r="A340">
        <v>9260</v>
      </c>
      <c r="B340" t="s">
        <v>28</v>
      </c>
      <c r="C340" s="1" t="s">
        <v>1325</v>
      </c>
      <c r="D340" s="2" t="str">
        <f t="shared" ref="D340" si="500">D338</f>
        <v>None</v>
      </c>
      <c r="E340" s="3" t="s">
        <v>1177</v>
      </c>
      <c r="F340" t="str">
        <f t="shared" ref="F340" si="501">F338</f>
        <v>None</v>
      </c>
      <c r="G340" t="str">
        <f t="shared" ref="G340" si="502">G338</f>
        <v>ChatGPT-4o</v>
      </c>
    </row>
    <row r="342" spans="1:7" x14ac:dyDescent="0.35">
      <c r="A342">
        <v>3549</v>
      </c>
      <c r="B342" t="s">
        <v>176</v>
      </c>
      <c r="C342" s="1" t="s">
        <v>1326</v>
      </c>
      <c r="D342" s="2" t="str">
        <f t="shared" ref="D342" si="503">D340</f>
        <v>None</v>
      </c>
      <c r="E342" s="3" t="s">
        <v>1177</v>
      </c>
      <c r="F342" t="str">
        <f t="shared" ref="F342" si="504">F340</f>
        <v>None</v>
      </c>
      <c r="G342" t="str">
        <f t="shared" ref="G342" si="505">G340</f>
        <v>ChatGPT-4o</v>
      </c>
    </row>
    <row r="344" spans="1:7" x14ac:dyDescent="0.35">
      <c r="A344">
        <v>8462</v>
      </c>
      <c r="B344" t="s">
        <v>177</v>
      </c>
      <c r="C344" s="1" t="s">
        <v>1327</v>
      </c>
      <c r="D344" s="2" t="str">
        <f t="shared" ref="D344" si="506">D342</f>
        <v>None</v>
      </c>
      <c r="E344" s="3" t="s">
        <v>1177</v>
      </c>
      <c r="F344" t="str">
        <f t="shared" ref="F344" si="507">F342</f>
        <v>None</v>
      </c>
      <c r="G344" t="str">
        <f t="shared" ref="G344" si="508">G342</f>
        <v>ChatGPT-4o</v>
      </c>
    </row>
    <row r="346" spans="1:7" x14ac:dyDescent="0.35">
      <c r="A346">
        <v>10361</v>
      </c>
      <c r="B346" t="s">
        <v>178</v>
      </c>
      <c r="C346" s="1" t="s">
        <v>1328</v>
      </c>
      <c r="D346" s="2" t="str">
        <f t="shared" ref="D346" si="509">D344</f>
        <v>None</v>
      </c>
      <c r="E346" s="3" t="s">
        <v>1177</v>
      </c>
      <c r="F346" t="str">
        <f t="shared" ref="F346" si="510">F344</f>
        <v>None</v>
      </c>
      <c r="G346" t="str">
        <f t="shared" ref="G346" si="511">G344</f>
        <v>ChatGPT-4o</v>
      </c>
    </row>
    <row r="348" spans="1:7" x14ac:dyDescent="0.35">
      <c r="A348">
        <v>6479</v>
      </c>
      <c r="B348" t="s">
        <v>179</v>
      </c>
      <c r="C348" s="1" t="s">
        <v>1329</v>
      </c>
      <c r="D348" s="2" t="str">
        <f t="shared" ref="D348" si="512">D346</f>
        <v>None</v>
      </c>
      <c r="E348" s="3" t="s">
        <v>1177</v>
      </c>
      <c r="F348" t="str">
        <f t="shared" ref="F348" si="513">F346</f>
        <v>None</v>
      </c>
      <c r="G348" t="str">
        <f t="shared" ref="G348" si="514">G346</f>
        <v>ChatGPT-4o</v>
      </c>
    </row>
    <row r="350" spans="1:7" x14ac:dyDescent="0.35">
      <c r="A350">
        <v>10002</v>
      </c>
      <c r="B350" t="s">
        <v>180</v>
      </c>
      <c r="C350" s="1" t="s">
        <v>1330</v>
      </c>
      <c r="D350" s="2" t="str">
        <f t="shared" ref="D350" si="515">D348</f>
        <v>None</v>
      </c>
      <c r="E350" s="3" t="s">
        <v>1177</v>
      </c>
      <c r="F350" t="str">
        <f t="shared" ref="F350" si="516">F348</f>
        <v>None</v>
      </c>
      <c r="G350" t="str">
        <f t="shared" ref="G350" si="517">G348</f>
        <v>ChatGPT-4o</v>
      </c>
    </row>
    <row r="352" spans="1:7" x14ac:dyDescent="0.35">
      <c r="A352">
        <v>2976</v>
      </c>
      <c r="B352" t="s">
        <v>181</v>
      </c>
      <c r="C352" s="1" t="s">
        <v>1331</v>
      </c>
      <c r="D352" s="2" t="str">
        <f t="shared" ref="D352" si="518">D350</f>
        <v>None</v>
      </c>
      <c r="E352" s="3" t="s">
        <v>1177</v>
      </c>
      <c r="F352" t="str">
        <f t="shared" ref="F352" si="519">F350</f>
        <v>None</v>
      </c>
      <c r="G352" t="str">
        <f t="shared" ref="G352" si="520">G350</f>
        <v>ChatGPT-4o</v>
      </c>
    </row>
    <row r="354" spans="1:7" x14ac:dyDescent="0.35">
      <c r="A354">
        <v>974</v>
      </c>
      <c r="B354" t="s">
        <v>182</v>
      </c>
      <c r="C354" s="1" t="s">
        <v>1332</v>
      </c>
      <c r="D354" s="2" t="str">
        <f t="shared" ref="D354" si="521">D352</f>
        <v>None</v>
      </c>
      <c r="E354" s="3" t="s">
        <v>1177</v>
      </c>
      <c r="F354" t="str">
        <f t="shared" ref="F354" si="522">F352</f>
        <v>None</v>
      </c>
      <c r="G354" t="str">
        <f t="shared" ref="G354" si="523">G352</f>
        <v>ChatGPT-4o</v>
      </c>
    </row>
    <row r="356" spans="1:7" x14ac:dyDescent="0.35">
      <c r="A356">
        <v>4708</v>
      </c>
      <c r="B356" t="s">
        <v>183</v>
      </c>
      <c r="C356" s="1" t="s">
        <v>1333</v>
      </c>
      <c r="D356" s="2" t="str">
        <f t="shared" ref="D356" si="524">D354</f>
        <v>None</v>
      </c>
      <c r="E356" s="3" t="s">
        <v>1177</v>
      </c>
      <c r="F356" t="str">
        <f t="shared" ref="F356" si="525">F354</f>
        <v>None</v>
      </c>
      <c r="G356" t="str">
        <f t="shared" ref="G356" si="526">G354</f>
        <v>ChatGPT-4o</v>
      </c>
    </row>
    <row r="358" spans="1:7" x14ac:dyDescent="0.35">
      <c r="A358">
        <v>11215</v>
      </c>
      <c r="B358" t="s">
        <v>184</v>
      </c>
      <c r="C358" s="1" t="s">
        <v>184</v>
      </c>
      <c r="D358" s="2" t="str">
        <f t="shared" ref="D358" si="527">D356</f>
        <v>None</v>
      </c>
      <c r="E358" s="3" t="s">
        <v>1177</v>
      </c>
      <c r="F358" t="str">
        <f t="shared" ref="F358" si="528">F356</f>
        <v>None</v>
      </c>
      <c r="G358" t="str">
        <f t="shared" ref="G358" si="529">G356</f>
        <v>ChatGPT-4o</v>
      </c>
    </row>
    <row r="360" spans="1:7" x14ac:dyDescent="0.35">
      <c r="A360">
        <v>12458</v>
      </c>
      <c r="B360" t="s">
        <v>185</v>
      </c>
      <c r="C360" s="1" t="s">
        <v>1334</v>
      </c>
      <c r="D360" s="2" t="str">
        <f t="shared" ref="D360" si="530">D358</f>
        <v>None</v>
      </c>
      <c r="E360" s="3" t="s">
        <v>1177</v>
      </c>
      <c r="F360" t="str">
        <f t="shared" ref="F360" si="531">F358</f>
        <v>None</v>
      </c>
      <c r="G360" t="str">
        <f t="shared" ref="G360" si="532">G358</f>
        <v>ChatGPT-4o</v>
      </c>
    </row>
    <row r="362" spans="1:7" x14ac:dyDescent="0.35">
      <c r="A362">
        <v>10057</v>
      </c>
      <c r="B362" t="s">
        <v>186</v>
      </c>
      <c r="C362" s="1" t="s">
        <v>1335</v>
      </c>
      <c r="D362" s="2" t="str">
        <f t="shared" ref="D362" si="533">D360</f>
        <v>None</v>
      </c>
      <c r="E362" s="3" t="s">
        <v>1177</v>
      </c>
      <c r="F362" t="str">
        <f t="shared" ref="F362" si="534">F360</f>
        <v>None</v>
      </c>
      <c r="G362" t="str">
        <f t="shared" ref="G362" si="535">G360</f>
        <v>ChatGPT-4o</v>
      </c>
    </row>
    <row r="364" spans="1:7" x14ac:dyDescent="0.35">
      <c r="A364">
        <v>7728</v>
      </c>
      <c r="B364" t="s">
        <v>187</v>
      </c>
      <c r="C364" s="1" t="s">
        <v>1336</v>
      </c>
      <c r="D364" s="2" t="str">
        <f t="shared" ref="D364" si="536">D362</f>
        <v>None</v>
      </c>
      <c r="E364" s="3" t="s">
        <v>1177</v>
      </c>
      <c r="F364" t="str">
        <f t="shared" ref="F364" si="537">F362</f>
        <v>None</v>
      </c>
      <c r="G364" t="str">
        <f t="shared" ref="G364" si="538">G362</f>
        <v>ChatGPT-4o</v>
      </c>
    </row>
    <row r="366" spans="1:7" x14ac:dyDescent="0.35">
      <c r="A366">
        <v>2041</v>
      </c>
      <c r="B366" t="s">
        <v>188</v>
      </c>
      <c r="C366" s="1" t="s">
        <v>1337</v>
      </c>
      <c r="D366" s="2" t="str">
        <f t="shared" ref="D366" si="539">D364</f>
        <v>None</v>
      </c>
      <c r="E366" s="3" t="s">
        <v>1177</v>
      </c>
      <c r="F366" t="str">
        <f t="shared" ref="F366" si="540">F364</f>
        <v>None</v>
      </c>
      <c r="G366" t="str">
        <f t="shared" ref="G366" si="541">G364</f>
        <v>ChatGPT-4o</v>
      </c>
    </row>
    <row r="368" spans="1:7" x14ac:dyDescent="0.35">
      <c r="A368">
        <v>2391</v>
      </c>
      <c r="B368" t="s">
        <v>189</v>
      </c>
      <c r="C368" s="1" t="s">
        <v>1338</v>
      </c>
      <c r="D368" s="2" t="str">
        <f t="shared" ref="D368" si="542">D366</f>
        <v>None</v>
      </c>
      <c r="E368" s="3" t="s">
        <v>1177</v>
      </c>
      <c r="F368" t="str">
        <f t="shared" ref="F368" si="543">F366</f>
        <v>None</v>
      </c>
      <c r="G368" t="str">
        <f t="shared" ref="G368" si="544">G366</f>
        <v>ChatGPT-4o</v>
      </c>
    </row>
    <row r="370" spans="1:7" x14ac:dyDescent="0.35">
      <c r="A370">
        <v>5299</v>
      </c>
      <c r="B370" t="s">
        <v>190</v>
      </c>
      <c r="C370" s="1" t="s">
        <v>1339</v>
      </c>
      <c r="D370" s="2" t="str">
        <f t="shared" ref="D370" si="545">D368</f>
        <v>None</v>
      </c>
      <c r="E370" s="3" t="s">
        <v>1177</v>
      </c>
      <c r="F370" t="str">
        <f t="shared" ref="F370" si="546">F368</f>
        <v>None</v>
      </c>
      <c r="G370" t="str">
        <f t="shared" ref="G370" si="547">G368</f>
        <v>ChatGPT-4o</v>
      </c>
    </row>
    <row r="372" spans="1:7" x14ac:dyDescent="0.35">
      <c r="A372">
        <v>5118</v>
      </c>
      <c r="B372" t="s">
        <v>191</v>
      </c>
      <c r="C372" s="1" t="s">
        <v>1340</v>
      </c>
      <c r="D372" s="2" t="str">
        <f t="shared" ref="D372" si="548">D370</f>
        <v>None</v>
      </c>
      <c r="E372" s="3" t="s">
        <v>1177</v>
      </c>
      <c r="F372" t="str">
        <f t="shared" ref="F372" si="549">F370</f>
        <v>None</v>
      </c>
      <c r="G372" t="str">
        <f t="shared" ref="G372" si="550">G370</f>
        <v>ChatGPT-4o</v>
      </c>
    </row>
    <row r="374" spans="1:7" x14ac:dyDescent="0.35">
      <c r="A374">
        <v>10294</v>
      </c>
      <c r="B374" t="s">
        <v>192</v>
      </c>
      <c r="C374" s="1" t="s">
        <v>1113</v>
      </c>
      <c r="D374" s="2" t="str">
        <f t="shared" ref="D374" si="551">D372</f>
        <v>None</v>
      </c>
      <c r="E374" s="3" t="s">
        <v>1177</v>
      </c>
      <c r="F374" t="str">
        <f t="shared" ref="F374" si="552">F372</f>
        <v>None</v>
      </c>
      <c r="G374" t="str">
        <f t="shared" ref="G374" si="553">G372</f>
        <v>ChatGPT-4o</v>
      </c>
    </row>
    <row r="376" spans="1:7" x14ac:dyDescent="0.35">
      <c r="A376">
        <v>4759</v>
      </c>
      <c r="B376" t="s">
        <v>193</v>
      </c>
      <c r="C376" s="1" t="s">
        <v>1341</v>
      </c>
      <c r="D376" s="2" t="str">
        <f t="shared" ref="D376" si="554">D374</f>
        <v>None</v>
      </c>
      <c r="E376" s="3" t="s">
        <v>1177</v>
      </c>
      <c r="F376" t="str">
        <f t="shared" ref="F376" si="555">F374</f>
        <v>None</v>
      </c>
      <c r="G376" t="str">
        <f t="shared" ref="G376" si="556">G374</f>
        <v>ChatGPT-4o</v>
      </c>
    </row>
    <row r="378" spans="1:7" x14ac:dyDescent="0.35">
      <c r="A378">
        <v>5927</v>
      </c>
      <c r="B378" t="s">
        <v>194</v>
      </c>
      <c r="C378" s="1" t="s">
        <v>1114</v>
      </c>
      <c r="D378" s="2" t="str">
        <f t="shared" ref="D378" si="557">D376</f>
        <v>None</v>
      </c>
      <c r="E378" s="3" t="s">
        <v>1177</v>
      </c>
      <c r="F378" t="str">
        <f t="shared" ref="F378" si="558">F376</f>
        <v>None</v>
      </c>
      <c r="G378" t="str">
        <f t="shared" ref="G378" si="559">G376</f>
        <v>ChatGPT-4o</v>
      </c>
    </row>
    <row r="380" spans="1:7" x14ac:dyDescent="0.35">
      <c r="A380">
        <v>9224</v>
      </c>
      <c r="B380" t="s">
        <v>195</v>
      </c>
      <c r="C380" s="1" t="s">
        <v>1342</v>
      </c>
      <c r="D380" s="2" t="str">
        <f t="shared" ref="D380" si="560">D378</f>
        <v>None</v>
      </c>
      <c r="E380" s="3" t="s">
        <v>1177</v>
      </c>
      <c r="F380" t="str">
        <f t="shared" ref="F380" si="561">F378</f>
        <v>None</v>
      </c>
      <c r="G380" t="str">
        <f t="shared" ref="G380" si="562">G378</f>
        <v>ChatGPT-4o</v>
      </c>
    </row>
    <row r="382" spans="1:7" x14ac:dyDescent="0.35">
      <c r="A382">
        <v>13083</v>
      </c>
      <c r="B382" t="s">
        <v>196</v>
      </c>
      <c r="C382" s="1" t="s">
        <v>1343</v>
      </c>
      <c r="D382" s="2" t="str">
        <f t="shared" ref="D382" si="563">D380</f>
        <v>None</v>
      </c>
      <c r="E382" s="3" t="s">
        <v>1177</v>
      </c>
      <c r="F382" t="str">
        <f t="shared" ref="F382" si="564">F380</f>
        <v>None</v>
      </c>
      <c r="G382" t="str">
        <f t="shared" ref="G382" si="565">G380</f>
        <v>ChatGPT-4o</v>
      </c>
    </row>
    <row r="384" spans="1:7" x14ac:dyDescent="0.35">
      <c r="A384">
        <v>9019</v>
      </c>
      <c r="B384" t="s">
        <v>197</v>
      </c>
      <c r="C384" s="1" t="s">
        <v>1344</v>
      </c>
      <c r="D384" s="2" t="str">
        <f t="shared" ref="D384" si="566">D382</f>
        <v>None</v>
      </c>
      <c r="E384" s="3" t="s">
        <v>1177</v>
      </c>
      <c r="F384" t="str">
        <f t="shared" ref="F384" si="567">F382</f>
        <v>None</v>
      </c>
      <c r="G384" t="str">
        <f t="shared" ref="G384" si="568">G382</f>
        <v>ChatGPT-4o</v>
      </c>
    </row>
    <row r="386" spans="1:7" x14ac:dyDescent="0.35">
      <c r="A386">
        <v>4260</v>
      </c>
      <c r="B386" t="s">
        <v>198</v>
      </c>
      <c r="C386" s="1" t="s">
        <v>1345</v>
      </c>
      <c r="D386" s="2" t="str">
        <f t="shared" ref="D386" si="569">D384</f>
        <v>None</v>
      </c>
      <c r="E386" s="3" t="s">
        <v>1177</v>
      </c>
      <c r="F386" t="str">
        <f t="shared" ref="F386" si="570">F384</f>
        <v>None</v>
      </c>
      <c r="G386" t="str">
        <f t="shared" ref="G386" si="571">G384</f>
        <v>ChatGPT-4o</v>
      </c>
    </row>
    <row r="388" spans="1:7" x14ac:dyDescent="0.35">
      <c r="A388">
        <v>12294</v>
      </c>
      <c r="B388" t="s">
        <v>199</v>
      </c>
      <c r="C388" s="1" t="s">
        <v>1346</v>
      </c>
      <c r="D388" s="2" t="str">
        <f t="shared" ref="D388" si="572">D386</f>
        <v>None</v>
      </c>
      <c r="E388" s="3" t="s">
        <v>1177</v>
      </c>
      <c r="F388" t="str">
        <f t="shared" ref="F388" si="573">F386</f>
        <v>None</v>
      </c>
      <c r="G388" t="str">
        <f t="shared" ref="G388" si="574">G386</f>
        <v>ChatGPT-4o</v>
      </c>
    </row>
    <row r="390" spans="1:7" x14ac:dyDescent="0.35">
      <c r="A390">
        <v>10069</v>
      </c>
      <c r="B390" t="s">
        <v>200</v>
      </c>
      <c r="C390" s="1" t="s">
        <v>1347</v>
      </c>
      <c r="D390" s="2" t="str">
        <f t="shared" ref="D390" si="575">D388</f>
        <v>None</v>
      </c>
      <c r="E390" s="3" t="s">
        <v>1177</v>
      </c>
      <c r="F390" t="str">
        <f t="shared" ref="F390" si="576">F388</f>
        <v>None</v>
      </c>
      <c r="G390" t="str">
        <f t="shared" ref="G390" si="577">G388</f>
        <v>ChatGPT-4o</v>
      </c>
    </row>
    <row r="392" spans="1:7" x14ac:dyDescent="0.35">
      <c r="A392">
        <v>6587</v>
      </c>
      <c r="B392" t="s">
        <v>201</v>
      </c>
      <c r="C392" s="1" t="s">
        <v>1348</v>
      </c>
      <c r="D392" s="2" t="str">
        <f t="shared" ref="D392" si="578">D390</f>
        <v>None</v>
      </c>
      <c r="E392" s="3" t="s">
        <v>1177</v>
      </c>
      <c r="F392" t="str">
        <f t="shared" ref="F392" si="579">F390</f>
        <v>None</v>
      </c>
      <c r="G392" t="str">
        <f t="shared" ref="G392" si="580">G390</f>
        <v>ChatGPT-4o</v>
      </c>
    </row>
    <row r="394" spans="1:7" x14ac:dyDescent="0.35">
      <c r="A394">
        <v>1107</v>
      </c>
      <c r="B394" t="s">
        <v>202</v>
      </c>
      <c r="C394" s="1" t="s">
        <v>1115</v>
      </c>
      <c r="D394" s="2" t="str">
        <f t="shared" ref="D394" si="581">D392</f>
        <v>None</v>
      </c>
      <c r="E394" s="3" t="s">
        <v>1177</v>
      </c>
      <c r="F394" t="str">
        <f t="shared" ref="F394" si="582">F392</f>
        <v>None</v>
      </c>
      <c r="G394" t="str">
        <f t="shared" ref="G394" si="583">G392</f>
        <v>ChatGPT-4o</v>
      </c>
    </row>
    <row r="396" spans="1:7" x14ac:dyDescent="0.35">
      <c r="A396">
        <v>21</v>
      </c>
      <c r="B396" t="s">
        <v>203</v>
      </c>
      <c r="C396" s="1" t="s">
        <v>1349</v>
      </c>
      <c r="D396" s="2" t="str">
        <f t="shared" ref="D396" si="584">D394</f>
        <v>None</v>
      </c>
      <c r="E396" s="3" t="s">
        <v>1177</v>
      </c>
      <c r="F396" t="str">
        <f t="shared" ref="F396" si="585">F394</f>
        <v>None</v>
      </c>
      <c r="G396" t="str">
        <f t="shared" ref="G396" si="586">G394</f>
        <v>ChatGPT-4o</v>
      </c>
    </row>
    <row r="398" spans="1:7" x14ac:dyDescent="0.35">
      <c r="A398">
        <v>12777</v>
      </c>
      <c r="B398" t="s">
        <v>204</v>
      </c>
      <c r="C398" s="1" t="s">
        <v>1350</v>
      </c>
      <c r="D398" s="2" t="str">
        <f t="shared" ref="D398" si="587">D396</f>
        <v>None</v>
      </c>
      <c r="E398" s="3" t="s">
        <v>1177</v>
      </c>
      <c r="F398" t="str">
        <f t="shared" ref="F398" si="588">F396</f>
        <v>None</v>
      </c>
      <c r="G398" t="str">
        <f t="shared" ref="G398" si="589">G396</f>
        <v>ChatGPT-4o</v>
      </c>
    </row>
    <row r="400" spans="1:7" x14ac:dyDescent="0.35">
      <c r="A400">
        <v>8683</v>
      </c>
      <c r="B400" t="s">
        <v>205</v>
      </c>
      <c r="C400" s="1" t="s">
        <v>1351</v>
      </c>
      <c r="D400" s="2" t="str">
        <f t="shared" ref="D400" si="590">D398</f>
        <v>None</v>
      </c>
      <c r="E400" s="3" t="s">
        <v>1177</v>
      </c>
      <c r="F400" t="str">
        <f t="shared" ref="F400" si="591">F398</f>
        <v>None</v>
      </c>
      <c r="G400" t="str">
        <f t="shared" ref="G400" si="592">G398</f>
        <v>ChatGPT-4o</v>
      </c>
    </row>
    <row r="402" spans="1:7" x14ac:dyDescent="0.35">
      <c r="A402">
        <v>8599</v>
      </c>
      <c r="B402" t="s">
        <v>206</v>
      </c>
      <c r="C402" s="1" t="s">
        <v>1352</v>
      </c>
      <c r="D402" s="2" t="str">
        <f t="shared" ref="D402" si="593">D400</f>
        <v>None</v>
      </c>
      <c r="E402" s="3" t="s">
        <v>1177</v>
      </c>
      <c r="F402" t="str">
        <f t="shared" ref="F402" si="594">F400</f>
        <v>None</v>
      </c>
      <c r="G402" t="str">
        <f t="shared" ref="G402" si="595">G400</f>
        <v>ChatGPT-4o</v>
      </c>
    </row>
    <row r="404" spans="1:7" x14ac:dyDescent="0.35">
      <c r="A404">
        <v>389</v>
      </c>
      <c r="B404" t="s">
        <v>207</v>
      </c>
      <c r="C404" s="1" t="s">
        <v>1353</v>
      </c>
      <c r="D404" s="2" t="str">
        <f t="shared" ref="D404" si="596">D402</f>
        <v>None</v>
      </c>
      <c r="E404" s="3" t="s">
        <v>1177</v>
      </c>
      <c r="F404" t="str">
        <f t="shared" ref="F404" si="597">F402</f>
        <v>None</v>
      </c>
      <c r="G404" t="str">
        <f t="shared" ref="G404" si="598">G402</f>
        <v>ChatGPT-4o</v>
      </c>
    </row>
    <row r="406" spans="1:7" x14ac:dyDescent="0.35">
      <c r="A406">
        <v>9755</v>
      </c>
      <c r="B406" t="s">
        <v>208</v>
      </c>
      <c r="C406" s="1" t="s">
        <v>1354</v>
      </c>
      <c r="D406" s="2" t="str">
        <f t="shared" ref="D406" si="599">D404</f>
        <v>None</v>
      </c>
      <c r="E406" s="3" t="s">
        <v>1177</v>
      </c>
      <c r="F406" t="str">
        <f t="shared" ref="F406" si="600">F404</f>
        <v>None</v>
      </c>
      <c r="G406" t="str">
        <f t="shared" ref="G406" si="601">G404</f>
        <v>ChatGPT-4o</v>
      </c>
    </row>
    <row r="408" spans="1:7" x14ac:dyDescent="0.35">
      <c r="A408">
        <v>351</v>
      </c>
      <c r="B408" t="s">
        <v>209</v>
      </c>
      <c r="C408" s="1" t="s">
        <v>1355</v>
      </c>
      <c r="D408" s="2" t="str">
        <f t="shared" ref="D408" si="602">D406</f>
        <v>None</v>
      </c>
      <c r="E408" s="3" t="s">
        <v>1177</v>
      </c>
      <c r="F408" t="str">
        <f t="shared" ref="F408" si="603">F406</f>
        <v>None</v>
      </c>
      <c r="G408" t="str">
        <f t="shared" ref="G408" si="604">G406</f>
        <v>ChatGPT-4o</v>
      </c>
    </row>
    <row r="410" spans="1:7" x14ac:dyDescent="0.35">
      <c r="A410">
        <v>1948</v>
      </c>
      <c r="B410" t="s">
        <v>210</v>
      </c>
      <c r="C410" s="1" t="s">
        <v>1356</v>
      </c>
      <c r="D410" s="2" t="str">
        <f t="shared" ref="D410" si="605">D408</f>
        <v>None</v>
      </c>
      <c r="E410" s="3" t="s">
        <v>1177</v>
      </c>
      <c r="F410" t="str">
        <f t="shared" ref="F410" si="606">F408</f>
        <v>None</v>
      </c>
      <c r="G410" t="str">
        <f t="shared" ref="G410" si="607">G408</f>
        <v>ChatGPT-4o</v>
      </c>
    </row>
    <row r="412" spans="1:7" x14ac:dyDescent="0.35">
      <c r="A412">
        <v>8216</v>
      </c>
      <c r="B412" t="s">
        <v>211</v>
      </c>
      <c r="C412" s="1" t="s">
        <v>1357</v>
      </c>
      <c r="D412" s="2" t="str">
        <f t="shared" ref="D412" si="608">D410</f>
        <v>None</v>
      </c>
      <c r="E412" s="3" t="s">
        <v>1177</v>
      </c>
      <c r="F412" t="str">
        <f t="shared" ref="F412" si="609">F410</f>
        <v>None</v>
      </c>
      <c r="G412" t="str">
        <f t="shared" ref="G412" si="610">G410</f>
        <v>ChatGPT-4o</v>
      </c>
    </row>
    <row r="414" spans="1:7" x14ac:dyDescent="0.35">
      <c r="A414">
        <v>5655</v>
      </c>
      <c r="B414" t="s">
        <v>212</v>
      </c>
      <c r="C414" s="1" t="s">
        <v>1358</v>
      </c>
      <c r="D414" s="2" t="str">
        <f t="shared" ref="D414" si="611">D412</f>
        <v>None</v>
      </c>
      <c r="E414" s="3" t="s">
        <v>1177</v>
      </c>
      <c r="F414" t="str">
        <f t="shared" ref="F414" si="612">F412</f>
        <v>None</v>
      </c>
      <c r="G414" t="str">
        <f t="shared" ref="G414" si="613">G412</f>
        <v>ChatGPT-4o</v>
      </c>
    </row>
    <row r="416" spans="1:7" x14ac:dyDescent="0.35">
      <c r="A416">
        <v>10248</v>
      </c>
      <c r="B416" t="s">
        <v>213</v>
      </c>
      <c r="C416" s="1" t="s">
        <v>213</v>
      </c>
      <c r="D416" s="2" t="str">
        <f t="shared" ref="D416" si="614">D414</f>
        <v>None</v>
      </c>
      <c r="E416" s="3" t="s">
        <v>1177</v>
      </c>
      <c r="F416" t="str">
        <f t="shared" ref="F416" si="615">F414</f>
        <v>None</v>
      </c>
      <c r="G416" t="str">
        <f t="shared" ref="G416" si="616">G414</f>
        <v>ChatGPT-4o</v>
      </c>
    </row>
    <row r="418" spans="1:7" x14ac:dyDescent="0.35">
      <c r="A418">
        <v>9803</v>
      </c>
      <c r="B418" t="s">
        <v>214</v>
      </c>
      <c r="C418" s="1" t="s">
        <v>1359</v>
      </c>
      <c r="D418" s="2" t="str">
        <f t="shared" ref="D418" si="617">D416</f>
        <v>None</v>
      </c>
      <c r="E418" s="3" t="s">
        <v>1177</v>
      </c>
      <c r="F418" t="str">
        <f t="shared" ref="F418" si="618">F416</f>
        <v>None</v>
      </c>
      <c r="G418" t="str">
        <f t="shared" ref="G418" si="619">G416</f>
        <v>ChatGPT-4o</v>
      </c>
    </row>
    <row r="420" spans="1:7" x14ac:dyDescent="0.35">
      <c r="A420">
        <v>1898</v>
      </c>
      <c r="B420" t="s">
        <v>215</v>
      </c>
      <c r="C420" s="1" t="s">
        <v>1360</v>
      </c>
      <c r="D420" s="2" t="str">
        <f t="shared" ref="D420" si="620">D418</f>
        <v>None</v>
      </c>
      <c r="E420" s="3" t="s">
        <v>1177</v>
      </c>
      <c r="F420" t="str">
        <f t="shared" ref="F420" si="621">F418</f>
        <v>None</v>
      </c>
      <c r="G420" t="str">
        <f t="shared" ref="G420" si="622">G418</f>
        <v>ChatGPT-4o</v>
      </c>
    </row>
    <row r="422" spans="1:7" x14ac:dyDescent="0.35">
      <c r="A422">
        <v>9073</v>
      </c>
      <c r="B422" t="s">
        <v>216</v>
      </c>
      <c r="C422" s="1" t="s">
        <v>1361</v>
      </c>
      <c r="D422" s="2" t="str">
        <f t="shared" ref="D422" si="623">D420</f>
        <v>None</v>
      </c>
      <c r="E422" s="3" t="s">
        <v>1177</v>
      </c>
      <c r="F422" t="str">
        <f t="shared" ref="F422" si="624">F420</f>
        <v>None</v>
      </c>
      <c r="G422" t="str">
        <f t="shared" ref="G422" si="625">G420</f>
        <v>ChatGPT-4o</v>
      </c>
    </row>
    <row r="424" spans="1:7" x14ac:dyDescent="0.35">
      <c r="A424">
        <v>9625</v>
      </c>
      <c r="B424" t="s">
        <v>217</v>
      </c>
      <c r="C424" s="1" t="s">
        <v>1109</v>
      </c>
      <c r="D424" s="2" t="str">
        <f t="shared" ref="D424" si="626">D422</f>
        <v>None</v>
      </c>
      <c r="E424" s="3" t="s">
        <v>1177</v>
      </c>
      <c r="F424" t="str">
        <f t="shared" ref="F424" si="627">F422</f>
        <v>None</v>
      </c>
      <c r="G424" t="str">
        <f t="shared" ref="G424" si="628">G422</f>
        <v>ChatGPT-4o</v>
      </c>
    </row>
    <row r="426" spans="1:7" x14ac:dyDescent="0.35">
      <c r="A426">
        <v>4137</v>
      </c>
      <c r="B426" t="s">
        <v>218</v>
      </c>
      <c r="C426" s="1" t="s">
        <v>1362</v>
      </c>
      <c r="D426" s="2" t="str">
        <f t="shared" ref="D426" si="629">D424</f>
        <v>None</v>
      </c>
      <c r="E426" s="3" t="s">
        <v>1177</v>
      </c>
      <c r="F426" t="str">
        <f t="shared" ref="F426" si="630">F424</f>
        <v>None</v>
      </c>
      <c r="G426" t="str">
        <f t="shared" ref="G426" si="631">G424</f>
        <v>ChatGPT-4o</v>
      </c>
    </row>
    <row r="428" spans="1:7" x14ac:dyDescent="0.35">
      <c r="A428">
        <v>5085</v>
      </c>
      <c r="B428" t="s">
        <v>219</v>
      </c>
      <c r="C428" s="1" t="s">
        <v>1363</v>
      </c>
      <c r="D428" s="2" t="str">
        <f t="shared" ref="D428" si="632">D426</f>
        <v>None</v>
      </c>
      <c r="E428" s="3" t="s">
        <v>1177</v>
      </c>
      <c r="F428" t="str">
        <f t="shared" ref="F428" si="633">F426</f>
        <v>None</v>
      </c>
      <c r="G428" t="str">
        <f t="shared" ref="G428" si="634">G426</f>
        <v>ChatGPT-4o</v>
      </c>
    </row>
    <row r="430" spans="1:7" x14ac:dyDescent="0.35">
      <c r="A430">
        <v>10184</v>
      </c>
      <c r="B430" t="s">
        <v>220</v>
      </c>
      <c r="C430" s="1" t="s">
        <v>1364</v>
      </c>
      <c r="D430" s="2" t="str">
        <f t="shared" ref="D430" si="635">D428</f>
        <v>None</v>
      </c>
      <c r="E430" s="3" t="s">
        <v>1177</v>
      </c>
      <c r="F430" t="str">
        <f t="shared" ref="F430" si="636">F428</f>
        <v>None</v>
      </c>
      <c r="G430" t="str">
        <f t="shared" ref="G430" si="637">G428</f>
        <v>ChatGPT-4o</v>
      </c>
    </row>
    <row r="432" spans="1:7" x14ac:dyDescent="0.35">
      <c r="A432">
        <v>10708</v>
      </c>
      <c r="B432" t="s">
        <v>221</v>
      </c>
      <c r="C432" s="1" t="s">
        <v>1365</v>
      </c>
      <c r="D432" s="2" t="str">
        <f t="shared" ref="D432" si="638">D430</f>
        <v>None</v>
      </c>
      <c r="E432" s="3" t="s">
        <v>1177</v>
      </c>
      <c r="F432" t="str">
        <f t="shared" ref="F432" si="639">F430</f>
        <v>None</v>
      </c>
      <c r="G432" t="str">
        <f t="shared" ref="G432" si="640">G430</f>
        <v>ChatGPT-4o</v>
      </c>
    </row>
    <row r="434" spans="1:7" x14ac:dyDescent="0.35">
      <c r="A434">
        <v>4732</v>
      </c>
      <c r="B434" t="s">
        <v>222</v>
      </c>
      <c r="C434" s="1" t="s">
        <v>1366</v>
      </c>
      <c r="D434" s="2" t="str">
        <f t="shared" ref="D434" si="641">D432</f>
        <v>None</v>
      </c>
      <c r="E434" s="3" t="s">
        <v>1177</v>
      </c>
      <c r="F434" t="str">
        <f t="shared" ref="F434" si="642">F432</f>
        <v>None</v>
      </c>
      <c r="G434" t="str">
        <f t="shared" ref="G434" si="643">G432</f>
        <v>ChatGPT-4o</v>
      </c>
    </row>
    <row r="436" spans="1:7" x14ac:dyDescent="0.35">
      <c r="A436">
        <v>9874</v>
      </c>
      <c r="B436" t="s">
        <v>223</v>
      </c>
      <c r="C436" s="1" t="s">
        <v>1367</v>
      </c>
      <c r="D436" s="2" t="str">
        <f t="shared" ref="D436" si="644">D434</f>
        <v>None</v>
      </c>
      <c r="E436" s="3" t="s">
        <v>1177</v>
      </c>
      <c r="F436" t="str">
        <f t="shared" ref="F436" si="645">F434</f>
        <v>None</v>
      </c>
      <c r="G436" t="str">
        <f t="shared" ref="G436" si="646">G434</f>
        <v>ChatGPT-4o</v>
      </c>
    </row>
    <row r="438" spans="1:7" x14ac:dyDescent="0.35">
      <c r="A438">
        <v>6774</v>
      </c>
      <c r="B438" t="s">
        <v>224</v>
      </c>
      <c r="C438" s="1" t="s">
        <v>1368</v>
      </c>
      <c r="D438" s="2" t="str">
        <f t="shared" ref="D438" si="647">D436</f>
        <v>None</v>
      </c>
      <c r="E438" s="3" t="s">
        <v>1177</v>
      </c>
      <c r="F438" t="str">
        <f t="shared" ref="F438" si="648">F436</f>
        <v>None</v>
      </c>
      <c r="G438" t="str">
        <f t="shared" ref="G438" si="649">G436</f>
        <v>ChatGPT-4o</v>
      </c>
    </row>
    <row r="440" spans="1:7" x14ac:dyDescent="0.35">
      <c r="A440">
        <v>951</v>
      </c>
      <c r="B440" t="s">
        <v>225</v>
      </c>
      <c r="C440" s="1" t="s">
        <v>1369</v>
      </c>
      <c r="D440" s="2" t="str">
        <f t="shared" ref="D440" si="650">D438</f>
        <v>None</v>
      </c>
      <c r="E440" s="3" t="s">
        <v>1177</v>
      </c>
      <c r="F440" t="str">
        <f t="shared" ref="F440" si="651">F438</f>
        <v>None</v>
      </c>
      <c r="G440" t="str">
        <f t="shared" ref="G440" si="652">G438</f>
        <v>ChatGPT-4o</v>
      </c>
    </row>
    <row r="442" spans="1:7" x14ac:dyDescent="0.35">
      <c r="A442">
        <v>9682</v>
      </c>
      <c r="B442" t="s">
        <v>226</v>
      </c>
      <c r="C442" s="1" t="s">
        <v>1370</v>
      </c>
      <c r="D442" s="2" t="str">
        <f t="shared" ref="D442" si="653">D440</f>
        <v>None</v>
      </c>
      <c r="E442" s="3" t="s">
        <v>1177</v>
      </c>
      <c r="F442" t="str">
        <f t="shared" ref="F442" si="654">F440</f>
        <v>None</v>
      </c>
      <c r="G442" t="str">
        <f t="shared" ref="G442" si="655">G440</f>
        <v>ChatGPT-4o</v>
      </c>
    </row>
    <row r="444" spans="1:7" x14ac:dyDescent="0.35">
      <c r="A444">
        <v>4882</v>
      </c>
      <c r="B444" t="s">
        <v>227</v>
      </c>
      <c r="C444" s="1" t="s">
        <v>1371</v>
      </c>
      <c r="D444" s="2" t="str">
        <f t="shared" ref="D444" si="656">D442</f>
        <v>None</v>
      </c>
      <c r="E444" s="3" t="s">
        <v>1177</v>
      </c>
      <c r="F444" t="str">
        <f t="shared" ref="F444" si="657">F442</f>
        <v>None</v>
      </c>
      <c r="G444" t="str">
        <f t="shared" ref="G444" si="658">G442</f>
        <v>ChatGPT-4o</v>
      </c>
    </row>
    <row r="446" spans="1:7" x14ac:dyDescent="0.35">
      <c r="A446">
        <v>7483</v>
      </c>
      <c r="B446" t="s">
        <v>228</v>
      </c>
      <c r="C446" s="1" t="s">
        <v>1372</v>
      </c>
      <c r="D446" s="2" t="str">
        <f t="shared" ref="D446" si="659">D444</f>
        <v>None</v>
      </c>
      <c r="E446" s="3" t="s">
        <v>1177</v>
      </c>
      <c r="F446" t="str">
        <f t="shared" ref="F446" si="660">F444</f>
        <v>None</v>
      </c>
      <c r="G446" t="str">
        <f t="shared" ref="G446" si="661">G444</f>
        <v>ChatGPT-4o</v>
      </c>
    </row>
    <row r="448" spans="1:7" x14ac:dyDescent="0.35">
      <c r="A448">
        <v>0</v>
      </c>
      <c r="B448" t="s">
        <v>229</v>
      </c>
      <c r="C448" s="1" t="s">
        <v>1373</v>
      </c>
      <c r="D448" s="2" t="str">
        <f t="shared" ref="D448" si="662">D446</f>
        <v>None</v>
      </c>
      <c r="E448" s="3" t="s">
        <v>1177</v>
      </c>
      <c r="F448" t="str">
        <f t="shared" ref="F448" si="663">F446</f>
        <v>None</v>
      </c>
      <c r="G448" t="str">
        <f t="shared" ref="G448" si="664">G446</f>
        <v>ChatGPT-4o</v>
      </c>
    </row>
    <row r="450" spans="1:7" x14ac:dyDescent="0.35">
      <c r="A450">
        <v>371</v>
      </c>
      <c r="B450" t="s">
        <v>230</v>
      </c>
      <c r="C450" s="1" t="s">
        <v>1374</v>
      </c>
      <c r="D450" s="2" t="str">
        <f t="shared" ref="D450" si="665">D448</f>
        <v>None</v>
      </c>
      <c r="E450" s="3" t="s">
        <v>1177</v>
      </c>
      <c r="F450" t="str">
        <f t="shared" ref="F450" si="666">F448</f>
        <v>None</v>
      </c>
      <c r="G450" t="str">
        <f t="shared" ref="G450" si="667">G448</f>
        <v>ChatGPT-4o</v>
      </c>
    </row>
    <row r="452" spans="1:7" x14ac:dyDescent="0.35">
      <c r="A452">
        <v>7400</v>
      </c>
      <c r="B452" t="s">
        <v>231</v>
      </c>
      <c r="C452" s="1" t="s">
        <v>1375</v>
      </c>
      <c r="D452" s="2" t="str">
        <f t="shared" ref="D452" si="668">D450</f>
        <v>None</v>
      </c>
      <c r="E452" s="3" t="s">
        <v>1177</v>
      </c>
      <c r="F452" t="str">
        <f t="shared" ref="F452" si="669">F450</f>
        <v>None</v>
      </c>
      <c r="G452" t="str">
        <f t="shared" ref="G452" si="670">G450</f>
        <v>ChatGPT-4o</v>
      </c>
    </row>
    <row r="454" spans="1:7" x14ac:dyDescent="0.35">
      <c r="A454">
        <v>4029</v>
      </c>
      <c r="B454" t="s">
        <v>232</v>
      </c>
      <c r="C454" s="1" t="s">
        <v>1376</v>
      </c>
      <c r="D454" s="2" t="str">
        <f t="shared" ref="D454" si="671">D452</f>
        <v>None</v>
      </c>
      <c r="E454" s="3" t="s">
        <v>1177</v>
      </c>
      <c r="F454" t="str">
        <f t="shared" ref="F454" si="672">F452</f>
        <v>None</v>
      </c>
      <c r="G454" t="str">
        <f t="shared" ref="G454" si="673">G452</f>
        <v>ChatGPT-4o</v>
      </c>
    </row>
    <row r="456" spans="1:7" x14ac:dyDescent="0.35">
      <c r="A456">
        <v>10346</v>
      </c>
      <c r="B456" t="s">
        <v>233</v>
      </c>
      <c r="C456" s="1" t="s">
        <v>1377</v>
      </c>
      <c r="D456" s="2" t="str">
        <f t="shared" ref="D456" si="674">D454</f>
        <v>None</v>
      </c>
      <c r="E456" s="3" t="s">
        <v>1177</v>
      </c>
      <c r="F456" t="str">
        <f t="shared" ref="F456" si="675">F454</f>
        <v>None</v>
      </c>
      <c r="G456" t="str">
        <f t="shared" ref="G456" si="676">G454</f>
        <v>ChatGPT-4o</v>
      </c>
    </row>
    <row r="458" spans="1:7" x14ac:dyDescent="0.35">
      <c r="A458">
        <v>6385</v>
      </c>
      <c r="B458" t="s">
        <v>234</v>
      </c>
      <c r="C458" s="1" t="s">
        <v>1378</v>
      </c>
      <c r="D458" s="2" t="str">
        <f t="shared" ref="D458" si="677">D456</f>
        <v>None</v>
      </c>
      <c r="E458" s="3" t="s">
        <v>1177</v>
      </c>
      <c r="F458" t="str">
        <f t="shared" ref="F458" si="678">F456</f>
        <v>None</v>
      </c>
      <c r="G458" t="str">
        <f t="shared" ref="G458" si="679">G456</f>
        <v>ChatGPT-4o</v>
      </c>
    </row>
    <row r="460" spans="1:7" x14ac:dyDescent="0.35">
      <c r="A460">
        <v>4981</v>
      </c>
      <c r="B460" t="s">
        <v>235</v>
      </c>
      <c r="C460" s="1" t="s">
        <v>1379</v>
      </c>
      <c r="D460" s="2" t="str">
        <f t="shared" ref="D460" si="680">D458</f>
        <v>None</v>
      </c>
      <c r="E460" s="3" t="s">
        <v>1177</v>
      </c>
      <c r="F460" t="str">
        <f t="shared" ref="F460" si="681">F458</f>
        <v>None</v>
      </c>
      <c r="G460" t="str">
        <f t="shared" ref="G460" si="682">G458</f>
        <v>ChatGPT-4o</v>
      </c>
    </row>
    <row r="462" spans="1:7" x14ac:dyDescent="0.35">
      <c r="A462">
        <v>12780</v>
      </c>
      <c r="B462" t="s">
        <v>236</v>
      </c>
      <c r="C462" s="1" t="s">
        <v>1380</v>
      </c>
      <c r="D462" s="2" t="str">
        <f t="shared" ref="D462" si="683">D460</f>
        <v>None</v>
      </c>
      <c r="E462" s="3" t="s">
        <v>1177</v>
      </c>
      <c r="F462" t="str">
        <f t="shared" ref="F462" si="684">F460</f>
        <v>None</v>
      </c>
      <c r="G462" t="str">
        <f t="shared" ref="G462" si="685">G460</f>
        <v>ChatGPT-4o</v>
      </c>
    </row>
    <row r="464" spans="1:7" x14ac:dyDescent="0.35">
      <c r="A464">
        <v>5229</v>
      </c>
      <c r="B464" t="s">
        <v>237</v>
      </c>
      <c r="C464" s="1" t="s">
        <v>1381</v>
      </c>
      <c r="D464" s="2" t="str">
        <f t="shared" ref="D464" si="686">D462</f>
        <v>None</v>
      </c>
      <c r="E464" s="3" t="s">
        <v>1177</v>
      </c>
      <c r="F464" t="str">
        <f t="shared" ref="F464" si="687">F462</f>
        <v>None</v>
      </c>
      <c r="G464" t="str">
        <f t="shared" ref="G464" si="688">G462</f>
        <v>ChatGPT-4o</v>
      </c>
    </row>
    <row r="466" spans="1:7" x14ac:dyDescent="0.35">
      <c r="A466">
        <v>4307</v>
      </c>
      <c r="B466" t="s">
        <v>238</v>
      </c>
      <c r="C466" s="1" t="s">
        <v>1382</v>
      </c>
      <c r="D466" s="2" t="str">
        <f t="shared" ref="D466" si="689">D464</f>
        <v>None</v>
      </c>
      <c r="E466" s="3" t="s">
        <v>1177</v>
      </c>
      <c r="F466" t="str">
        <f t="shared" ref="F466" si="690">F464</f>
        <v>None</v>
      </c>
      <c r="G466" t="str">
        <f t="shared" ref="G466" si="691">G464</f>
        <v>ChatGPT-4o</v>
      </c>
    </row>
    <row r="468" spans="1:7" x14ac:dyDescent="0.35">
      <c r="A468">
        <v>6787</v>
      </c>
      <c r="B468" t="s">
        <v>239</v>
      </c>
      <c r="C468" s="1" t="s">
        <v>1110</v>
      </c>
      <c r="D468" s="2" t="str">
        <f t="shared" ref="D468" si="692">D466</f>
        <v>None</v>
      </c>
      <c r="E468" s="3" t="s">
        <v>1177</v>
      </c>
      <c r="F468" t="str">
        <f t="shared" ref="F468" si="693">F466</f>
        <v>None</v>
      </c>
      <c r="G468" t="str">
        <f t="shared" ref="G468" si="694">G466</f>
        <v>ChatGPT-4o</v>
      </c>
    </row>
    <row r="470" spans="1:7" x14ac:dyDescent="0.35">
      <c r="A470">
        <v>9168</v>
      </c>
      <c r="B470" t="s">
        <v>240</v>
      </c>
      <c r="C470" s="1" t="s">
        <v>1383</v>
      </c>
      <c r="D470" s="2" t="str">
        <f t="shared" ref="D470" si="695">D468</f>
        <v>None</v>
      </c>
      <c r="E470" s="3" t="s">
        <v>1177</v>
      </c>
      <c r="F470" t="str">
        <f t="shared" ref="F470" si="696">F468</f>
        <v>None</v>
      </c>
      <c r="G470" t="str">
        <f t="shared" ref="G470" si="697">G468</f>
        <v>ChatGPT-4o</v>
      </c>
    </row>
    <row r="472" spans="1:7" x14ac:dyDescent="0.35">
      <c r="A472">
        <v>8377</v>
      </c>
      <c r="B472" t="s">
        <v>241</v>
      </c>
      <c r="C472" s="1" t="s">
        <v>1384</v>
      </c>
      <c r="D472" s="2" t="str">
        <f t="shared" ref="D472" si="698">D470</f>
        <v>None</v>
      </c>
      <c r="E472" s="3" t="s">
        <v>1177</v>
      </c>
      <c r="F472" t="str">
        <f t="shared" ref="F472" si="699">F470</f>
        <v>None</v>
      </c>
      <c r="G472" t="str">
        <f t="shared" ref="G472" si="700">G470</f>
        <v>ChatGPT-4o</v>
      </c>
    </row>
    <row r="474" spans="1:7" x14ac:dyDescent="0.35">
      <c r="A474">
        <v>4957</v>
      </c>
      <c r="B474" t="s">
        <v>242</v>
      </c>
      <c r="C474" s="1" t="s">
        <v>1385</v>
      </c>
      <c r="D474" s="2" t="str">
        <f t="shared" ref="D474" si="701">D472</f>
        <v>None</v>
      </c>
      <c r="E474" s="3" t="s">
        <v>1177</v>
      </c>
      <c r="F474" t="str">
        <f t="shared" ref="F474" si="702">F472</f>
        <v>None</v>
      </c>
      <c r="G474" t="str">
        <f t="shared" ref="G474" si="703">G472</f>
        <v>ChatGPT-4o</v>
      </c>
    </row>
    <row r="476" spans="1:7" x14ac:dyDescent="0.35">
      <c r="A476">
        <v>943</v>
      </c>
      <c r="B476" t="s">
        <v>243</v>
      </c>
      <c r="C476" s="1" t="s">
        <v>1386</v>
      </c>
      <c r="D476" s="2" t="str">
        <f t="shared" ref="D476" si="704">D474</f>
        <v>None</v>
      </c>
      <c r="E476" s="3" t="s">
        <v>1177</v>
      </c>
      <c r="F476" t="str">
        <f t="shared" ref="F476" si="705">F474</f>
        <v>None</v>
      </c>
      <c r="G476" t="str">
        <f t="shared" ref="G476" si="706">G474</f>
        <v>ChatGPT-4o</v>
      </c>
    </row>
    <row r="478" spans="1:7" x14ac:dyDescent="0.35">
      <c r="A478">
        <v>6797</v>
      </c>
      <c r="B478" t="s">
        <v>244</v>
      </c>
      <c r="C478" s="1" t="s">
        <v>1387</v>
      </c>
      <c r="D478" s="2" t="str">
        <f t="shared" ref="D478" si="707">D476</f>
        <v>None</v>
      </c>
      <c r="E478" s="3" t="s">
        <v>1177</v>
      </c>
      <c r="F478" t="str">
        <f t="shared" ref="F478" si="708">F476</f>
        <v>None</v>
      </c>
      <c r="G478" t="str">
        <f t="shared" ref="G478" si="709">G476</f>
        <v>ChatGPT-4o</v>
      </c>
    </row>
    <row r="480" spans="1:7" x14ac:dyDescent="0.35">
      <c r="A480">
        <v>6845</v>
      </c>
      <c r="B480" t="s">
        <v>245</v>
      </c>
      <c r="C480" s="1" t="s">
        <v>1388</v>
      </c>
      <c r="D480" s="2" t="str">
        <f t="shared" ref="D480" si="710">D478</f>
        <v>None</v>
      </c>
      <c r="E480" s="3" t="s">
        <v>1177</v>
      </c>
      <c r="F480" t="str">
        <f t="shared" ref="F480" si="711">F478</f>
        <v>None</v>
      </c>
      <c r="G480" t="str">
        <f t="shared" ref="G480" si="712">G478</f>
        <v>ChatGPT-4o</v>
      </c>
    </row>
    <row r="482" spans="1:7" x14ac:dyDescent="0.35">
      <c r="A482">
        <v>10156</v>
      </c>
      <c r="B482" t="s">
        <v>246</v>
      </c>
      <c r="C482" s="1" t="s">
        <v>1389</v>
      </c>
      <c r="D482" s="2" t="str">
        <f t="shared" ref="D482" si="713">D480</f>
        <v>None</v>
      </c>
      <c r="E482" s="3" t="s">
        <v>1177</v>
      </c>
      <c r="F482" t="str">
        <f t="shared" ref="F482" si="714">F480</f>
        <v>None</v>
      </c>
      <c r="G482" t="str">
        <f t="shared" ref="G482" si="715">G480</f>
        <v>ChatGPT-4o</v>
      </c>
    </row>
    <row r="484" spans="1:7" x14ac:dyDescent="0.35">
      <c r="A484">
        <v>5804</v>
      </c>
      <c r="B484" t="s">
        <v>247</v>
      </c>
      <c r="C484" s="1" t="s">
        <v>1390</v>
      </c>
      <c r="D484" s="2" t="str">
        <f t="shared" ref="D484" si="716">D482</f>
        <v>None</v>
      </c>
      <c r="E484" s="3" t="s">
        <v>1177</v>
      </c>
      <c r="F484" t="str">
        <f t="shared" ref="F484" si="717">F482</f>
        <v>None</v>
      </c>
      <c r="G484" t="str">
        <f t="shared" ref="G484" si="718">G482</f>
        <v>ChatGPT-4o</v>
      </c>
    </row>
    <row r="486" spans="1:7" x14ac:dyDescent="0.35">
      <c r="A486">
        <v>6514</v>
      </c>
      <c r="B486" t="s">
        <v>248</v>
      </c>
      <c r="C486" s="1" t="s">
        <v>1391</v>
      </c>
      <c r="D486" s="2" t="str">
        <f t="shared" ref="D486" si="719">D484</f>
        <v>None</v>
      </c>
      <c r="E486" s="3" t="s">
        <v>1177</v>
      </c>
      <c r="F486" t="str">
        <f t="shared" ref="F486" si="720">F484</f>
        <v>None</v>
      </c>
      <c r="G486" t="str">
        <f t="shared" ref="G486" si="721">G484</f>
        <v>ChatGPT-4o</v>
      </c>
    </row>
    <row r="488" spans="1:7" x14ac:dyDescent="0.35">
      <c r="A488">
        <v>5090</v>
      </c>
      <c r="B488" t="s">
        <v>249</v>
      </c>
      <c r="C488" s="1" t="s">
        <v>1392</v>
      </c>
      <c r="D488" s="2" t="str">
        <f t="shared" ref="D488" si="722">D486</f>
        <v>None</v>
      </c>
      <c r="E488" s="3" t="s">
        <v>1177</v>
      </c>
      <c r="F488" t="str">
        <f t="shared" ref="F488" si="723">F486</f>
        <v>None</v>
      </c>
      <c r="G488" t="str">
        <f t="shared" ref="G488" si="724">G486</f>
        <v>ChatGPT-4o</v>
      </c>
    </row>
    <row r="490" spans="1:7" x14ac:dyDescent="0.35">
      <c r="A490">
        <v>5421</v>
      </c>
      <c r="B490" t="s">
        <v>250</v>
      </c>
      <c r="C490" s="1" t="s">
        <v>1393</v>
      </c>
      <c r="D490" s="2" t="str">
        <f t="shared" ref="D490" si="725">D488</f>
        <v>None</v>
      </c>
      <c r="E490" s="3" t="s">
        <v>1177</v>
      </c>
      <c r="F490" t="str">
        <f t="shared" ref="F490" si="726">F488</f>
        <v>None</v>
      </c>
      <c r="G490" t="str">
        <f t="shared" ref="G490" si="727">G488</f>
        <v>ChatGPT-4o</v>
      </c>
    </row>
    <row r="492" spans="1:7" x14ac:dyDescent="0.35">
      <c r="A492">
        <v>11723</v>
      </c>
      <c r="B492" t="s">
        <v>251</v>
      </c>
      <c r="C492" s="1" t="s">
        <v>1394</v>
      </c>
      <c r="D492" s="2" t="str">
        <f t="shared" ref="D492" si="728">D490</f>
        <v>None</v>
      </c>
      <c r="E492" s="3" t="s">
        <v>1177</v>
      </c>
      <c r="F492" t="str">
        <f t="shared" ref="F492" si="729">F490</f>
        <v>None</v>
      </c>
      <c r="G492" t="str">
        <f t="shared" ref="G492" si="730">G490</f>
        <v>ChatGPT-4o</v>
      </c>
    </row>
    <row r="494" spans="1:7" x14ac:dyDescent="0.35">
      <c r="A494">
        <v>1192</v>
      </c>
      <c r="B494" t="s">
        <v>252</v>
      </c>
      <c r="C494" s="1" t="s">
        <v>1395</v>
      </c>
      <c r="D494" s="2" t="str">
        <f t="shared" ref="D494" si="731">D492</f>
        <v>None</v>
      </c>
      <c r="E494" s="3" t="s">
        <v>1177</v>
      </c>
      <c r="F494" t="str">
        <f t="shared" ref="F494" si="732">F492</f>
        <v>None</v>
      </c>
      <c r="G494" t="str">
        <f t="shared" ref="G494" si="733">G492</f>
        <v>ChatGPT-4o</v>
      </c>
    </row>
    <row r="496" spans="1:7" x14ac:dyDescent="0.35">
      <c r="A496">
        <v>3593</v>
      </c>
      <c r="B496" t="s">
        <v>253</v>
      </c>
      <c r="C496" s="1" t="s">
        <v>1396</v>
      </c>
      <c r="D496" s="2" t="str">
        <f t="shared" ref="D496" si="734">D494</f>
        <v>None</v>
      </c>
      <c r="E496" s="3" t="s">
        <v>1177</v>
      </c>
      <c r="F496" t="str">
        <f t="shared" ref="F496" si="735">F494</f>
        <v>None</v>
      </c>
      <c r="G496" t="str">
        <f t="shared" ref="G496" si="736">G494</f>
        <v>ChatGPT-4o</v>
      </c>
    </row>
    <row r="498" spans="1:7" x14ac:dyDescent="0.35">
      <c r="A498">
        <v>2320</v>
      </c>
      <c r="B498" t="s">
        <v>254</v>
      </c>
      <c r="C498" s="1" t="s">
        <v>1397</v>
      </c>
      <c r="D498" s="2" t="str">
        <f t="shared" ref="D498" si="737">D496</f>
        <v>None</v>
      </c>
      <c r="E498" s="3" t="s">
        <v>1177</v>
      </c>
      <c r="F498" t="str">
        <f t="shared" ref="F498" si="738">F496</f>
        <v>None</v>
      </c>
      <c r="G498" t="str">
        <f t="shared" ref="G498" si="739">G496</f>
        <v>ChatGPT-4o</v>
      </c>
    </row>
    <row r="500" spans="1:7" x14ac:dyDescent="0.35">
      <c r="A500">
        <v>6243</v>
      </c>
      <c r="B500" t="s">
        <v>255</v>
      </c>
      <c r="C500" s="1" t="s">
        <v>1398</v>
      </c>
      <c r="D500" s="2" t="str">
        <f t="shared" ref="D500" si="740">D498</f>
        <v>None</v>
      </c>
      <c r="E500" s="3" t="s">
        <v>1177</v>
      </c>
      <c r="F500" t="str">
        <f t="shared" ref="F500" si="741">F498</f>
        <v>None</v>
      </c>
      <c r="G500" t="str">
        <f t="shared" ref="G500" si="742">G498</f>
        <v>ChatGPT-4o</v>
      </c>
    </row>
    <row r="502" spans="1:7" x14ac:dyDescent="0.35">
      <c r="A502">
        <v>7009</v>
      </c>
      <c r="B502" t="s">
        <v>256</v>
      </c>
      <c r="C502" s="1" t="s">
        <v>1399</v>
      </c>
      <c r="D502" s="2" t="str">
        <f t="shared" ref="D502" si="743">D500</f>
        <v>None</v>
      </c>
      <c r="E502" s="3" t="s">
        <v>1177</v>
      </c>
      <c r="F502" t="str">
        <f t="shared" ref="F502" si="744">F500</f>
        <v>None</v>
      </c>
      <c r="G502" t="str">
        <f t="shared" ref="G502" si="745">G500</f>
        <v>ChatGPT-4o</v>
      </c>
    </row>
    <row r="504" spans="1:7" x14ac:dyDescent="0.35">
      <c r="A504">
        <v>3856</v>
      </c>
      <c r="B504" t="s">
        <v>257</v>
      </c>
      <c r="C504" s="1" t="s">
        <v>1400</v>
      </c>
      <c r="D504" s="2" t="str">
        <f t="shared" ref="D504" si="746">D502</f>
        <v>None</v>
      </c>
      <c r="E504" s="3" t="s">
        <v>1177</v>
      </c>
      <c r="F504" t="str">
        <f t="shared" ref="F504" si="747">F502</f>
        <v>None</v>
      </c>
      <c r="G504" t="str">
        <f t="shared" ref="G504" si="748">G502</f>
        <v>ChatGPT-4o</v>
      </c>
    </row>
    <row r="506" spans="1:7" x14ac:dyDescent="0.35">
      <c r="A506">
        <v>8194</v>
      </c>
      <c r="B506" t="s">
        <v>258</v>
      </c>
      <c r="C506" s="1" t="s">
        <v>1401</v>
      </c>
      <c r="D506" s="2" t="str">
        <f t="shared" ref="D506" si="749">D504</f>
        <v>None</v>
      </c>
      <c r="E506" s="3" t="s">
        <v>1177</v>
      </c>
      <c r="F506" t="str">
        <f t="shared" ref="F506" si="750">F504</f>
        <v>None</v>
      </c>
      <c r="G506" t="str">
        <f t="shared" ref="G506" si="751">G504</f>
        <v>ChatGPT-4o</v>
      </c>
    </row>
    <row r="508" spans="1:7" x14ac:dyDescent="0.35">
      <c r="A508">
        <v>11337</v>
      </c>
      <c r="B508" t="s">
        <v>259</v>
      </c>
      <c r="C508" s="1" t="s">
        <v>1402</v>
      </c>
      <c r="D508" s="2" t="str">
        <f t="shared" ref="D508" si="752">D506</f>
        <v>None</v>
      </c>
      <c r="E508" s="3" t="s">
        <v>1177</v>
      </c>
      <c r="F508" t="str">
        <f t="shared" ref="F508" si="753">F506</f>
        <v>None</v>
      </c>
      <c r="G508" t="str">
        <f t="shared" ref="G508" si="754">G506</f>
        <v>ChatGPT-4o</v>
      </c>
    </row>
    <row r="510" spans="1:7" x14ac:dyDescent="0.35">
      <c r="A510">
        <v>5575</v>
      </c>
      <c r="B510" t="s">
        <v>260</v>
      </c>
      <c r="C510" s="1" t="s">
        <v>1403</v>
      </c>
      <c r="D510" s="2" t="str">
        <f t="shared" ref="D510" si="755">D508</f>
        <v>None</v>
      </c>
      <c r="E510" s="3" t="s">
        <v>1177</v>
      </c>
      <c r="F510" t="str">
        <f t="shared" ref="F510" si="756">F508</f>
        <v>None</v>
      </c>
      <c r="G510" t="str">
        <f t="shared" ref="G510" si="757">G508</f>
        <v>ChatGPT-4o</v>
      </c>
    </row>
    <row r="512" spans="1:7" x14ac:dyDescent="0.35">
      <c r="A512">
        <v>11349</v>
      </c>
      <c r="B512" t="s">
        <v>261</v>
      </c>
      <c r="C512" s="1" t="s">
        <v>1404</v>
      </c>
      <c r="D512" s="2" t="str">
        <f t="shared" ref="D512" si="758">D510</f>
        <v>None</v>
      </c>
      <c r="E512" s="3" t="s">
        <v>1177</v>
      </c>
      <c r="F512" t="str">
        <f t="shared" ref="F512" si="759">F510</f>
        <v>None</v>
      </c>
      <c r="G512" t="str">
        <f t="shared" ref="G512" si="760">G510</f>
        <v>ChatGPT-4o</v>
      </c>
    </row>
    <row r="514" spans="1:7" x14ac:dyDescent="0.35">
      <c r="A514">
        <v>7727</v>
      </c>
      <c r="B514" t="s">
        <v>262</v>
      </c>
      <c r="C514" s="1" t="s">
        <v>1116</v>
      </c>
      <c r="D514" s="2" t="str">
        <f t="shared" ref="D514" si="761">D512</f>
        <v>None</v>
      </c>
      <c r="E514" s="3" t="s">
        <v>1177</v>
      </c>
      <c r="F514" t="str">
        <f t="shared" ref="F514" si="762">F512</f>
        <v>None</v>
      </c>
      <c r="G514" t="str">
        <f t="shared" ref="G514" si="763">G512</f>
        <v>ChatGPT-4o</v>
      </c>
    </row>
    <row r="516" spans="1:7" x14ac:dyDescent="0.35">
      <c r="A516">
        <v>9962</v>
      </c>
      <c r="B516" t="s">
        <v>263</v>
      </c>
      <c r="C516" s="1" t="s">
        <v>1405</v>
      </c>
      <c r="D516" s="2" t="str">
        <f t="shared" ref="D516" si="764">D514</f>
        <v>None</v>
      </c>
      <c r="E516" s="3" t="s">
        <v>1177</v>
      </c>
      <c r="F516" t="str">
        <f t="shared" ref="F516" si="765">F514</f>
        <v>None</v>
      </c>
      <c r="G516" t="str">
        <f t="shared" ref="G516" si="766">G514</f>
        <v>ChatGPT-4o</v>
      </c>
    </row>
    <row r="518" spans="1:7" x14ac:dyDescent="0.35">
      <c r="A518">
        <v>3787</v>
      </c>
      <c r="B518" t="s">
        <v>264</v>
      </c>
      <c r="C518" s="1" t="s">
        <v>1406</v>
      </c>
      <c r="D518" s="2" t="str">
        <f t="shared" ref="D518" si="767">D516</f>
        <v>None</v>
      </c>
      <c r="E518" s="3" t="s">
        <v>1177</v>
      </c>
      <c r="F518" t="str">
        <f t="shared" ref="F518" si="768">F516</f>
        <v>None</v>
      </c>
      <c r="G518" t="str">
        <f t="shared" ref="G518" si="769">G516</f>
        <v>ChatGPT-4o</v>
      </c>
    </row>
    <row r="520" spans="1:7" x14ac:dyDescent="0.35">
      <c r="A520">
        <v>6309</v>
      </c>
      <c r="B520" t="s">
        <v>265</v>
      </c>
      <c r="C520" s="1" t="s">
        <v>1407</v>
      </c>
      <c r="D520" s="2" t="str">
        <f t="shared" ref="D520" si="770">D518</f>
        <v>None</v>
      </c>
      <c r="E520" s="3" t="s">
        <v>1177</v>
      </c>
      <c r="F520" t="str">
        <f t="shared" ref="F520" si="771">F518</f>
        <v>None</v>
      </c>
      <c r="G520" t="str">
        <f t="shared" ref="G520" si="772">G518</f>
        <v>ChatGPT-4o</v>
      </c>
    </row>
    <row r="522" spans="1:7" x14ac:dyDescent="0.35">
      <c r="A522">
        <v>13019</v>
      </c>
      <c r="B522" t="s">
        <v>266</v>
      </c>
      <c r="C522" s="1" t="s">
        <v>1408</v>
      </c>
      <c r="D522" s="2" t="str">
        <f t="shared" ref="D522" si="773">D520</f>
        <v>None</v>
      </c>
      <c r="E522" s="3" t="s">
        <v>1177</v>
      </c>
      <c r="F522" t="str">
        <f t="shared" ref="F522" si="774">F520</f>
        <v>None</v>
      </c>
      <c r="G522" t="str">
        <f t="shared" ref="G522" si="775">G520</f>
        <v>ChatGPT-4o</v>
      </c>
    </row>
    <row r="524" spans="1:7" x14ac:dyDescent="0.35">
      <c r="A524">
        <v>7809</v>
      </c>
      <c r="B524" t="s">
        <v>267</v>
      </c>
      <c r="C524" s="1" t="s">
        <v>1409</v>
      </c>
      <c r="D524" s="2" t="str">
        <f t="shared" ref="D524" si="776">D522</f>
        <v>None</v>
      </c>
      <c r="E524" s="3" t="s">
        <v>1177</v>
      </c>
      <c r="F524" t="str">
        <f t="shared" ref="F524" si="777">F522</f>
        <v>None</v>
      </c>
      <c r="G524" t="str">
        <f t="shared" ref="G524" si="778">G522</f>
        <v>ChatGPT-4o</v>
      </c>
    </row>
    <row r="526" spans="1:7" x14ac:dyDescent="0.35">
      <c r="A526">
        <v>117</v>
      </c>
      <c r="B526" t="s">
        <v>268</v>
      </c>
      <c r="C526" s="1" t="s">
        <v>1410</v>
      </c>
      <c r="D526" s="2" t="str">
        <f t="shared" ref="D526" si="779">D524</f>
        <v>None</v>
      </c>
      <c r="E526" s="3" t="s">
        <v>1177</v>
      </c>
      <c r="F526" t="str">
        <f t="shared" ref="F526" si="780">F524</f>
        <v>None</v>
      </c>
      <c r="G526" t="str">
        <f t="shared" ref="G526" si="781">G524</f>
        <v>ChatGPT-4o</v>
      </c>
    </row>
    <row r="528" spans="1:7" x14ac:dyDescent="0.35">
      <c r="A528">
        <v>4031</v>
      </c>
      <c r="B528" t="s">
        <v>269</v>
      </c>
      <c r="C528" s="1" t="s">
        <v>1117</v>
      </c>
      <c r="D528" s="2" t="str">
        <f t="shared" ref="D528" si="782">D526</f>
        <v>None</v>
      </c>
      <c r="E528" s="3" t="s">
        <v>1177</v>
      </c>
      <c r="F528" t="str">
        <f t="shared" ref="F528" si="783">F526</f>
        <v>None</v>
      </c>
      <c r="G528" t="str">
        <f t="shared" ref="G528" si="784">G526</f>
        <v>ChatGPT-4o</v>
      </c>
    </row>
    <row r="530" spans="1:7" x14ac:dyDescent="0.35">
      <c r="A530">
        <v>12772</v>
      </c>
      <c r="B530" t="s">
        <v>270</v>
      </c>
      <c r="C530" s="1" t="s">
        <v>1118</v>
      </c>
      <c r="D530" s="2" t="str">
        <f t="shared" ref="D530" si="785">D528</f>
        <v>None</v>
      </c>
      <c r="E530" s="3" t="s">
        <v>1177</v>
      </c>
      <c r="F530" t="str">
        <f t="shared" ref="F530" si="786">F528</f>
        <v>None</v>
      </c>
      <c r="G530" t="str">
        <f t="shared" ref="G530" si="787">G528</f>
        <v>ChatGPT-4o</v>
      </c>
    </row>
    <row r="532" spans="1:7" x14ac:dyDescent="0.35">
      <c r="A532">
        <v>6545</v>
      </c>
      <c r="B532" t="s">
        <v>271</v>
      </c>
      <c r="C532" s="1" t="s">
        <v>1411</v>
      </c>
      <c r="D532" s="2" t="str">
        <f t="shared" ref="D532" si="788">D530</f>
        <v>None</v>
      </c>
      <c r="E532" s="3" t="s">
        <v>1177</v>
      </c>
      <c r="F532" t="str">
        <f t="shared" ref="F532" si="789">F530</f>
        <v>None</v>
      </c>
      <c r="G532" t="str">
        <f t="shared" ref="G532" si="790">G530</f>
        <v>ChatGPT-4o</v>
      </c>
    </row>
    <row r="534" spans="1:7" x14ac:dyDescent="0.35">
      <c r="A534">
        <v>11100</v>
      </c>
      <c r="B534" t="s">
        <v>272</v>
      </c>
      <c r="C534" s="1" t="s">
        <v>1412</v>
      </c>
      <c r="D534" s="2" t="str">
        <f t="shared" ref="D534" si="791">D532</f>
        <v>None</v>
      </c>
      <c r="E534" s="3" t="s">
        <v>1177</v>
      </c>
      <c r="F534" t="str">
        <f t="shared" ref="F534" si="792">F532</f>
        <v>None</v>
      </c>
      <c r="G534" t="str">
        <f t="shared" ref="G534" si="793">G532</f>
        <v>ChatGPT-4o</v>
      </c>
    </row>
    <row r="536" spans="1:7" x14ac:dyDescent="0.35">
      <c r="A536">
        <v>8552</v>
      </c>
      <c r="B536" t="s">
        <v>273</v>
      </c>
      <c r="C536" s="1" t="s">
        <v>1413</v>
      </c>
      <c r="D536" s="2" t="str">
        <f t="shared" ref="D536" si="794">D534</f>
        <v>None</v>
      </c>
      <c r="E536" s="3" t="s">
        <v>1177</v>
      </c>
      <c r="F536" t="str">
        <f t="shared" ref="F536" si="795">F534</f>
        <v>None</v>
      </c>
      <c r="G536" t="str">
        <f t="shared" ref="G536" si="796">G534</f>
        <v>ChatGPT-4o</v>
      </c>
    </row>
    <row r="538" spans="1:7" x14ac:dyDescent="0.35">
      <c r="A538">
        <v>3466</v>
      </c>
      <c r="B538" t="s">
        <v>274</v>
      </c>
      <c r="C538" s="1" t="s">
        <v>274</v>
      </c>
      <c r="D538" s="2" t="str">
        <f t="shared" ref="D538" si="797">D536</f>
        <v>None</v>
      </c>
      <c r="E538" s="3" t="s">
        <v>1177</v>
      </c>
      <c r="F538" t="str">
        <f t="shared" ref="F538" si="798">F536</f>
        <v>None</v>
      </c>
      <c r="G538" t="str">
        <f t="shared" ref="G538" si="799">G536</f>
        <v>ChatGPT-4o</v>
      </c>
    </row>
    <row r="540" spans="1:7" x14ac:dyDescent="0.35">
      <c r="A540">
        <v>7723</v>
      </c>
      <c r="B540" t="s">
        <v>275</v>
      </c>
      <c r="C540" s="1" t="s">
        <v>1414</v>
      </c>
      <c r="D540" s="2" t="str">
        <f t="shared" ref="D540" si="800">D538</f>
        <v>None</v>
      </c>
      <c r="E540" s="3" t="s">
        <v>1177</v>
      </c>
      <c r="F540" t="str">
        <f t="shared" ref="F540" si="801">F538</f>
        <v>None</v>
      </c>
      <c r="G540" t="str">
        <f t="shared" ref="G540" si="802">G538</f>
        <v>ChatGPT-4o</v>
      </c>
    </row>
    <row r="542" spans="1:7" x14ac:dyDescent="0.35">
      <c r="A542">
        <v>5828</v>
      </c>
      <c r="B542" t="s">
        <v>276</v>
      </c>
      <c r="C542" s="1" t="s">
        <v>1415</v>
      </c>
      <c r="D542" s="2" t="str">
        <f t="shared" ref="D542" si="803">D540</f>
        <v>None</v>
      </c>
      <c r="E542" s="3" t="s">
        <v>1177</v>
      </c>
      <c r="F542" t="str">
        <f t="shared" ref="F542" si="804">F540</f>
        <v>None</v>
      </c>
      <c r="G542" t="str">
        <f t="shared" ref="G542" si="805">G540</f>
        <v>ChatGPT-4o</v>
      </c>
    </row>
    <row r="544" spans="1:7" x14ac:dyDescent="0.35">
      <c r="A544">
        <v>5139</v>
      </c>
      <c r="B544" t="s">
        <v>277</v>
      </c>
      <c r="C544" s="1" t="s">
        <v>1416</v>
      </c>
      <c r="D544" s="2" t="str">
        <f t="shared" ref="D544" si="806">D542</f>
        <v>None</v>
      </c>
      <c r="E544" s="3" t="s">
        <v>1177</v>
      </c>
      <c r="F544" t="str">
        <f t="shared" ref="F544" si="807">F542</f>
        <v>None</v>
      </c>
      <c r="G544" t="str">
        <f t="shared" ref="G544" si="808">G542</f>
        <v>ChatGPT-4o</v>
      </c>
    </row>
    <row r="546" spans="1:7" x14ac:dyDescent="0.35">
      <c r="A546">
        <v>7757</v>
      </c>
      <c r="B546" t="s">
        <v>278</v>
      </c>
      <c r="C546" s="1" t="s">
        <v>1417</v>
      </c>
      <c r="D546" s="2" t="str">
        <f t="shared" ref="D546" si="809">D544</f>
        <v>None</v>
      </c>
      <c r="E546" s="3" t="s">
        <v>1177</v>
      </c>
      <c r="F546" t="str">
        <f t="shared" ref="F546" si="810">F544</f>
        <v>None</v>
      </c>
      <c r="G546" t="str">
        <f t="shared" ref="G546" si="811">G544</f>
        <v>ChatGPT-4o</v>
      </c>
    </row>
    <row r="548" spans="1:7" x14ac:dyDescent="0.35">
      <c r="A548">
        <v>11299</v>
      </c>
      <c r="B548" t="s">
        <v>279</v>
      </c>
      <c r="C548" s="1" t="s">
        <v>1418</v>
      </c>
      <c r="D548" s="2" t="str">
        <f t="shared" ref="D548" si="812">D546</f>
        <v>None</v>
      </c>
      <c r="E548" s="3" t="s">
        <v>1177</v>
      </c>
      <c r="F548" t="str">
        <f t="shared" ref="F548" si="813">F546</f>
        <v>None</v>
      </c>
      <c r="G548" t="str">
        <f t="shared" ref="G548" si="814">G546</f>
        <v>ChatGPT-4o</v>
      </c>
    </row>
    <row r="550" spans="1:7" x14ac:dyDescent="0.35">
      <c r="A550">
        <v>12932</v>
      </c>
      <c r="B550" t="s">
        <v>280</v>
      </c>
      <c r="C550" s="1" t="s">
        <v>1419</v>
      </c>
      <c r="D550" s="2" t="str">
        <f t="shared" ref="D550" si="815">D548</f>
        <v>None</v>
      </c>
      <c r="E550" s="3" t="s">
        <v>1177</v>
      </c>
      <c r="F550" t="str">
        <f t="shared" ref="F550" si="816">F548</f>
        <v>None</v>
      </c>
      <c r="G550" t="str">
        <f t="shared" ref="G550" si="817">G548</f>
        <v>ChatGPT-4o</v>
      </c>
    </row>
    <row r="552" spans="1:7" x14ac:dyDescent="0.35">
      <c r="A552">
        <v>9914</v>
      </c>
      <c r="B552" t="s">
        <v>281</v>
      </c>
      <c r="C552" s="1" t="s">
        <v>1420</v>
      </c>
      <c r="D552" s="2" t="str">
        <f t="shared" ref="D552" si="818">D550</f>
        <v>None</v>
      </c>
      <c r="E552" s="3" t="s">
        <v>1177</v>
      </c>
      <c r="F552" t="str">
        <f t="shared" ref="F552" si="819">F550</f>
        <v>None</v>
      </c>
      <c r="G552" t="str">
        <f t="shared" ref="G552" si="820">G550</f>
        <v>ChatGPT-4o</v>
      </c>
    </row>
    <row r="554" spans="1:7" x14ac:dyDescent="0.35">
      <c r="A554">
        <v>8190</v>
      </c>
      <c r="B554" t="s">
        <v>282</v>
      </c>
      <c r="C554" s="1" t="s">
        <v>282</v>
      </c>
      <c r="D554" s="2" t="str">
        <f t="shared" ref="D554" si="821">D552</f>
        <v>None</v>
      </c>
      <c r="E554" s="3" t="s">
        <v>1177</v>
      </c>
      <c r="F554" t="str">
        <f t="shared" ref="F554" si="822">F552</f>
        <v>None</v>
      </c>
      <c r="G554" t="str">
        <f t="shared" ref="G554" si="823">G552</f>
        <v>ChatGPT-4o</v>
      </c>
    </row>
    <row r="556" spans="1:7" x14ac:dyDescent="0.35">
      <c r="A556">
        <v>5124</v>
      </c>
      <c r="B556" t="s">
        <v>283</v>
      </c>
      <c r="C556" s="1" t="s">
        <v>1421</v>
      </c>
      <c r="D556" s="2" t="str">
        <f t="shared" ref="D556" si="824">D554</f>
        <v>None</v>
      </c>
      <c r="E556" s="3" t="s">
        <v>1177</v>
      </c>
      <c r="F556" t="str">
        <f t="shared" ref="F556" si="825">F554</f>
        <v>None</v>
      </c>
      <c r="G556" t="str">
        <f t="shared" ref="G556" si="826">G554</f>
        <v>ChatGPT-4o</v>
      </c>
    </row>
    <row r="558" spans="1:7" x14ac:dyDescent="0.35">
      <c r="A558">
        <v>11345</v>
      </c>
      <c r="B558" t="s">
        <v>284</v>
      </c>
      <c r="C558" s="1" t="s">
        <v>1119</v>
      </c>
      <c r="D558" s="2" t="str">
        <f t="shared" ref="D558" si="827">D556</f>
        <v>None</v>
      </c>
      <c r="E558" s="3" t="s">
        <v>1177</v>
      </c>
      <c r="F558" t="str">
        <f t="shared" ref="F558" si="828">F556</f>
        <v>None</v>
      </c>
      <c r="G558" t="str">
        <f t="shared" ref="G558" si="829">G556</f>
        <v>ChatGPT-4o</v>
      </c>
    </row>
    <row r="560" spans="1:7" x14ac:dyDescent="0.35">
      <c r="A560">
        <v>5536</v>
      </c>
      <c r="B560" t="s">
        <v>285</v>
      </c>
      <c r="C560" s="1" t="s">
        <v>1422</v>
      </c>
      <c r="D560" s="2" t="str">
        <f t="shared" ref="D560" si="830">D558</f>
        <v>None</v>
      </c>
      <c r="E560" s="3" t="s">
        <v>1177</v>
      </c>
      <c r="F560" t="str">
        <f t="shared" ref="F560" si="831">F558</f>
        <v>None</v>
      </c>
      <c r="G560" t="str">
        <f t="shared" ref="G560" si="832">G558</f>
        <v>ChatGPT-4o</v>
      </c>
    </row>
    <row r="562" spans="1:7" x14ac:dyDescent="0.35">
      <c r="A562">
        <v>4202</v>
      </c>
      <c r="B562" t="s">
        <v>286</v>
      </c>
      <c r="C562" s="1" t="s">
        <v>1423</v>
      </c>
      <c r="D562" s="2" t="str">
        <f t="shared" ref="D562" si="833">D560</f>
        <v>None</v>
      </c>
      <c r="E562" s="3" t="s">
        <v>1177</v>
      </c>
      <c r="F562" t="str">
        <f t="shared" ref="F562" si="834">F560</f>
        <v>None</v>
      </c>
      <c r="G562" t="str">
        <f t="shared" ref="G562" si="835">G560</f>
        <v>ChatGPT-4o</v>
      </c>
    </row>
    <row r="564" spans="1:7" x14ac:dyDescent="0.35">
      <c r="A564">
        <v>5978</v>
      </c>
      <c r="B564" t="s">
        <v>287</v>
      </c>
      <c r="C564" s="1" t="s">
        <v>1424</v>
      </c>
      <c r="D564" s="2" t="str">
        <f t="shared" ref="D564" si="836">D562</f>
        <v>None</v>
      </c>
      <c r="E564" s="3" t="s">
        <v>1177</v>
      </c>
      <c r="F564" t="str">
        <f t="shared" ref="F564" si="837">F562</f>
        <v>None</v>
      </c>
      <c r="G564" t="str">
        <f t="shared" ref="G564" si="838">G562</f>
        <v>ChatGPT-4o</v>
      </c>
    </row>
    <row r="566" spans="1:7" x14ac:dyDescent="0.35">
      <c r="A566">
        <v>1258</v>
      </c>
      <c r="B566" t="s">
        <v>288</v>
      </c>
      <c r="C566" s="1" t="s">
        <v>1425</v>
      </c>
      <c r="D566" s="2" t="str">
        <f t="shared" ref="D566" si="839">D564</f>
        <v>None</v>
      </c>
      <c r="E566" s="3" t="s">
        <v>1177</v>
      </c>
      <c r="F566" t="str">
        <f t="shared" ref="F566" si="840">F564</f>
        <v>None</v>
      </c>
      <c r="G566" t="str">
        <f t="shared" ref="G566" si="841">G564</f>
        <v>ChatGPT-4o</v>
      </c>
    </row>
    <row r="568" spans="1:7" x14ac:dyDescent="0.35">
      <c r="A568">
        <v>11095</v>
      </c>
      <c r="B568" t="s">
        <v>289</v>
      </c>
      <c r="C568" s="1" t="s">
        <v>289</v>
      </c>
      <c r="D568" s="2" t="str">
        <f t="shared" ref="D568" si="842">D566</f>
        <v>None</v>
      </c>
      <c r="E568" s="3" t="s">
        <v>1177</v>
      </c>
      <c r="F568" t="str">
        <f t="shared" ref="F568" si="843">F566</f>
        <v>None</v>
      </c>
      <c r="G568" t="str">
        <f t="shared" ref="G568" si="844">G566</f>
        <v>ChatGPT-4o</v>
      </c>
    </row>
    <row r="570" spans="1:7" x14ac:dyDescent="0.35">
      <c r="A570">
        <v>9888</v>
      </c>
      <c r="B570" t="s">
        <v>290</v>
      </c>
      <c r="C570" s="1" t="s">
        <v>290</v>
      </c>
      <c r="D570" s="2" t="str">
        <f t="shared" ref="D570" si="845">D568</f>
        <v>None</v>
      </c>
      <c r="E570" s="3" t="s">
        <v>1177</v>
      </c>
      <c r="F570" t="str">
        <f t="shared" ref="F570" si="846">F568</f>
        <v>None</v>
      </c>
      <c r="G570" t="str">
        <f t="shared" ref="G570" si="847">G568</f>
        <v>ChatGPT-4o</v>
      </c>
    </row>
    <row r="572" spans="1:7" x14ac:dyDescent="0.35">
      <c r="A572">
        <v>4427</v>
      </c>
      <c r="B572" t="s">
        <v>291</v>
      </c>
      <c r="C572" s="1" t="s">
        <v>1426</v>
      </c>
      <c r="D572" s="2" t="str">
        <f t="shared" ref="D572" si="848">D570</f>
        <v>None</v>
      </c>
      <c r="E572" s="3" t="s">
        <v>1177</v>
      </c>
      <c r="F572" t="str">
        <f t="shared" ref="F572" si="849">F570</f>
        <v>None</v>
      </c>
      <c r="G572" t="str">
        <f t="shared" ref="G572" si="850">G570</f>
        <v>ChatGPT-4o</v>
      </c>
    </row>
    <row r="574" spans="1:7" x14ac:dyDescent="0.35">
      <c r="A574">
        <v>6419</v>
      </c>
      <c r="B574" t="s">
        <v>292</v>
      </c>
      <c r="C574" s="1" t="s">
        <v>1427</v>
      </c>
      <c r="D574" s="2" t="str">
        <f t="shared" ref="D574" si="851">D572</f>
        <v>None</v>
      </c>
      <c r="E574" s="3" t="s">
        <v>1177</v>
      </c>
      <c r="F574" t="str">
        <f t="shared" ref="F574" si="852">F572</f>
        <v>None</v>
      </c>
      <c r="G574" t="str">
        <f t="shared" ref="G574" si="853">G572</f>
        <v>ChatGPT-4o</v>
      </c>
    </row>
    <row r="576" spans="1:7" x14ac:dyDescent="0.35">
      <c r="A576">
        <v>10592</v>
      </c>
      <c r="B576" t="s">
        <v>293</v>
      </c>
      <c r="C576" s="1" t="s">
        <v>1120</v>
      </c>
      <c r="D576" s="2" t="str">
        <f t="shared" ref="D576" si="854">D574</f>
        <v>None</v>
      </c>
      <c r="E576" s="3" t="s">
        <v>1177</v>
      </c>
      <c r="F576" t="str">
        <f t="shared" ref="F576" si="855">F574</f>
        <v>None</v>
      </c>
      <c r="G576" t="str">
        <f t="shared" ref="G576" si="856">G574</f>
        <v>ChatGPT-4o</v>
      </c>
    </row>
    <row r="578" spans="1:7" x14ac:dyDescent="0.35">
      <c r="A578">
        <v>6637</v>
      </c>
      <c r="B578" t="s">
        <v>294</v>
      </c>
      <c r="C578" s="1" t="s">
        <v>1428</v>
      </c>
      <c r="D578" s="2" t="str">
        <f t="shared" ref="D578" si="857">D576</f>
        <v>None</v>
      </c>
      <c r="E578" s="3" t="s">
        <v>1177</v>
      </c>
      <c r="F578" t="str">
        <f t="shared" ref="F578" si="858">F576</f>
        <v>None</v>
      </c>
      <c r="G578" t="str">
        <f t="shared" ref="G578" si="859">G576</f>
        <v>ChatGPT-4o</v>
      </c>
    </row>
    <row r="580" spans="1:7" x14ac:dyDescent="0.35">
      <c r="A580">
        <v>9116</v>
      </c>
      <c r="B580" t="s">
        <v>295</v>
      </c>
      <c r="C580" s="1" t="s">
        <v>1429</v>
      </c>
      <c r="D580" s="2" t="str">
        <f t="shared" ref="D580" si="860">D578</f>
        <v>None</v>
      </c>
      <c r="E580" s="3" t="s">
        <v>1177</v>
      </c>
      <c r="F580" t="str">
        <f t="shared" ref="F580" si="861">F578</f>
        <v>None</v>
      </c>
      <c r="G580" t="str">
        <f t="shared" ref="G580" si="862">G578</f>
        <v>ChatGPT-4o</v>
      </c>
    </row>
    <row r="582" spans="1:7" x14ac:dyDescent="0.35">
      <c r="A582">
        <v>9802</v>
      </c>
      <c r="B582" t="s">
        <v>296</v>
      </c>
      <c r="C582" s="1" t="s">
        <v>1121</v>
      </c>
      <c r="D582" s="2" t="str">
        <f t="shared" ref="D582" si="863">D580</f>
        <v>None</v>
      </c>
      <c r="E582" s="3" t="s">
        <v>1177</v>
      </c>
      <c r="F582" t="str">
        <f t="shared" ref="F582" si="864">F580</f>
        <v>None</v>
      </c>
      <c r="G582" t="str">
        <f t="shared" ref="G582" si="865">G580</f>
        <v>ChatGPT-4o</v>
      </c>
    </row>
    <row r="584" spans="1:7" x14ac:dyDescent="0.35">
      <c r="A584">
        <v>8857</v>
      </c>
      <c r="B584" t="s">
        <v>297</v>
      </c>
      <c r="C584" s="1" t="s">
        <v>1430</v>
      </c>
      <c r="D584" s="2" t="str">
        <f t="shared" ref="D584" si="866">D582</f>
        <v>None</v>
      </c>
      <c r="E584" s="3" t="s">
        <v>1177</v>
      </c>
      <c r="F584" t="str">
        <f t="shared" ref="F584" si="867">F582</f>
        <v>None</v>
      </c>
      <c r="G584" t="str">
        <f t="shared" ref="G584" si="868">G582</f>
        <v>ChatGPT-4o</v>
      </c>
    </row>
    <row r="586" spans="1:7" x14ac:dyDescent="0.35">
      <c r="A586">
        <v>6146</v>
      </c>
      <c r="B586" t="s">
        <v>298</v>
      </c>
      <c r="C586" s="1" t="s">
        <v>1431</v>
      </c>
      <c r="D586" s="2" t="str">
        <f t="shared" ref="D586" si="869">D584</f>
        <v>None</v>
      </c>
      <c r="E586" s="3" t="s">
        <v>1177</v>
      </c>
      <c r="F586" t="str">
        <f t="shared" ref="F586" si="870">F584</f>
        <v>None</v>
      </c>
      <c r="G586" t="str">
        <f t="shared" ref="G586" si="871">G584</f>
        <v>ChatGPT-4o</v>
      </c>
    </row>
    <row r="588" spans="1:7" x14ac:dyDescent="0.35">
      <c r="A588">
        <v>4107</v>
      </c>
      <c r="B588" t="s">
        <v>299</v>
      </c>
      <c r="C588" s="1" t="s">
        <v>1432</v>
      </c>
      <c r="D588" s="2" t="str">
        <f t="shared" ref="D588" si="872">D586</f>
        <v>None</v>
      </c>
      <c r="E588" s="3" t="s">
        <v>1177</v>
      </c>
      <c r="F588" t="str">
        <f t="shared" ref="F588" si="873">F586</f>
        <v>None</v>
      </c>
      <c r="G588" t="str">
        <f t="shared" ref="G588" si="874">G586</f>
        <v>ChatGPT-4o</v>
      </c>
    </row>
    <row r="590" spans="1:7" x14ac:dyDescent="0.35">
      <c r="A590">
        <v>7477</v>
      </c>
      <c r="B590" t="s">
        <v>300</v>
      </c>
      <c r="C590" s="1" t="s">
        <v>300</v>
      </c>
      <c r="D590" s="2" t="str">
        <f t="shared" ref="D590" si="875">D588</f>
        <v>None</v>
      </c>
      <c r="E590" s="3" t="s">
        <v>1177</v>
      </c>
      <c r="F590" t="str">
        <f t="shared" ref="F590" si="876">F588</f>
        <v>None</v>
      </c>
      <c r="G590" t="str">
        <f t="shared" ref="G590" si="877">G588</f>
        <v>ChatGPT-4o</v>
      </c>
    </row>
    <row r="592" spans="1:7" x14ac:dyDescent="0.35">
      <c r="A592">
        <v>6153</v>
      </c>
      <c r="B592" t="s">
        <v>301</v>
      </c>
      <c r="C592" s="1" t="s">
        <v>1433</v>
      </c>
      <c r="D592" s="2" t="str">
        <f t="shared" ref="D592" si="878">D590</f>
        <v>None</v>
      </c>
      <c r="E592" s="3" t="s">
        <v>1177</v>
      </c>
      <c r="F592" t="str">
        <f t="shared" ref="F592" si="879">F590</f>
        <v>None</v>
      </c>
      <c r="G592" t="str">
        <f t="shared" ref="G592" si="880">G590</f>
        <v>ChatGPT-4o</v>
      </c>
    </row>
    <row r="594" spans="1:7" x14ac:dyDescent="0.35">
      <c r="A594">
        <v>1781</v>
      </c>
      <c r="B594" t="s">
        <v>302</v>
      </c>
      <c r="C594" s="1" t="s">
        <v>1434</v>
      </c>
      <c r="D594" s="2" t="str">
        <f t="shared" ref="D594" si="881">D592</f>
        <v>None</v>
      </c>
      <c r="E594" s="3" t="s">
        <v>1177</v>
      </c>
      <c r="F594" t="str">
        <f t="shared" ref="F594" si="882">F592</f>
        <v>None</v>
      </c>
      <c r="G594" t="str">
        <f t="shared" ref="G594" si="883">G592</f>
        <v>ChatGPT-4o</v>
      </c>
    </row>
    <row r="596" spans="1:7" x14ac:dyDescent="0.35">
      <c r="A596">
        <v>7070</v>
      </c>
      <c r="B596" t="s">
        <v>303</v>
      </c>
      <c r="C596" s="1" t="s">
        <v>1435</v>
      </c>
      <c r="D596" s="2" t="str">
        <f t="shared" ref="D596" si="884">D594</f>
        <v>None</v>
      </c>
      <c r="E596" s="3" t="s">
        <v>1177</v>
      </c>
      <c r="F596" t="str">
        <f t="shared" ref="F596" si="885">F594</f>
        <v>None</v>
      </c>
      <c r="G596" t="str">
        <f t="shared" ref="G596" si="886">G594</f>
        <v>ChatGPT-4o</v>
      </c>
    </row>
    <row r="598" spans="1:7" x14ac:dyDescent="0.35">
      <c r="A598">
        <v>9672</v>
      </c>
      <c r="B598" t="s">
        <v>304</v>
      </c>
      <c r="C598" s="1" t="s">
        <v>1436</v>
      </c>
      <c r="D598" s="2" t="str">
        <f t="shared" ref="D598" si="887">D596</f>
        <v>None</v>
      </c>
      <c r="E598" s="3" t="s">
        <v>1177</v>
      </c>
      <c r="F598" t="str">
        <f t="shared" ref="F598" si="888">F596</f>
        <v>None</v>
      </c>
      <c r="G598" t="str">
        <f t="shared" ref="G598" si="889">G596</f>
        <v>ChatGPT-4o</v>
      </c>
    </row>
    <row r="600" spans="1:7" x14ac:dyDescent="0.35">
      <c r="A600">
        <v>8953</v>
      </c>
      <c r="B600" t="s">
        <v>305</v>
      </c>
      <c r="C600" s="1" t="s">
        <v>1437</v>
      </c>
      <c r="D600" s="2" t="str">
        <f t="shared" ref="D600" si="890">D598</f>
        <v>None</v>
      </c>
      <c r="E600" s="3" t="s">
        <v>1177</v>
      </c>
      <c r="F600" t="str">
        <f t="shared" ref="F600" si="891">F598</f>
        <v>None</v>
      </c>
      <c r="G600" t="str">
        <f t="shared" ref="G600" si="892">G598</f>
        <v>ChatGPT-4o</v>
      </c>
    </row>
    <row r="602" spans="1:7" x14ac:dyDescent="0.35">
      <c r="A602">
        <v>7307</v>
      </c>
      <c r="B602" t="s">
        <v>306</v>
      </c>
      <c r="C602" s="1" t="s">
        <v>1438</v>
      </c>
      <c r="D602" s="2" t="str">
        <f t="shared" ref="D602" si="893">D600</f>
        <v>None</v>
      </c>
      <c r="E602" s="3" t="s">
        <v>1177</v>
      </c>
      <c r="F602" t="str">
        <f t="shared" ref="F602" si="894">F600</f>
        <v>None</v>
      </c>
      <c r="G602" t="str">
        <f t="shared" ref="G602" si="895">G600</f>
        <v>ChatGPT-4o</v>
      </c>
    </row>
    <row r="604" spans="1:7" x14ac:dyDescent="0.35">
      <c r="A604">
        <v>5324</v>
      </c>
      <c r="B604" t="s">
        <v>307</v>
      </c>
      <c r="C604" s="1" t="s">
        <v>1122</v>
      </c>
      <c r="D604" s="2" t="str">
        <f t="shared" ref="D604" si="896">D602</f>
        <v>None</v>
      </c>
      <c r="E604" s="3" t="s">
        <v>1177</v>
      </c>
      <c r="F604" t="str">
        <f t="shared" ref="F604" si="897">F602</f>
        <v>None</v>
      </c>
      <c r="G604" t="str">
        <f t="shared" ref="G604" si="898">G602</f>
        <v>ChatGPT-4o</v>
      </c>
    </row>
    <row r="606" spans="1:7" x14ac:dyDescent="0.35">
      <c r="A606">
        <v>3790</v>
      </c>
      <c r="B606" t="s">
        <v>308</v>
      </c>
      <c r="C606" s="1" t="s">
        <v>1439</v>
      </c>
      <c r="D606" s="2" t="str">
        <f t="shared" ref="D606" si="899">D604</f>
        <v>None</v>
      </c>
      <c r="E606" s="3" t="s">
        <v>1177</v>
      </c>
      <c r="F606" t="str">
        <f t="shared" ref="F606" si="900">F604</f>
        <v>None</v>
      </c>
      <c r="G606" t="str">
        <f t="shared" ref="G606" si="901">G604</f>
        <v>ChatGPT-4o</v>
      </c>
    </row>
    <row r="608" spans="1:7" x14ac:dyDescent="0.35">
      <c r="A608">
        <v>11532</v>
      </c>
      <c r="B608" t="s">
        <v>309</v>
      </c>
      <c r="C608" s="1" t="s">
        <v>1440</v>
      </c>
      <c r="D608" s="2" t="str">
        <f t="shared" ref="D608" si="902">D606</f>
        <v>None</v>
      </c>
      <c r="E608" s="3" t="s">
        <v>1177</v>
      </c>
      <c r="F608" t="str">
        <f t="shared" ref="F608" si="903">F606</f>
        <v>None</v>
      </c>
      <c r="G608" t="str">
        <f t="shared" ref="G608" si="904">G606</f>
        <v>ChatGPT-4o</v>
      </c>
    </row>
    <row r="610" spans="1:7" x14ac:dyDescent="0.35">
      <c r="A610">
        <v>781</v>
      </c>
      <c r="B610" t="s">
        <v>310</v>
      </c>
      <c r="C610" s="1" t="s">
        <v>1441</v>
      </c>
      <c r="D610" s="2" t="str">
        <f t="shared" ref="D610" si="905">D608</f>
        <v>None</v>
      </c>
      <c r="E610" s="3" t="s">
        <v>1177</v>
      </c>
      <c r="F610" t="str">
        <f t="shared" ref="F610" si="906">F608</f>
        <v>None</v>
      </c>
      <c r="G610" t="str">
        <f t="shared" ref="G610" si="907">G608</f>
        <v>ChatGPT-4o</v>
      </c>
    </row>
    <row r="612" spans="1:7" x14ac:dyDescent="0.35">
      <c r="A612">
        <v>5277</v>
      </c>
      <c r="B612" t="s">
        <v>311</v>
      </c>
      <c r="C612" s="1" t="s">
        <v>1442</v>
      </c>
      <c r="D612" s="2" t="str">
        <f t="shared" ref="D612" si="908">D610</f>
        <v>None</v>
      </c>
      <c r="E612" s="3" t="s">
        <v>1177</v>
      </c>
      <c r="F612" t="str">
        <f t="shared" ref="F612" si="909">F610</f>
        <v>None</v>
      </c>
      <c r="G612" t="str">
        <f t="shared" ref="G612" si="910">G610</f>
        <v>ChatGPT-4o</v>
      </c>
    </row>
    <row r="614" spans="1:7" x14ac:dyDescent="0.35">
      <c r="A614">
        <v>5790</v>
      </c>
      <c r="B614" t="s">
        <v>312</v>
      </c>
      <c r="C614" s="1" t="s">
        <v>1443</v>
      </c>
      <c r="D614" s="2" t="str">
        <f t="shared" ref="D614" si="911">D612</f>
        <v>None</v>
      </c>
      <c r="E614" s="3" t="s">
        <v>1177</v>
      </c>
      <c r="F614" t="str">
        <f t="shared" ref="F614" si="912">F612</f>
        <v>None</v>
      </c>
      <c r="G614" t="str">
        <f t="shared" ref="G614" si="913">G612</f>
        <v>ChatGPT-4o</v>
      </c>
    </row>
    <row r="616" spans="1:7" x14ac:dyDescent="0.35">
      <c r="A616">
        <v>5636</v>
      </c>
      <c r="B616" t="s">
        <v>313</v>
      </c>
      <c r="C616" s="1" t="s">
        <v>1444</v>
      </c>
      <c r="D616" s="2" t="str">
        <f t="shared" ref="D616" si="914">D614</f>
        <v>None</v>
      </c>
      <c r="E616" s="3" t="s">
        <v>1177</v>
      </c>
      <c r="F616" t="str">
        <f t="shared" ref="F616" si="915">F614</f>
        <v>None</v>
      </c>
      <c r="G616" t="str">
        <f t="shared" ref="G616" si="916">G614</f>
        <v>ChatGPT-4o</v>
      </c>
    </row>
    <row r="618" spans="1:7" x14ac:dyDescent="0.35">
      <c r="A618">
        <v>6404</v>
      </c>
      <c r="B618" t="s">
        <v>314</v>
      </c>
      <c r="C618" s="1" t="s">
        <v>1445</v>
      </c>
      <c r="D618" s="2" t="str">
        <f t="shared" ref="D618" si="917">D616</f>
        <v>None</v>
      </c>
      <c r="E618" s="3" t="s">
        <v>1177</v>
      </c>
      <c r="F618" t="str">
        <f t="shared" ref="F618" si="918">F616</f>
        <v>None</v>
      </c>
      <c r="G618" t="str">
        <f t="shared" ref="G618" si="919">G616</f>
        <v>ChatGPT-4o</v>
      </c>
    </row>
    <row r="620" spans="1:7" x14ac:dyDescent="0.35">
      <c r="A620">
        <v>4555</v>
      </c>
      <c r="B620" t="s">
        <v>315</v>
      </c>
      <c r="C620" s="1" t="s">
        <v>1446</v>
      </c>
      <c r="D620" s="2" t="str">
        <f t="shared" ref="D620" si="920">D618</f>
        <v>None</v>
      </c>
      <c r="E620" s="3" t="s">
        <v>1177</v>
      </c>
      <c r="F620" t="str">
        <f t="shared" ref="F620" si="921">F618</f>
        <v>None</v>
      </c>
      <c r="G620" t="str">
        <f t="shared" ref="G620" si="922">G618</f>
        <v>ChatGPT-4o</v>
      </c>
    </row>
    <row r="622" spans="1:7" x14ac:dyDescent="0.35">
      <c r="A622">
        <v>4724</v>
      </c>
      <c r="B622" t="s">
        <v>316</v>
      </c>
      <c r="C622" s="1" t="s">
        <v>1447</v>
      </c>
      <c r="D622" s="2" t="str">
        <f t="shared" ref="D622" si="923">D620</f>
        <v>None</v>
      </c>
      <c r="E622" s="3" t="s">
        <v>1177</v>
      </c>
      <c r="F622" t="str">
        <f t="shared" ref="F622" si="924">F620</f>
        <v>None</v>
      </c>
      <c r="G622" t="str">
        <f t="shared" ref="G622" si="925">G620</f>
        <v>ChatGPT-4o</v>
      </c>
    </row>
    <row r="624" spans="1:7" x14ac:dyDescent="0.35">
      <c r="A624">
        <v>2933</v>
      </c>
      <c r="B624" t="s">
        <v>317</v>
      </c>
      <c r="C624" s="1" t="s">
        <v>1448</v>
      </c>
      <c r="D624" s="2" t="str">
        <f t="shared" ref="D624" si="926">D622</f>
        <v>None</v>
      </c>
      <c r="E624" s="3" t="s">
        <v>1177</v>
      </c>
      <c r="F624" t="str">
        <f t="shared" ref="F624" si="927">F622</f>
        <v>None</v>
      </c>
      <c r="G624" t="str">
        <f t="shared" ref="G624" si="928">G622</f>
        <v>ChatGPT-4o</v>
      </c>
    </row>
    <row r="626" spans="1:7" x14ac:dyDescent="0.35">
      <c r="A626">
        <v>2947</v>
      </c>
      <c r="B626" t="s">
        <v>318</v>
      </c>
      <c r="C626" s="1" t="s">
        <v>1449</v>
      </c>
      <c r="D626" s="2" t="str">
        <f t="shared" ref="D626" si="929">D624</f>
        <v>None</v>
      </c>
      <c r="E626" s="3" t="s">
        <v>1177</v>
      </c>
      <c r="F626" t="str">
        <f t="shared" ref="F626" si="930">F624</f>
        <v>None</v>
      </c>
      <c r="G626" t="str">
        <f t="shared" ref="G626" si="931">G624</f>
        <v>ChatGPT-4o</v>
      </c>
    </row>
    <row r="628" spans="1:7" x14ac:dyDescent="0.35">
      <c r="A628">
        <v>1844</v>
      </c>
      <c r="B628" t="s">
        <v>319</v>
      </c>
      <c r="C628" s="1" t="s">
        <v>1450</v>
      </c>
      <c r="D628" s="2" t="str">
        <f t="shared" ref="D628" si="932">D626</f>
        <v>None</v>
      </c>
      <c r="E628" s="3" t="s">
        <v>1177</v>
      </c>
      <c r="F628" t="str">
        <f t="shared" ref="F628" si="933">F626</f>
        <v>None</v>
      </c>
      <c r="G628" t="str">
        <f t="shared" ref="G628" si="934">G626</f>
        <v>ChatGPT-4o</v>
      </c>
    </row>
    <row r="630" spans="1:7" x14ac:dyDescent="0.35">
      <c r="A630">
        <v>12625</v>
      </c>
      <c r="B630" t="s">
        <v>320</v>
      </c>
      <c r="C630" s="1" t="s">
        <v>1451</v>
      </c>
      <c r="D630" s="2" t="str">
        <f t="shared" ref="D630" si="935">D628</f>
        <v>None</v>
      </c>
      <c r="E630" s="3" t="s">
        <v>1177</v>
      </c>
      <c r="F630" t="str">
        <f t="shared" ref="F630" si="936">F628</f>
        <v>None</v>
      </c>
      <c r="G630" t="str">
        <f t="shared" ref="G630" si="937">G628</f>
        <v>ChatGPT-4o</v>
      </c>
    </row>
    <row r="632" spans="1:7" x14ac:dyDescent="0.35">
      <c r="A632">
        <v>12725</v>
      </c>
      <c r="B632" t="s">
        <v>321</v>
      </c>
      <c r="C632" s="1" t="s">
        <v>1452</v>
      </c>
      <c r="D632" s="2" t="str">
        <f t="shared" ref="D632" si="938">D630</f>
        <v>None</v>
      </c>
      <c r="E632" s="3" t="s">
        <v>1177</v>
      </c>
      <c r="F632" t="str">
        <f t="shared" ref="F632" si="939">F630</f>
        <v>None</v>
      </c>
      <c r="G632" t="str">
        <f t="shared" ref="G632" si="940">G630</f>
        <v>ChatGPT-4o</v>
      </c>
    </row>
    <row r="634" spans="1:7" x14ac:dyDescent="0.35">
      <c r="A634">
        <v>7919</v>
      </c>
      <c r="B634" t="s">
        <v>322</v>
      </c>
      <c r="C634" s="1" t="s">
        <v>1453</v>
      </c>
      <c r="D634" s="2" t="str">
        <f t="shared" ref="D634" si="941">D632</f>
        <v>None</v>
      </c>
      <c r="E634" s="3" t="s">
        <v>1177</v>
      </c>
      <c r="F634" t="str">
        <f t="shared" ref="F634" si="942">F632</f>
        <v>None</v>
      </c>
      <c r="G634" t="str">
        <f t="shared" ref="G634" si="943">G632</f>
        <v>ChatGPT-4o</v>
      </c>
    </row>
    <row r="636" spans="1:7" x14ac:dyDescent="0.35">
      <c r="A636">
        <v>8622</v>
      </c>
      <c r="B636" t="s">
        <v>323</v>
      </c>
      <c r="C636" s="1" t="s">
        <v>1454</v>
      </c>
      <c r="D636" s="2" t="str">
        <f t="shared" ref="D636" si="944">D634</f>
        <v>None</v>
      </c>
      <c r="E636" s="3" t="s">
        <v>1177</v>
      </c>
      <c r="F636" t="str">
        <f t="shared" ref="F636" si="945">F634</f>
        <v>None</v>
      </c>
      <c r="G636" t="str">
        <f t="shared" ref="G636" si="946">G634</f>
        <v>ChatGPT-4o</v>
      </c>
    </row>
    <row r="638" spans="1:7" x14ac:dyDescent="0.35">
      <c r="A638">
        <v>2460</v>
      </c>
      <c r="B638" t="s">
        <v>324</v>
      </c>
      <c r="C638" s="1" t="s">
        <v>1455</v>
      </c>
      <c r="D638" s="2" t="str">
        <f t="shared" ref="D638" si="947">D636</f>
        <v>None</v>
      </c>
      <c r="E638" s="3" t="s">
        <v>1177</v>
      </c>
      <c r="F638" t="str">
        <f t="shared" ref="F638" si="948">F636</f>
        <v>None</v>
      </c>
      <c r="G638" t="str">
        <f t="shared" ref="G638" si="949">G636</f>
        <v>ChatGPT-4o</v>
      </c>
    </row>
    <row r="640" spans="1:7" x14ac:dyDescent="0.35">
      <c r="A640">
        <v>11142</v>
      </c>
      <c r="B640" t="s">
        <v>325</v>
      </c>
      <c r="C640" s="1" t="s">
        <v>1456</v>
      </c>
      <c r="D640" s="2" t="str">
        <f t="shared" ref="D640" si="950">D638</f>
        <v>None</v>
      </c>
      <c r="E640" s="3" t="s">
        <v>1177</v>
      </c>
      <c r="F640" t="str">
        <f t="shared" ref="F640" si="951">F638</f>
        <v>None</v>
      </c>
      <c r="G640" t="str">
        <f t="shared" ref="G640" si="952">G638</f>
        <v>ChatGPT-4o</v>
      </c>
    </row>
    <row r="642" spans="1:7" x14ac:dyDescent="0.35">
      <c r="A642">
        <v>2831</v>
      </c>
      <c r="B642" t="s">
        <v>326</v>
      </c>
      <c r="C642" s="1" t="s">
        <v>1457</v>
      </c>
      <c r="D642" s="2" t="str">
        <f t="shared" ref="D642" si="953">D640</f>
        <v>None</v>
      </c>
      <c r="E642" s="3" t="s">
        <v>1177</v>
      </c>
      <c r="F642" t="str">
        <f t="shared" ref="F642" si="954">F640</f>
        <v>None</v>
      </c>
      <c r="G642" t="str">
        <f t="shared" ref="G642" si="955">G640</f>
        <v>ChatGPT-4o</v>
      </c>
    </row>
    <row r="644" spans="1:7" x14ac:dyDescent="0.35">
      <c r="A644">
        <v>251</v>
      </c>
      <c r="B644" t="s">
        <v>327</v>
      </c>
      <c r="C644" s="1" t="s">
        <v>1458</v>
      </c>
      <c r="D644" s="2" t="str">
        <f t="shared" ref="D644" si="956">D642</f>
        <v>None</v>
      </c>
      <c r="E644" s="3" t="s">
        <v>1177</v>
      </c>
      <c r="F644" t="str">
        <f t="shared" ref="F644" si="957">F642</f>
        <v>None</v>
      </c>
      <c r="G644" t="str">
        <f t="shared" ref="G644" si="958">G642</f>
        <v>ChatGPT-4o</v>
      </c>
    </row>
    <row r="646" spans="1:7" x14ac:dyDescent="0.35">
      <c r="A646">
        <v>1187</v>
      </c>
      <c r="B646" t="s">
        <v>328</v>
      </c>
      <c r="C646" s="1" t="s">
        <v>1459</v>
      </c>
      <c r="D646" s="2" t="str">
        <f t="shared" ref="D646" si="959">D644</f>
        <v>None</v>
      </c>
      <c r="E646" s="3" t="s">
        <v>1177</v>
      </c>
      <c r="F646" t="str">
        <f t="shared" ref="F646" si="960">F644</f>
        <v>None</v>
      </c>
      <c r="G646" t="str">
        <f t="shared" ref="G646" si="961">G644</f>
        <v>ChatGPT-4o</v>
      </c>
    </row>
    <row r="648" spans="1:7" x14ac:dyDescent="0.35">
      <c r="A648">
        <v>2083</v>
      </c>
      <c r="B648" t="s">
        <v>329</v>
      </c>
      <c r="C648" s="1" t="s">
        <v>329</v>
      </c>
      <c r="D648" s="2" t="str">
        <f t="shared" ref="D648" si="962">D646</f>
        <v>None</v>
      </c>
      <c r="E648" s="3" t="s">
        <v>1177</v>
      </c>
      <c r="F648" t="str">
        <f t="shared" ref="F648" si="963">F646</f>
        <v>None</v>
      </c>
      <c r="G648" t="str">
        <f t="shared" ref="G648" si="964">G646</f>
        <v>ChatGPT-4o</v>
      </c>
    </row>
    <row r="650" spans="1:7" x14ac:dyDescent="0.35">
      <c r="A650">
        <v>9954</v>
      </c>
      <c r="B650" t="s">
        <v>330</v>
      </c>
      <c r="C650" s="1" t="s">
        <v>1460</v>
      </c>
      <c r="D650" s="2" t="str">
        <f t="shared" ref="D650" si="965">D648</f>
        <v>None</v>
      </c>
      <c r="E650" s="3" t="s">
        <v>1177</v>
      </c>
      <c r="F650" t="str">
        <f t="shared" ref="F650" si="966">F648</f>
        <v>None</v>
      </c>
      <c r="G650" t="str">
        <f t="shared" ref="G650" si="967">G648</f>
        <v>ChatGPT-4o</v>
      </c>
    </row>
    <row r="652" spans="1:7" x14ac:dyDescent="0.35">
      <c r="A652">
        <v>5570</v>
      </c>
      <c r="B652" t="s">
        <v>331</v>
      </c>
      <c r="C652" s="1" t="s">
        <v>1461</v>
      </c>
      <c r="D652" s="2" t="str">
        <f t="shared" ref="D652" si="968">D650</f>
        <v>None</v>
      </c>
      <c r="E652" s="3" t="s">
        <v>1177</v>
      </c>
      <c r="F652" t="str">
        <f t="shared" ref="F652" si="969">F650</f>
        <v>None</v>
      </c>
      <c r="G652" t="str">
        <f t="shared" ref="G652" si="970">G650</f>
        <v>ChatGPT-4o</v>
      </c>
    </row>
    <row r="654" spans="1:7" x14ac:dyDescent="0.35">
      <c r="A654">
        <v>12829</v>
      </c>
      <c r="B654" t="s">
        <v>332</v>
      </c>
      <c r="C654" s="1" t="s">
        <v>332</v>
      </c>
      <c r="D654" s="2" t="str">
        <f t="shared" ref="D654" si="971">D652</f>
        <v>None</v>
      </c>
      <c r="E654" s="3" t="s">
        <v>1177</v>
      </c>
      <c r="F654" t="str">
        <f t="shared" ref="F654" si="972">F652</f>
        <v>None</v>
      </c>
      <c r="G654" t="str">
        <f t="shared" ref="G654" si="973">G652</f>
        <v>ChatGPT-4o</v>
      </c>
    </row>
    <row r="656" spans="1:7" x14ac:dyDescent="0.35">
      <c r="A656">
        <v>1334</v>
      </c>
      <c r="B656" t="s">
        <v>333</v>
      </c>
      <c r="C656" s="1" t="s">
        <v>1462</v>
      </c>
      <c r="D656" s="2" t="str">
        <f t="shared" ref="D656" si="974">D654</f>
        <v>None</v>
      </c>
      <c r="E656" s="3" t="s">
        <v>1177</v>
      </c>
      <c r="F656" t="str">
        <f t="shared" ref="F656" si="975">F654</f>
        <v>None</v>
      </c>
      <c r="G656" t="str">
        <f t="shared" ref="G656" si="976">G654</f>
        <v>ChatGPT-4o</v>
      </c>
    </row>
    <row r="658" spans="1:7" x14ac:dyDescent="0.35">
      <c r="A658">
        <v>5377</v>
      </c>
      <c r="B658" t="s">
        <v>53</v>
      </c>
      <c r="C658" s="1" t="s">
        <v>53</v>
      </c>
      <c r="D658" s="2" t="str">
        <f t="shared" ref="D658" si="977">D656</f>
        <v>None</v>
      </c>
      <c r="E658" s="3" t="s">
        <v>1177</v>
      </c>
      <c r="F658" t="str">
        <f t="shared" ref="F658" si="978">F656</f>
        <v>None</v>
      </c>
      <c r="G658" t="str">
        <f t="shared" ref="G658" si="979">G656</f>
        <v>ChatGPT-4o</v>
      </c>
    </row>
    <row r="660" spans="1:7" x14ac:dyDescent="0.35">
      <c r="A660">
        <v>10182</v>
      </c>
      <c r="B660" t="s">
        <v>334</v>
      </c>
      <c r="C660" s="1" t="s">
        <v>1463</v>
      </c>
      <c r="D660" s="2" t="str">
        <f t="shared" ref="D660" si="980">D658</f>
        <v>None</v>
      </c>
      <c r="E660" s="3" t="s">
        <v>1177</v>
      </c>
      <c r="F660" t="str">
        <f t="shared" ref="F660" si="981">F658</f>
        <v>None</v>
      </c>
      <c r="G660" t="str">
        <f t="shared" ref="G660" si="982">G658</f>
        <v>ChatGPT-4o</v>
      </c>
    </row>
    <row r="662" spans="1:7" x14ac:dyDescent="0.35">
      <c r="A662">
        <v>2019</v>
      </c>
      <c r="B662" t="s">
        <v>335</v>
      </c>
      <c r="C662" s="1" t="s">
        <v>335</v>
      </c>
      <c r="D662" s="2" t="str">
        <f t="shared" ref="D662" si="983">D660</f>
        <v>None</v>
      </c>
      <c r="E662" s="3" t="s">
        <v>1177</v>
      </c>
      <c r="F662" t="str">
        <f t="shared" ref="F662" si="984">F660</f>
        <v>None</v>
      </c>
      <c r="G662" t="str">
        <f t="shared" ref="G662" si="985">G660</f>
        <v>ChatGPT-4o</v>
      </c>
    </row>
    <row r="664" spans="1:7" x14ac:dyDescent="0.35">
      <c r="A664">
        <v>11681</v>
      </c>
      <c r="B664" t="s">
        <v>336</v>
      </c>
      <c r="C664" s="1" t="s">
        <v>1464</v>
      </c>
      <c r="D664" s="2" t="str">
        <f t="shared" ref="D664" si="986">D662</f>
        <v>None</v>
      </c>
      <c r="E664" s="3" t="s">
        <v>1177</v>
      </c>
      <c r="F664" t="str">
        <f t="shared" ref="F664" si="987">F662</f>
        <v>None</v>
      </c>
      <c r="G664" t="str">
        <f t="shared" ref="G664" si="988">G662</f>
        <v>ChatGPT-4o</v>
      </c>
    </row>
    <row r="666" spans="1:7" x14ac:dyDescent="0.35">
      <c r="A666">
        <v>6905</v>
      </c>
      <c r="B666" t="s">
        <v>337</v>
      </c>
      <c r="C666" s="1" t="s">
        <v>1465</v>
      </c>
      <c r="D666" s="2" t="str">
        <f t="shared" ref="D666" si="989">D664</f>
        <v>None</v>
      </c>
      <c r="E666" s="3" t="s">
        <v>1177</v>
      </c>
      <c r="F666" t="str">
        <f t="shared" ref="F666" si="990">F664</f>
        <v>None</v>
      </c>
      <c r="G666" t="str">
        <f t="shared" ref="G666" si="991">G664</f>
        <v>ChatGPT-4o</v>
      </c>
    </row>
    <row r="668" spans="1:7" x14ac:dyDescent="0.35">
      <c r="A668">
        <v>2543</v>
      </c>
      <c r="B668" t="s">
        <v>338</v>
      </c>
      <c r="C668" s="1" t="s">
        <v>1466</v>
      </c>
      <c r="D668" s="2" t="str">
        <f t="shared" ref="D668" si="992">D666</f>
        <v>None</v>
      </c>
      <c r="E668" s="3" t="s">
        <v>1177</v>
      </c>
      <c r="F668" t="str">
        <f t="shared" ref="F668" si="993">F666</f>
        <v>None</v>
      </c>
      <c r="G668" t="str">
        <f t="shared" ref="G668" si="994">G666</f>
        <v>ChatGPT-4o</v>
      </c>
    </row>
    <row r="670" spans="1:7" x14ac:dyDescent="0.35">
      <c r="A670">
        <v>9702</v>
      </c>
      <c r="B670" t="s">
        <v>339</v>
      </c>
      <c r="C670" s="1" t="s">
        <v>1467</v>
      </c>
      <c r="D670" s="2" t="str">
        <f t="shared" ref="D670" si="995">D668</f>
        <v>None</v>
      </c>
      <c r="E670" s="3" t="s">
        <v>1177</v>
      </c>
      <c r="F670" t="str">
        <f t="shared" ref="F670" si="996">F668</f>
        <v>None</v>
      </c>
      <c r="G670" t="str">
        <f t="shared" ref="G670" si="997">G668</f>
        <v>ChatGPT-4o</v>
      </c>
    </row>
    <row r="672" spans="1:7" x14ac:dyDescent="0.35">
      <c r="A672">
        <v>12889</v>
      </c>
      <c r="B672" t="s">
        <v>340</v>
      </c>
      <c r="C672" s="1" t="s">
        <v>1468</v>
      </c>
      <c r="D672" s="2" t="str">
        <f t="shared" ref="D672" si="998">D670</f>
        <v>None</v>
      </c>
      <c r="E672" s="3" t="s">
        <v>1177</v>
      </c>
      <c r="F672" t="str">
        <f t="shared" ref="F672" si="999">F670</f>
        <v>None</v>
      </c>
      <c r="G672" t="str">
        <f t="shared" ref="G672" si="1000">G670</f>
        <v>ChatGPT-4o</v>
      </c>
    </row>
    <row r="674" spans="1:7" x14ac:dyDescent="0.35">
      <c r="A674">
        <v>8530</v>
      </c>
      <c r="B674" t="s">
        <v>341</v>
      </c>
      <c r="C674" s="1" t="s">
        <v>1469</v>
      </c>
      <c r="D674" s="2" t="str">
        <f t="shared" ref="D674" si="1001">D672</f>
        <v>None</v>
      </c>
      <c r="E674" s="3" t="s">
        <v>1177</v>
      </c>
      <c r="F674" t="str">
        <f t="shared" ref="F674" si="1002">F672</f>
        <v>None</v>
      </c>
      <c r="G674" t="str">
        <f t="shared" ref="G674" si="1003">G672</f>
        <v>ChatGPT-4o</v>
      </c>
    </row>
    <row r="676" spans="1:7" x14ac:dyDescent="0.35">
      <c r="A676">
        <v>3834</v>
      </c>
      <c r="B676" t="s">
        <v>342</v>
      </c>
      <c r="C676" s="1" t="s">
        <v>1470</v>
      </c>
      <c r="D676" s="2" t="str">
        <f t="shared" ref="D676" si="1004">D674</f>
        <v>None</v>
      </c>
      <c r="E676" s="3" t="s">
        <v>1177</v>
      </c>
      <c r="F676" t="str">
        <f t="shared" ref="F676" si="1005">F674</f>
        <v>None</v>
      </c>
      <c r="G676" t="str">
        <f t="shared" ref="G676" si="1006">G674</f>
        <v>ChatGPT-4o</v>
      </c>
    </row>
    <row r="678" spans="1:7" x14ac:dyDescent="0.35">
      <c r="A678">
        <v>9883</v>
      </c>
      <c r="B678" t="s">
        <v>343</v>
      </c>
      <c r="C678" s="1" t="s">
        <v>1471</v>
      </c>
      <c r="D678" s="2" t="str">
        <f t="shared" ref="D678" si="1007">D676</f>
        <v>None</v>
      </c>
      <c r="E678" s="3" t="s">
        <v>1177</v>
      </c>
      <c r="F678" t="str">
        <f t="shared" ref="F678" si="1008">F676</f>
        <v>None</v>
      </c>
      <c r="G678" t="str">
        <f t="shared" ref="G678" si="1009">G676</f>
        <v>ChatGPT-4o</v>
      </c>
    </row>
    <row r="680" spans="1:7" x14ac:dyDescent="0.35">
      <c r="A680">
        <v>2756</v>
      </c>
      <c r="B680" t="s">
        <v>344</v>
      </c>
      <c r="C680" s="1" t="s">
        <v>1472</v>
      </c>
      <c r="D680" s="2" t="str">
        <f t="shared" ref="D680" si="1010">D678</f>
        <v>None</v>
      </c>
      <c r="E680" s="3" t="s">
        <v>1177</v>
      </c>
      <c r="F680" t="str">
        <f t="shared" ref="F680" si="1011">F678</f>
        <v>None</v>
      </c>
      <c r="G680" t="str">
        <f t="shared" ref="G680" si="1012">G678</f>
        <v>ChatGPT-4o</v>
      </c>
    </row>
    <row r="682" spans="1:7" x14ac:dyDescent="0.35">
      <c r="A682">
        <v>6958</v>
      </c>
      <c r="B682" t="s">
        <v>345</v>
      </c>
      <c r="C682" s="1" t="s">
        <v>1473</v>
      </c>
      <c r="D682" s="2" t="str">
        <f t="shared" ref="D682" si="1013">D680</f>
        <v>None</v>
      </c>
      <c r="E682" s="3" t="s">
        <v>1177</v>
      </c>
      <c r="F682" t="str">
        <f t="shared" ref="F682" si="1014">F680</f>
        <v>None</v>
      </c>
      <c r="G682" t="str">
        <f t="shared" ref="G682" si="1015">G680</f>
        <v>ChatGPT-4o</v>
      </c>
    </row>
    <row r="684" spans="1:7" x14ac:dyDescent="0.35">
      <c r="A684">
        <v>11865</v>
      </c>
      <c r="B684" t="s">
        <v>346</v>
      </c>
      <c r="C684" s="1" t="s">
        <v>1474</v>
      </c>
      <c r="D684" s="2" t="str">
        <f t="shared" ref="D684" si="1016">D682</f>
        <v>None</v>
      </c>
      <c r="E684" s="3" t="s">
        <v>1177</v>
      </c>
      <c r="F684" t="str">
        <f t="shared" ref="F684" si="1017">F682</f>
        <v>None</v>
      </c>
      <c r="G684" t="str">
        <f t="shared" ref="G684" si="1018">G682</f>
        <v>ChatGPT-4o</v>
      </c>
    </row>
    <row r="686" spans="1:7" x14ac:dyDescent="0.35">
      <c r="A686">
        <v>11093</v>
      </c>
      <c r="B686" t="s">
        <v>347</v>
      </c>
      <c r="C686" s="1" t="s">
        <v>1475</v>
      </c>
      <c r="D686" s="2" t="str">
        <f t="shared" ref="D686" si="1019">D684</f>
        <v>None</v>
      </c>
      <c r="E686" s="3" t="s">
        <v>1177</v>
      </c>
      <c r="F686" t="str">
        <f t="shared" ref="F686" si="1020">F684</f>
        <v>None</v>
      </c>
      <c r="G686" t="str">
        <f t="shared" ref="G686" si="1021">G684</f>
        <v>ChatGPT-4o</v>
      </c>
    </row>
    <row r="688" spans="1:7" x14ac:dyDescent="0.35">
      <c r="A688">
        <v>6572</v>
      </c>
      <c r="B688" t="s">
        <v>348</v>
      </c>
      <c r="C688" s="1" t="s">
        <v>1476</v>
      </c>
      <c r="D688" s="2" t="str">
        <f t="shared" ref="D688" si="1022">D686</f>
        <v>None</v>
      </c>
      <c r="E688" s="3" t="s">
        <v>1177</v>
      </c>
      <c r="F688" t="str">
        <f t="shared" ref="F688" si="1023">F686</f>
        <v>None</v>
      </c>
      <c r="G688" t="str">
        <f t="shared" ref="G688" si="1024">G686</f>
        <v>ChatGPT-4o</v>
      </c>
    </row>
    <row r="690" spans="1:7" x14ac:dyDescent="0.35">
      <c r="A690">
        <v>10056</v>
      </c>
      <c r="B690" t="s">
        <v>349</v>
      </c>
      <c r="C690" s="1" t="s">
        <v>1123</v>
      </c>
      <c r="D690" s="2" t="str">
        <f t="shared" ref="D690" si="1025">D688</f>
        <v>None</v>
      </c>
      <c r="E690" s="3" t="s">
        <v>1177</v>
      </c>
      <c r="F690" t="str">
        <f t="shared" ref="F690" si="1026">F688</f>
        <v>None</v>
      </c>
      <c r="G690" t="str">
        <f t="shared" ref="G690" si="1027">G688</f>
        <v>ChatGPT-4o</v>
      </c>
    </row>
    <row r="692" spans="1:7" x14ac:dyDescent="0.35">
      <c r="A692">
        <v>8866</v>
      </c>
      <c r="B692" t="s">
        <v>350</v>
      </c>
      <c r="C692" s="1" t="s">
        <v>350</v>
      </c>
      <c r="D692" s="2" t="str">
        <f t="shared" ref="D692" si="1028">D690</f>
        <v>None</v>
      </c>
      <c r="E692" s="3" t="s">
        <v>1177</v>
      </c>
      <c r="F692" t="str">
        <f t="shared" ref="F692" si="1029">F690</f>
        <v>None</v>
      </c>
      <c r="G692" t="str">
        <f t="shared" ref="G692" si="1030">G690</f>
        <v>ChatGPT-4o</v>
      </c>
    </row>
    <row r="694" spans="1:7" x14ac:dyDescent="0.35">
      <c r="A694">
        <v>4853</v>
      </c>
      <c r="B694" t="s">
        <v>351</v>
      </c>
      <c r="C694" s="1" t="s">
        <v>1477</v>
      </c>
      <c r="D694" s="2" t="str">
        <f t="shared" ref="D694" si="1031">D692</f>
        <v>None</v>
      </c>
      <c r="E694" s="3" t="s">
        <v>1177</v>
      </c>
      <c r="F694" t="str">
        <f t="shared" ref="F694" si="1032">F692</f>
        <v>None</v>
      </c>
      <c r="G694" t="str">
        <f t="shared" ref="G694" si="1033">G692</f>
        <v>ChatGPT-4o</v>
      </c>
    </row>
    <row r="696" spans="1:7" x14ac:dyDescent="0.35">
      <c r="A696">
        <v>2008</v>
      </c>
      <c r="B696" t="s">
        <v>352</v>
      </c>
      <c r="C696" s="1" t="s">
        <v>1478</v>
      </c>
      <c r="D696" s="2" t="str">
        <f t="shared" ref="D696" si="1034">D694</f>
        <v>None</v>
      </c>
      <c r="E696" s="3" t="s">
        <v>1177</v>
      </c>
      <c r="F696" t="str">
        <f t="shared" ref="F696" si="1035">F694</f>
        <v>None</v>
      </c>
      <c r="G696" t="str">
        <f t="shared" ref="G696" si="1036">G694</f>
        <v>ChatGPT-4o</v>
      </c>
    </row>
    <row r="698" spans="1:7" x14ac:dyDescent="0.35">
      <c r="A698">
        <v>2358</v>
      </c>
      <c r="B698" t="s">
        <v>353</v>
      </c>
      <c r="C698" s="1" t="s">
        <v>1479</v>
      </c>
      <c r="D698" s="2" t="str">
        <f t="shared" ref="D698" si="1037">D696</f>
        <v>None</v>
      </c>
      <c r="E698" s="3" t="s">
        <v>1177</v>
      </c>
      <c r="F698" t="str">
        <f t="shared" ref="F698" si="1038">F696</f>
        <v>None</v>
      </c>
      <c r="G698" t="str">
        <f t="shared" ref="G698" si="1039">G696</f>
        <v>ChatGPT-4o</v>
      </c>
    </row>
    <row r="700" spans="1:7" x14ac:dyDescent="0.35">
      <c r="A700">
        <v>5044</v>
      </c>
      <c r="B700" t="s">
        <v>354</v>
      </c>
      <c r="C700" s="1" t="s">
        <v>1480</v>
      </c>
      <c r="D700" s="2" t="str">
        <f t="shared" ref="D700" si="1040">D698</f>
        <v>None</v>
      </c>
      <c r="E700" s="3" t="s">
        <v>1177</v>
      </c>
      <c r="F700" t="str">
        <f t="shared" ref="F700" si="1041">F698</f>
        <v>None</v>
      </c>
      <c r="G700" t="str">
        <f t="shared" ref="G700" si="1042">G698</f>
        <v>ChatGPT-4o</v>
      </c>
    </row>
    <row r="702" spans="1:7" x14ac:dyDescent="0.35">
      <c r="A702">
        <v>3884</v>
      </c>
      <c r="B702" t="s">
        <v>355</v>
      </c>
      <c r="C702" s="1" t="s">
        <v>1481</v>
      </c>
      <c r="D702" s="2" t="str">
        <f t="shared" ref="D702" si="1043">D700</f>
        <v>None</v>
      </c>
      <c r="E702" s="3" t="s">
        <v>1177</v>
      </c>
      <c r="F702" t="str">
        <f t="shared" ref="F702" si="1044">F700</f>
        <v>None</v>
      </c>
      <c r="G702" t="str">
        <f t="shared" ref="G702" si="1045">G700</f>
        <v>ChatGPT-4o</v>
      </c>
    </row>
    <row r="704" spans="1:7" x14ac:dyDescent="0.35">
      <c r="A704">
        <v>9417</v>
      </c>
      <c r="B704" t="s">
        <v>356</v>
      </c>
      <c r="C704" s="1" t="s">
        <v>1482</v>
      </c>
      <c r="D704" s="2" t="str">
        <f t="shared" ref="D704" si="1046">D702</f>
        <v>None</v>
      </c>
      <c r="E704" s="3" t="s">
        <v>1177</v>
      </c>
      <c r="F704" t="str">
        <f t="shared" ref="F704" si="1047">F702</f>
        <v>None</v>
      </c>
      <c r="G704" t="str">
        <f t="shared" ref="G704" si="1048">G702</f>
        <v>ChatGPT-4o</v>
      </c>
    </row>
    <row r="706" spans="1:7" x14ac:dyDescent="0.35">
      <c r="A706">
        <v>4948</v>
      </c>
      <c r="B706" t="s">
        <v>357</v>
      </c>
      <c r="C706" s="1" t="s">
        <v>1483</v>
      </c>
      <c r="D706" s="2" t="str">
        <f t="shared" ref="D706" si="1049">D704</f>
        <v>None</v>
      </c>
      <c r="E706" s="3" t="s">
        <v>1177</v>
      </c>
      <c r="F706" t="str">
        <f t="shared" ref="F706" si="1050">F704</f>
        <v>None</v>
      </c>
      <c r="G706" t="str">
        <f t="shared" ref="G706" si="1051">G704</f>
        <v>ChatGPT-4o</v>
      </c>
    </row>
    <row r="708" spans="1:7" x14ac:dyDescent="0.35">
      <c r="A708">
        <v>11192</v>
      </c>
      <c r="B708" t="s">
        <v>358</v>
      </c>
      <c r="C708" s="1" t="s">
        <v>1484</v>
      </c>
      <c r="D708" s="2" t="str">
        <f t="shared" ref="D708" si="1052">D706</f>
        <v>None</v>
      </c>
      <c r="E708" s="3" t="s">
        <v>1177</v>
      </c>
      <c r="F708" t="str">
        <f t="shared" ref="F708" si="1053">F706</f>
        <v>None</v>
      </c>
      <c r="G708" t="str">
        <f t="shared" ref="G708" si="1054">G706</f>
        <v>ChatGPT-4o</v>
      </c>
    </row>
    <row r="710" spans="1:7" x14ac:dyDescent="0.35">
      <c r="A710">
        <v>9365</v>
      </c>
      <c r="B710" t="s">
        <v>359</v>
      </c>
      <c r="C710" s="1" t="s">
        <v>1485</v>
      </c>
      <c r="D710" s="2" t="str">
        <f t="shared" ref="D710" si="1055">D708</f>
        <v>None</v>
      </c>
      <c r="E710" s="3" t="s">
        <v>1177</v>
      </c>
      <c r="F710" t="str">
        <f t="shared" ref="F710" si="1056">F708</f>
        <v>None</v>
      </c>
      <c r="G710" t="str">
        <f t="shared" ref="G710" si="1057">G708</f>
        <v>ChatGPT-4o</v>
      </c>
    </row>
    <row r="712" spans="1:7" x14ac:dyDescent="0.35">
      <c r="A712">
        <v>12311</v>
      </c>
      <c r="B712" t="s">
        <v>360</v>
      </c>
      <c r="C712" s="1" t="s">
        <v>360</v>
      </c>
      <c r="D712" s="2" t="str">
        <f t="shared" ref="D712" si="1058">D710</f>
        <v>None</v>
      </c>
      <c r="E712" s="3" t="s">
        <v>1177</v>
      </c>
      <c r="F712" t="str">
        <f t="shared" ref="F712" si="1059">F710</f>
        <v>None</v>
      </c>
      <c r="G712" t="str">
        <f t="shared" ref="G712" si="1060">G710</f>
        <v>ChatGPT-4o</v>
      </c>
    </row>
    <row r="714" spans="1:7" x14ac:dyDescent="0.35">
      <c r="A714">
        <v>6962</v>
      </c>
      <c r="B714" t="s">
        <v>361</v>
      </c>
      <c r="C714" s="1" t="s">
        <v>1486</v>
      </c>
      <c r="D714" s="2" t="str">
        <f t="shared" ref="D714" si="1061">D712</f>
        <v>None</v>
      </c>
      <c r="E714" s="3" t="s">
        <v>1177</v>
      </c>
      <c r="F714" t="str">
        <f t="shared" ref="F714" si="1062">F712</f>
        <v>None</v>
      </c>
      <c r="G714" t="str">
        <f t="shared" ref="G714" si="1063">G712</f>
        <v>ChatGPT-4o</v>
      </c>
    </row>
    <row r="716" spans="1:7" x14ac:dyDescent="0.35">
      <c r="A716">
        <v>9280</v>
      </c>
      <c r="B716" t="s">
        <v>362</v>
      </c>
      <c r="C716" s="1" t="s">
        <v>1487</v>
      </c>
      <c r="D716" s="2" t="str">
        <f t="shared" ref="D716" si="1064">D714</f>
        <v>None</v>
      </c>
      <c r="E716" s="3" t="s">
        <v>1177</v>
      </c>
      <c r="F716" t="str">
        <f t="shared" ref="F716" si="1065">F714</f>
        <v>None</v>
      </c>
      <c r="G716" t="str">
        <f t="shared" ref="G716" si="1066">G714</f>
        <v>ChatGPT-4o</v>
      </c>
    </row>
    <row r="718" spans="1:7" x14ac:dyDescent="0.35">
      <c r="A718">
        <v>3321</v>
      </c>
      <c r="B718" t="s">
        <v>363</v>
      </c>
      <c r="C718" s="1" t="s">
        <v>1488</v>
      </c>
      <c r="D718" s="2" t="str">
        <f t="shared" ref="D718" si="1067">D716</f>
        <v>None</v>
      </c>
      <c r="E718" s="3" t="s">
        <v>1177</v>
      </c>
      <c r="F718" t="str">
        <f t="shared" ref="F718" si="1068">F716</f>
        <v>None</v>
      </c>
      <c r="G718" t="str">
        <f t="shared" ref="G718" si="1069">G716</f>
        <v>ChatGPT-4o</v>
      </c>
    </row>
    <row r="720" spans="1:7" x14ac:dyDescent="0.35">
      <c r="A720">
        <v>10922</v>
      </c>
      <c r="B720" t="s">
        <v>364</v>
      </c>
      <c r="C720" s="1" t="s">
        <v>1489</v>
      </c>
      <c r="D720" s="2" t="str">
        <f t="shared" ref="D720" si="1070">D718</f>
        <v>None</v>
      </c>
      <c r="E720" s="3" t="s">
        <v>1177</v>
      </c>
      <c r="F720" t="str">
        <f t="shared" ref="F720" si="1071">F718</f>
        <v>None</v>
      </c>
      <c r="G720" t="str">
        <f t="shared" ref="G720" si="1072">G718</f>
        <v>ChatGPT-4o</v>
      </c>
    </row>
    <row r="722" spans="1:7" x14ac:dyDescent="0.35">
      <c r="A722">
        <v>12420</v>
      </c>
      <c r="B722" t="s">
        <v>365</v>
      </c>
      <c r="C722" s="1" t="s">
        <v>1490</v>
      </c>
      <c r="D722" s="2" t="str">
        <f t="shared" ref="D722" si="1073">D720</f>
        <v>None</v>
      </c>
      <c r="E722" s="3" t="s">
        <v>1177</v>
      </c>
      <c r="F722" t="str">
        <f t="shared" ref="F722" si="1074">F720</f>
        <v>None</v>
      </c>
      <c r="G722" t="str">
        <f t="shared" ref="G722" si="1075">G720</f>
        <v>ChatGPT-4o</v>
      </c>
    </row>
    <row r="724" spans="1:7" x14ac:dyDescent="0.35">
      <c r="A724">
        <v>9323</v>
      </c>
      <c r="B724" t="s">
        <v>366</v>
      </c>
      <c r="C724" s="1" t="s">
        <v>1491</v>
      </c>
      <c r="D724" s="2" t="str">
        <f t="shared" ref="D724" si="1076">D722</f>
        <v>None</v>
      </c>
      <c r="E724" s="3" t="s">
        <v>1177</v>
      </c>
      <c r="F724" t="str">
        <f t="shared" ref="F724" si="1077">F722</f>
        <v>None</v>
      </c>
      <c r="G724" t="str">
        <f t="shared" ref="G724" si="1078">G722</f>
        <v>ChatGPT-4o</v>
      </c>
    </row>
    <row r="726" spans="1:7" x14ac:dyDescent="0.35">
      <c r="A726">
        <v>12237</v>
      </c>
      <c r="B726" t="s">
        <v>367</v>
      </c>
      <c r="C726" s="1" t="s">
        <v>1492</v>
      </c>
      <c r="D726" s="2" t="str">
        <f t="shared" ref="D726" si="1079">D724</f>
        <v>None</v>
      </c>
      <c r="E726" s="3" t="s">
        <v>1177</v>
      </c>
      <c r="F726" t="str">
        <f t="shared" ref="F726" si="1080">F724</f>
        <v>None</v>
      </c>
      <c r="G726" t="str">
        <f t="shared" ref="G726" si="1081">G724</f>
        <v>ChatGPT-4o</v>
      </c>
    </row>
    <row r="728" spans="1:7" x14ac:dyDescent="0.35">
      <c r="A728">
        <v>909</v>
      </c>
      <c r="B728" t="s">
        <v>368</v>
      </c>
      <c r="C728" s="1" t="s">
        <v>1493</v>
      </c>
      <c r="D728" s="2" t="str">
        <f t="shared" ref="D728" si="1082">D726</f>
        <v>None</v>
      </c>
      <c r="E728" s="3" t="s">
        <v>1177</v>
      </c>
      <c r="F728" t="str">
        <f t="shared" ref="F728" si="1083">F726</f>
        <v>None</v>
      </c>
      <c r="G728" t="str">
        <f t="shared" ref="G728" si="1084">G726</f>
        <v>ChatGPT-4o</v>
      </c>
    </row>
    <row r="730" spans="1:7" x14ac:dyDescent="0.35">
      <c r="A730">
        <v>2974</v>
      </c>
      <c r="B730" t="s">
        <v>369</v>
      </c>
      <c r="C730" s="1" t="s">
        <v>1494</v>
      </c>
      <c r="D730" s="2" t="str">
        <f t="shared" ref="D730" si="1085">D728</f>
        <v>None</v>
      </c>
      <c r="E730" s="3" t="s">
        <v>1177</v>
      </c>
      <c r="F730" t="str">
        <f t="shared" ref="F730" si="1086">F728</f>
        <v>None</v>
      </c>
      <c r="G730" t="str">
        <f t="shared" ref="G730" si="1087">G728</f>
        <v>ChatGPT-4o</v>
      </c>
    </row>
    <row r="732" spans="1:7" x14ac:dyDescent="0.35">
      <c r="A732">
        <v>4105</v>
      </c>
      <c r="B732" t="s">
        <v>370</v>
      </c>
      <c r="C732" s="1" t="s">
        <v>1495</v>
      </c>
      <c r="D732" s="2" t="str">
        <f t="shared" ref="D732" si="1088">D730</f>
        <v>None</v>
      </c>
      <c r="E732" s="3" t="s">
        <v>1177</v>
      </c>
      <c r="F732" t="str">
        <f t="shared" ref="F732" si="1089">F730</f>
        <v>None</v>
      </c>
      <c r="G732" t="str">
        <f t="shared" ref="G732" si="1090">G730</f>
        <v>ChatGPT-4o</v>
      </c>
    </row>
    <row r="734" spans="1:7" x14ac:dyDescent="0.35">
      <c r="A734">
        <v>10342</v>
      </c>
      <c r="B734" t="s">
        <v>371</v>
      </c>
      <c r="C734" s="1" t="s">
        <v>1496</v>
      </c>
      <c r="D734" s="2" t="str">
        <f t="shared" ref="D734" si="1091">D732</f>
        <v>None</v>
      </c>
      <c r="E734" s="3" t="s">
        <v>1177</v>
      </c>
      <c r="F734" t="str">
        <f t="shared" ref="F734" si="1092">F732</f>
        <v>None</v>
      </c>
      <c r="G734" t="str">
        <f t="shared" ref="G734" si="1093">G732</f>
        <v>ChatGPT-4o</v>
      </c>
    </row>
    <row r="736" spans="1:7" x14ac:dyDescent="0.35">
      <c r="A736">
        <v>2348</v>
      </c>
      <c r="B736" t="s">
        <v>372</v>
      </c>
      <c r="C736" s="1" t="s">
        <v>1497</v>
      </c>
      <c r="D736" s="2" t="str">
        <f t="shared" ref="D736" si="1094">D734</f>
        <v>None</v>
      </c>
      <c r="E736" s="3" t="s">
        <v>1177</v>
      </c>
      <c r="F736" t="str">
        <f t="shared" ref="F736" si="1095">F734</f>
        <v>None</v>
      </c>
      <c r="G736" t="str">
        <f t="shared" ref="G736" si="1096">G734</f>
        <v>ChatGPT-4o</v>
      </c>
    </row>
    <row r="738" spans="1:7" x14ac:dyDescent="0.35">
      <c r="A738">
        <v>13089</v>
      </c>
      <c r="B738" t="s">
        <v>373</v>
      </c>
      <c r="C738" s="1" t="s">
        <v>373</v>
      </c>
      <c r="D738" s="2" t="str">
        <f t="shared" ref="D738" si="1097">D736</f>
        <v>None</v>
      </c>
      <c r="E738" s="3" t="s">
        <v>1177</v>
      </c>
      <c r="F738" t="str">
        <f t="shared" ref="F738" si="1098">F736</f>
        <v>None</v>
      </c>
      <c r="G738" t="str">
        <f t="shared" ref="G738" si="1099">G736</f>
        <v>ChatGPT-4o</v>
      </c>
    </row>
    <row r="740" spans="1:7" x14ac:dyDescent="0.35">
      <c r="A740">
        <v>10841</v>
      </c>
      <c r="B740" t="s">
        <v>374</v>
      </c>
      <c r="C740" s="1" t="s">
        <v>1498</v>
      </c>
      <c r="D740" s="2" t="str">
        <f t="shared" ref="D740" si="1100">D738</f>
        <v>None</v>
      </c>
      <c r="E740" s="3" t="s">
        <v>1177</v>
      </c>
      <c r="F740" t="str">
        <f t="shared" ref="F740" si="1101">F738</f>
        <v>None</v>
      </c>
      <c r="G740" t="str">
        <f t="shared" ref="G740" si="1102">G738</f>
        <v>ChatGPT-4o</v>
      </c>
    </row>
    <row r="742" spans="1:7" x14ac:dyDescent="0.35">
      <c r="A742">
        <v>12236</v>
      </c>
      <c r="B742" t="s">
        <v>375</v>
      </c>
      <c r="C742" s="1" t="s">
        <v>1499</v>
      </c>
      <c r="D742" s="2" t="str">
        <f t="shared" ref="D742" si="1103">D740</f>
        <v>None</v>
      </c>
      <c r="E742" s="3" t="s">
        <v>1177</v>
      </c>
      <c r="F742" t="str">
        <f t="shared" ref="F742" si="1104">F740</f>
        <v>None</v>
      </c>
      <c r="G742" t="str">
        <f t="shared" ref="G742" si="1105">G740</f>
        <v>ChatGPT-4o</v>
      </c>
    </row>
    <row r="744" spans="1:7" x14ac:dyDescent="0.35">
      <c r="A744">
        <v>11172</v>
      </c>
      <c r="B744" t="s">
        <v>261</v>
      </c>
      <c r="C744" s="1" t="s">
        <v>1500</v>
      </c>
      <c r="D744" s="2" t="str">
        <f t="shared" ref="D744" si="1106">D742</f>
        <v>None</v>
      </c>
      <c r="E744" s="3" t="s">
        <v>1177</v>
      </c>
      <c r="F744" t="str">
        <f t="shared" ref="F744" si="1107">F742</f>
        <v>None</v>
      </c>
      <c r="G744" t="str">
        <f t="shared" ref="G744" si="1108">G742</f>
        <v>ChatGPT-4o</v>
      </c>
    </row>
    <row r="746" spans="1:7" x14ac:dyDescent="0.35">
      <c r="A746">
        <v>10055</v>
      </c>
      <c r="B746" t="s">
        <v>376</v>
      </c>
      <c r="C746" s="1" t="s">
        <v>1501</v>
      </c>
      <c r="D746" s="2" t="str">
        <f t="shared" ref="D746" si="1109">D744</f>
        <v>None</v>
      </c>
      <c r="E746" s="3" t="s">
        <v>1177</v>
      </c>
      <c r="F746" t="str">
        <f t="shared" ref="F746" si="1110">F744</f>
        <v>None</v>
      </c>
      <c r="G746" t="str">
        <f t="shared" ref="G746" si="1111">G744</f>
        <v>ChatGPT-4o</v>
      </c>
    </row>
    <row r="748" spans="1:7" x14ac:dyDescent="0.35">
      <c r="A748">
        <v>6681</v>
      </c>
      <c r="B748" t="s">
        <v>377</v>
      </c>
      <c r="C748" s="1" t="s">
        <v>1502</v>
      </c>
      <c r="D748" s="2" t="str">
        <f t="shared" ref="D748" si="1112">D746</f>
        <v>None</v>
      </c>
      <c r="E748" s="3" t="s">
        <v>1177</v>
      </c>
      <c r="F748" t="str">
        <f t="shared" ref="F748" si="1113">F746</f>
        <v>None</v>
      </c>
      <c r="G748" t="str">
        <f t="shared" ref="G748" si="1114">G746</f>
        <v>ChatGPT-4o</v>
      </c>
    </row>
    <row r="750" spans="1:7" x14ac:dyDescent="0.35">
      <c r="A750">
        <v>11921</v>
      </c>
      <c r="B750" t="s">
        <v>378</v>
      </c>
      <c r="C750" s="1" t="s">
        <v>1503</v>
      </c>
      <c r="D750" s="2" t="str">
        <f t="shared" ref="D750" si="1115">D748</f>
        <v>None</v>
      </c>
      <c r="E750" s="3" t="s">
        <v>1177</v>
      </c>
      <c r="F750" t="str">
        <f t="shared" ref="F750" si="1116">F748</f>
        <v>None</v>
      </c>
      <c r="G750" t="str">
        <f t="shared" ref="G750" si="1117">G748</f>
        <v>ChatGPT-4o</v>
      </c>
    </row>
    <row r="752" spans="1:7" x14ac:dyDescent="0.35">
      <c r="A752">
        <v>12012</v>
      </c>
      <c r="B752" t="s">
        <v>379</v>
      </c>
      <c r="C752" s="1" t="s">
        <v>1504</v>
      </c>
      <c r="D752" s="2" t="str">
        <f t="shared" ref="D752" si="1118">D750</f>
        <v>None</v>
      </c>
      <c r="E752" s="3" t="s">
        <v>1177</v>
      </c>
      <c r="F752" t="str">
        <f t="shared" ref="F752" si="1119">F750</f>
        <v>None</v>
      </c>
      <c r="G752" t="str">
        <f t="shared" ref="G752" si="1120">G750</f>
        <v>ChatGPT-4o</v>
      </c>
    </row>
    <row r="754" spans="1:7" x14ac:dyDescent="0.35">
      <c r="A754">
        <v>7499</v>
      </c>
      <c r="B754" t="s">
        <v>380</v>
      </c>
      <c r="C754" s="1" t="s">
        <v>1505</v>
      </c>
      <c r="D754" s="2" t="str">
        <f t="shared" ref="D754" si="1121">D752</f>
        <v>None</v>
      </c>
      <c r="E754" s="3" t="s">
        <v>1177</v>
      </c>
      <c r="F754" t="str">
        <f t="shared" ref="F754" si="1122">F752</f>
        <v>None</v>
      </c>
      <c r="G754" t="str">
        <f t="shared" ref="G754" si="1123">G752</f>
        <v>ChatGPT-4o</v>
      </c>
    </row>
    <row r="756" spans="1:7" x14ac:dyDescent="0.35">
      <c r="A756">
        <v>11412</v>
      </c>
      <c r="B756" t="s">
        <v>381</v>
      </c>
      <c r="C756" s="1" t="s">
        <v>1506</v>
      </c>
      <c r="D756" s="2" t="str">
        <f t="shared" ref="D756" si="1124">D754</f>
        <v>None</v>
      </c>
      <c r="E756" s="3" t="s">
        <v>1177</v>
      </c>
      <c r="F756" t="str">
        <f t="shared" ref="F756" si="1125">F754</f>
        <v>None</v>
      </c>
      <c r="G756" t="str">
        <f t="shared" ref="G756" si="1126">G754</f>
        <v>ChatGPT-4o</v>
      </c>
    </row>
    <row r="758" spans="1:7" x14ac:dyDescent="0.35">
      <c r="A758">
        <v>6876</v>
      </c>
      <c r="B758" t="s">
        <v>382</v>
      </c>
      <c r="C758" s="1" t="s">
        <v>1507</v>
      </c>
      <c r="D758" s="2" t="str">
        <f t="shared" ref="D758" si="1127">D756</f>
        <v>None</v>
      </c>
      <c r="E758" s="3" t="s">
        <v>1177</v>
      </c>
      <c r="F758" t="str">
        <f t="shared" ref="F758" si="1128">F756</f>
        <v>None</v>
      </c>
      <c r="G758" t="str">
        <f t="shared" ref="G758" si="1129">G756</f>
        <v>ChatGPT-4o</v>
      </c>
    </row>
    <row r="760" spans="1:7" x14ac:dyDescent="0.35">
      <c r="A760">
        <v>74</v>
      </c>
      <c r="B760" t="s">
        <v>383</v>
      </c>
      <c r="C760" s="1" t="s">
        <v>1508</v>
      </c>
      <c r="D760" s="2" t="str">
        <f t="shared" ref="D760" si="1130">D758</f>
        <v>None</v>
      </c>
      <c r="E760" s="3" t="s">
        <v>1177</v>
      </c>
      <c r="F760" t="str">
        <f t="shared" ref="F760" si="1131">F758</f>
        <v>None</v>
      </c>
      <c r="G760" t="str">
        <f t="shared" ref="G760" si="1132">G758</f>
        <v>ChatGPT-4o</v>
      </c>
    </row>
    <row r="762" spans="1:7" x14ac:dyDescent="0.35">
      <c r="A762">
        <v>9076</v>
      </c>
      <c r="B762" t="s">
        <v>384</v>
      </c>
      <c r="C762" s="1" t="s">
        <v>1509</v>
      </c>
      <c r="D762" s="2" t="str">
        <f t="shared" ref="D762" si="1133">D760</f>
        <v>None</v>
      </c>
      <c r="E762" s="3" t="s">
        <v>1177</v>
      </c>
      <c r="F762" t="str">
        <f t="shared" ref="F762" si="1134">F760</f>
        <v>None</v>
      </c>
      <c r="G762" t="str">
        <f t="shared" ref="G762" si="1135">G760</f>
        <v>ChatGPT-4o</v>
      </c>
    </row>
    <row r="764" spans="1:7" x14ac:dyDescent="0.35">
      <c r="A764">
        <v>6261</v>
      </c>
      <c r="B764" t="s">
        <v>385</v>
      </c>
      <c r="C764" s="1" t="s">
        <v>1510</v>
      </c>
      <c r="D764" s="2" t="str">
        <f t="shared" ref="D764" si="1136">D762</f>
        <v>None</v>
      </c>
      <c r="E764" s="3" t="s">
        <v>1177</v>
      </c>
      <c r="F764" t="str">
        <f t="shared" ref="F764" si="1137">F762</f>
        <v>None</v>
      </c>
      <c r="G764" t="str">
        <f t="shared" ref="G764" si="1138">G762</f>
        <v>ChatGPT-4o</v>
      </c>
    </row>
    <row r="766" spans="1:7" x14ac:dyDescent="0.35">
      <c r="A766">
        <v>4843</v>
      </c>
      <c r="B766" t="s">
        <v>386</v>
      </c>
      <c r="C766" s="1" t="s">
        <v>1511</v>
      </c>
      <c r="D766" s="2" t="str">
        <f t="shared" ref="D766" si="1139">D764</f>
        <v>None</v>
      </c>
      <c r="E766" s="3" t="s">
        <v>1177</v>
      </c>
      <c r="F766" t="str">
        <f t="shared" ref="F766" si="1140">F764</f>
        <v>None</v>
      </c>
      <c r="G766" t="str">
        <f t="shared" ref="G766" si="1141">G764</f>
        <v>ChatGPT-4o</v>
      </c>
    </row>
    <row r="768" spans="1:7" x14ac:dyDescent="0.35">
      <c r="A768">
        <v>989</v>
      </c>
      <c r="B768" t="s">
        <v>387</v>
      </c>
      <c r="C768" s="1" t="s">
        <v>1512</v>
      </c>
      <c r="D768" s="2" t="str">
        <f t="shared" ref="D768" si="1142">D766</f>
        <v>None</v>
      </c>
      <c r="E768" s="3" t="s">
        <v>1177</v>
      </c>
      <c r="F768" t="str">
        <f t="shared" ref="F768" si="1143">F766</f>
        <v>None</v>
      </c>
      <c r="G768" t="str">
        <f t="shared" ref="G768" si="1144">G766</f>
        <v>ChatGPT-4o</v>
      </c>
    </row>
    <row r="770" spans="1:7" x14ac:dyDescent="0.35">
      <c r="A770">
        <v>5196</v>
      </c>
      <c r="B770" t="s">
        <v>388</v>
      </c>
      <c r="C770" s="1" t="s">
        <v>1513</v>
      </c>
      <c r="D770" s="2" t="str">
        <f t="shared" ref="D770" si="1145">D768</f>
        <v>None</v>
      </c>
      <c r="E770" s="3" t="s">
        <v>1177</v>
      </c>
      <c r="F770" t="str">
        <f t="shared" ref="F770" si="1146">F768</f>
        <v>None</v>
      </c>
      <c r="G770" t="str">
        <f t="shared" ref="G770" si="1147">G768</f>
        <v>ChatGPT-4o</v>
      </c>
    </row>
    <row r="772" spans="1:7" x14ac:dyDescent="0.35">
      <c r="A772">
        <v>3520</v>
      </c>
      <c r="B772" t="s">
        <v>389</v>
      </c>
      <c r="C772" s="1" t="s">
        <v>1514</v>
      </c>
      <c r="D772" s="2" t="str">
        <f t="shared" ref="D772" si="1148">D770</f>
        <v>None</v>
      </c>
      <c r="E772" s="3" t="s">
        <v>1177</v>
      </c>
      <c r="F772" t="str">
        <f t="shared" ref="F772" si="1149">F770</f>
        <v>None</v>
      </c>
      <c r="G772" t="str">
        <f t="shared" ref="G772" si="1150">G770</f>
        <v>ChatGPT-4o</v>
      </c>
    </row>
    <row r="774" spans="1:7" x14ac:dyDescent="0.35">
      <c r="A774">
        <v>5733</v>
      </c>
      <c r="B774" t="s">
        <v>390</v>
      </c>
      <c r="C774" s="1" t="s">
        <v>1515</v>
      </c>
      <c r="D774" s="2" t="str">
        <f t="shared" ref="D774" si="1151">D772</f>
        <v>None</v>
      </c>
      <c r="E774" s="3" t="s">
        <v>1177</v>
      </c>
      <c r="F774" t="str">
        <f t="shared" ref="F774" si="1152">F772</f>
        <v>None</v>
      </c>
      <c r="G774" t="str">
        <f t="shared" ref="G774" si="1153">G772</f>
        <v>ChatGPT-4o</v>
      </c>
    </row>
    <row r="776" spans="1:7" x14ac:dyDescent="0.35">
      <c r="A776">
        <v>102</v>
      </c>
      <c r="B776" t="s">
        <v>391</v>
      </c>
      <c r="C776" s="1" t="s">
        <v>1516</v>
      </c>
      <c r="D776" s="2" t="str">
        <f t="shared" ref="D776" si="1154">D774</f>
        <v>None</v>
      </c>
      <c r="E776" s="3" t="s">
        <v>1177</v>
      </c>
      <c r="F776" t="str">
        <f t="shared" ref="F776" si="1155">F774</f>
        <v>None</v>
      </c>
      <c r="G776" t="str">
        <f t="shared" ref="G776" si="1156">G774</f>
        <v>ChatGPT-4o</v>
      </c>
    </row>
    <row r="778" spans="1:7" x14ac:dyDescent="0.35">
      <c r="A778">
        <v>12281</v>
      </c>
      <c r="B778" t="s">
        <v>392</v>
      </c>
      <c r="C778" s="1" t="s">
        <v>1517</v>
      </c>
      <c r="D778" s="2" t="str">
        <f t="shared" ref="D778" si="1157">D776</f>
        <v>None</v>
      </c>
      <c r="E778" s="3" t="s">
        <v>1177</v>
      </c>
      <c r="F778" t="str">
        <f t="shared" ref="F778" si="1158">F776</f>
        <v>None</v>
      </c>
      <c r="G778" t="str">
        <f t="shared" ref="G778" si="1159">G776</f>
        <v>ChatGPT-4o</v>
      </c>
    </row>
    <row r="780" spans="1:7" x14ac:dyDescent="0.35">
      <c r="A780">
        <v>9086</v>
      </c>
      <c r="B780" t="s">
        <v>393</v>
      </c>
      <c r="C780" s="1" t="s">
        <v>1124</v>
      </c>
      <c r="D780" s="2" t="str">
        <f t="shared" ref="D780" si="1160">D778</f>
        <v>None</v>
      </c>
      <c r="E780" s="3" t="s">
        <v>1177</v>
      </c>
      <c r="F780" t="str">
        <f t="shared" ref="F780" si="1161">F778</f>
        <v>None</v>
      </c>
      <c r="G780" t="str">
        <f t="shared" ref="G780" si="1162">G778</f>
        <v>ChatGPT-4o</v>
      </c>
    </row>
    <row r="782" spans="1:7" x14ac:dyDescent="0.35">
      <c r="A782">
        <v>3342</v>
      </c>
      <c r="B782" t="s">
        <v>394</v>
      </c>
      <c r="C782" s="1" t="s">
        <v>1518</v>
      </c>
      <c r="D782" s="2" t="str">
        <f t="shared" ref="D782" si="1163">D780</f>
        <v>None</v>
      </c>
      <c r="E782" s="3" t="s">
        <v>1177</v>
      </c>
      <c r="F782" t="str">
        <f t="shared" ref="F782" si="1164">F780</f>
        <v>None</v>
      </c>
      <c r="G782" t="str">
        <f t="shared" ref="G782" si="1165">G780</f>
        <v>ChatGPT-4o</v>
      </c>
    </row>
    <row r="784" spans="1:7" x14ac:dyDescent="0.35">
      <c r="A784">
        <v>11485</v>
      </c>
      <c r="B784" t="s">
        <v>395</v>
      </c>
      <c r="C784" s="1" t="s">
        <v>1519</v>
      </c>
      <c r="D784" s="2" t="str">
        <f t="shared" ref="D784" si="1166">D782</f>
        <v>None</v>
      </c>
      <c r="E784" s="3" t="s">
        <v>1177</v>
      </c>
      <c r="F784" t="str">
        <f t="shared" ref="F784" si="1167">F782</f>
        <v>None</v>
      </c>
      <c r="G784" t="str">
        <f t="shared" ref="G784" si="1168">G782</f>
        <v>ChatGPT-4o</v>
      </c>
    </row>
    <row r="786" spans="1:7" x14ac:dyDescent="0.35">
      <c r="A786">
        <v>3447</v>
      </c>
      <c r="B786" t="s">
        <v>396</v>
      </c>
      <c r="C786" s="1" t="s">
        <v>1520</v>
      </c>
      <c r="D786" s="2" t="str">
        <f t="shared" ref="D786" si="1169">D784</f>
        <v>None</v>
      </c>
      <c r="E786" s="3" t="s">
        <v>1177</v>
      </c>
      <c r="F786" t="str">
        <f t="shared" ref="F786" si="1170">F784</f>
        <v>None</v>
      </c>
      <c r="G786" t="str">
        <f t="shared" ref="G786" si="1171">G784</f>
        <v>ChatGPT-4o</v>
      </c>
    </row>
    <row r="788" spans="1:7" x14ac:dyDescent="0.35">
      <c r="A788">
        <v>7661</v>
      </c>
      <c r="B788" t="s">
        <v>397</v>
      </c>
      <c r="C788" s="1" t="s">
        <v>1521</v>
      </c>
      <c r="D788" s="2" t="str">
        <f t="shared" ref="D788" si="1172">D786</f>
        <v>None</v>
      </c>
      <c r="E788" s="3" t="s">
        <v>1177</v>
      </c>
      <c r="F788" t="str">
        <f t="shared" ref="F788" si="1173">F786</f>
        <v>None</v>
      </c>
      <c r="G788" t="str">
        <f t="shared" ref="G788" si="1174">G786</f>
        <v>ChatGPT-4o</v>
      </c>
    </row>
    <row r="790" spans="1:7" x14ac:dyDescent="0.35">
      <c r="A790">
        <v>2076</v>
      </c>
      <c r="B790" t="s">
        <v>398</v>
      </c>
      <c r="C790" s="1" t="s">
        <v>1522</v>
      </c>
      <c r="D790" s="2" t="str">
        <f t="shared" ref="D790" si="1175">D788</f>
        <v>None</v>
      </c>
      <c r="E790" s="3" t="s">
        <v>1177</v>
      </c>
      <c r="F790" t="str">
        <f t="shared" ref="F790" si="1176">F788</f>
        <v>None</v>
      </c>
      <c r="G790" t="str">
        <f t="shared" ref="G790" si="1177">G788</f>
        <v>ChatGPT-4o</v>
      </c>
    </row>
    <row r="792" spans="1:7" x14ac:dyDescent="0.35">
      <c r="A792">
        <v>12152</v>
      </c>
      <c r="B792" t="s">
        <v>399</v>
      </c>
      <c r="C792" s="1" t="s">
        <v>399</v>
      </c>
      <c r="D792" s="2" t="str">
        <f t="shared" ref="D792" si="1178">D790</f>
        <v>None</v>
      </c>
      <c r="E792" s="3" t="s">
        <v>1177</v>
      </c>
      <c r="F792" t="str">
        <f t="shared" ref="F792" si="1179">F790</f>
        <v>None</v>
      </c>
      <c r="G792" t="str">
        <f t="shared" ref="G792" si="1180">G790</f>
        <v>ChatGPT-4o</v>
      </c>
    </row>
    <row r="794" spans="1:7" x14ac:dyDescent="0.35">
      <c r="A794">
        <v>6992</v>
      </c>
      <c r="B794" t="s">
        <v>400</v>
      </c>
      <c r="C794" s="1" t="s">
        <v>1523</v>
      </c>
      <c r="D794" s="2" t="str">
        <f t="shared" ref="D794" si="1181">D792</f>
        <v>None</v>
      </c>
      <c r="E794" s="3" t="s">
        <v>1177</v>
      </c>
      <c r="F794" t="str">
        <f t="shared" ref="F794" si="1182">F792</f>
        <v>None</v>
      </c>
      <c r="G794" t="str">
        <f t="shared" ref="G794" si="1183">G792</f>
        <v>ChatGPT-4o</v>
      </c>
    </row>
    <row r="796" spans="1:7" x14ac:dyDescent="0.35">
      <c r="A796">
        <v>4114</v>
      </c>
      <c r="B796" t="s">
        <v>401</v>
      </c>
      <c r="C796" s="1" t="s">
        <v>1524</v>
      </c>
      <c r="D796" s="2" t="str">
        <f t="shared" ref="D796" si="1184">D794</f>
        <v>None</v>
      </c>
      <c r="E796" s="3" t="s">
        <v>1177</v>
      </c>
      <c r="F796" t="str">
        <f t="shared" ref="F796" si="1185">F794</f>
        <v>None</v>
      </c>
      <c r="G796" t="str">
        <f t="shared" ref="G796" si="1186">G794</f>
        <v>ChatGPT-4o</v>
      </c>
    </row>
    <row r="798" spans="1:7" x14ac:dyDescent="0.35">
      <c r="A798">
        <v>5010</v>
      </c>
      <c r="B798" t="s">
        <v>402</v>
      </c>
      <c r="C798" s="1" t="s">
        <v>1525</v>
      </c>
      <c r="D798" s="2" t="str">
        <f t="shared" ref="D798" si="1187">D796</f>
        <v>None</v>
      </c>
      <c r="E798" s="3" t="s">
        <v>1177</v>
      </c>
      <c r="F798" t="str">
        <f t="shared" ref="F798" si="1188">F796</f>
        <v>None</v>
      </c>
      <c r="G798" t="str">
        <f t="shared" ref="G798" si="1189">G796</f>
        <v>ChatGPT-4o</v>
      </c>
    </row>
    <row r="800" spans="1:7" x14ac:dyDescent="0.35">
      <c r="A800">
        <v>6397</v>
      </c>
      <c r="B800" t="s">
        <v>403</v>
      </c>
      <c r="C800" s="1" t="s">
        <v>1526</v>
      </c>
      <c r="D800" s="2" t="str">
        <f t="shared" ref="D800" si="1190">D798</f>
        <v>None</v>
      </c>
      <c r="E800" s="3" t="s">
        <v>1177</v>
      </c>
      <c r="F800" t="str">
        <f t="shared" ref="F800" si="1191">F798</f>
        <v>None</v>
      </c>
      <c r="G800" t="str">
        <f t="shared" ref="G800" si="1192">G798</f>
        <v>ChatGPT-4o</v>
      </c>
    </row>
    <row r="802" spans="1:7" x14ac:dyDescent="0.35">
      <c r="A802">
        <v>5011</v>
      </c>
      <c r="B802" t="s">
        <v>404</v>
      </c>
      <c r="C802" s="1" t="s">
        <v>1527</v>
      </c>
      <c r="D802" s="2" t="str">
        <f t="shared" ref="D802" si="1193">D800</f>
        <v>None</v>
      </c>
      <c r="E802" s="3" t="s">
        <v>1177</v>
      </c>
      <c r="F802" t="str">
        <f t="shared" ref="F802" si="1194">F800</f>
        <v>None</v>
      </c>
      <c r="G802" t="str">
        <f t="shared" ref="G802" si="1195">G800</f>
        <v>ChatGPT-4o</v>
      </c>
    </row>
    <row r="804" spans="1:7" x14ac:dyDescent="0.35">
      <c r="A804">
        <v>11139</v>
      </c>
      <c r="B804" t="s">
        <v>405</v>
      </c>
      <c r="C804" s="1" t="s">
        <v>1528</v>
      </c>
      <c r="D804" s="2" t="str">
        <f t="shared" ref="D804" si="1196">D802</f>
        <v>None</v>
      </c>
      <c r="E804" s="3" t="s">
        <v>1177</v>
      </c>
      <c r="F804" t="str">
        <f t="shared" ref="F804" si="1197">F802</f>
        <v>None</v>
      </c>
      <c r="G804" t="str">
        <f t="shared" ref="G804" si="1198">G802</f>
        <v>ChatGPT-4o</v>
      </c>
    </row>
    <row r="806" spans="1:7" x14ac:dyDescent="0.35">
      <c r="A806">
        <v>7998</v>
      </c>
      <c r="B806" t="s">
        <v>406</v>
      </c>
      <c r="C806" s="1" t="s">
        <v>406</v>
      </c>
      <c r="D806" s="2" t="str">
        <f t="shared" ref="D806" si="1199">D804</f>
        <v>None</v>
      </c>
      <c r="E806" s="3" t="s">
        <v>1177</v>
      </c>
      <c r="F806" t="str">
        <f t="shared" ref="F806" si="1200">F804</f>
        <v>None</v>
      </c>
      <c r="G806" t="str">
        <f t="shared" ref="G806" si="1201">G804</f>
        <v>ChatGPT-4o</v>
      </c>
    </row>
    <row r="808" spans="1:7" x14ac:dyDescent="0.35">
      <c r="A808">
        <v>8094</v>
      </c>
      <c r="B808" t="s">
        <v>407</v>
      </c>
      <c r="C808" s="1" t="s">
        <v>1529</v>
      </c>
      <c r="D808" s="2" t="str">
        <f t="shared" ref="D808" si="1202">D806</f>
        <v>None</v>
      </c>
      <c r="E808" s="3" t="s">
        <v>1177</v>
      </c>
      <c r="F808" t="str">
        <f t="shared" ref="F808" si="1203">F806</f>
        <v>None</v>
      </c>
      <c r="G808" t="str">
        <f t="shared" ref="G808" si="1204">G806</f>
        <v>ChatGPT-4o</v>
      </c>
    </row>
    <row r="810" spans="1:7" x14ac:dyDescent="0.35">
      <c r="A810">
        <v>4453</v>
      </c>
      <c r="B810" t="s">
        <v>408</v>
      </c>
      <c r="C810" s="1" t="s">
        <v>1530</v>
      </c>
      <c r="D810" s="2" t="str">
        <f t="shared" ref="D810" si="1205">D808</f>
        <v>None</v>
      </c>
      <c r="E810" s="3" t="s">
        <v>1177</v>
      </c>
      <c r="F810" t="str">
        <f t="shared" ref="F810" si="1206">F808</f>
        <v>None</v>
      </c>
      <c r="G810" t="str">
        <f t="shared" ref="G810" si="1207">G808</f>
        <v>ChatGPT-4o</v>
      </c>
    </row>
    <row r="812" spans="1:7" x14ac:dyDescent="0.35">
      <c r="A812">
        <v>8252</v>
      </c>
      <c r="B812" t="s">
        <v>409</v>
      </c>
      <c r="C812" s="1" t="s">
        <v>1531</v>
      </c>
      <c r="D812" s="2" t="str">
        <f t="shared" ref="D812" si="1208">D810</f>
        <v>None</v>
      </c>
      <c r="E812" s="3" t="s">
        <v>1177</v>
      </c>
      <c r="F812" t="str">
        <f t="shared" ref="F812" si="1209">F810</f>
        <v>None</v>
      </c>
      <c r="G812" t="str">
        <f t="shared" ref="G812" si="1210">G810</f>
        <v>ChatGPT-4o</v>
      </c>
    </row>
    <row r="814" spans="1:7" x14ac:dyDescent="0.35">
      <c r="A814">
        <v>11527</v>
      </c>
      <c r="B814" t="s">
        <v>410</v>
      </c>
      <c r="C814" s="1" t="s">
        <v>1532</v>
      </c>
      <c r="D814" s="2" t="str">
        <f t="shared" ref="D814" si="1211">D812</f>
        <v>None</v>
      </c>
      <c r="E814" s="3" t="s">
        <v>1177</v>
      </c>
      <c r="F814" t="str">
        <f t="shared" ref="F814" si="1212">F812</f>
        <v>None</v>
      </c>
      <c r="G814" t="str">
        <f t="shared" ref="G814" si="1213">G812</f>
        <v>ChatGPT-4o</v>
      </c>
    </row>
    <row r="816" spans="1:7" x14ac:dyDescent="0.35">
      <c r="A816">
        <v>9050</v>
      </c>
      <c r="B816" t="s">
        <v>411</v>
      </c>
      <c r="C816" s="1" t="s">
        <v>1533</v>
      </c>
      <c r="D816" s="2" t="str">
        <f t="shared" ref="D816" si="1214">D814</f>
        <v>None</v>
      </c>
      <c r="E816" s="3" t="s">
        <v>1177</v>
      </c>
      <c r="F816" t="str">
        <f t="shared" ref="F816" si="1215">F814</f>
        <v>None</v>
      </c>
      <c r="G816" t="str">
        <f t="shared" ref="G816" si="1216">G814</f>
        <v>ChatGPT-4o</v>
      </c>
    </row>
    <row r="818" spans="1:7" x14ac:dyDescent="0.35">
      <c r="A818">
        <v>2048</v>
      </c>
      <c r="B818" t="s">
        <v>412</v>
      </c>
      <c r="C818" s="1" t="s">
        <v>1534</v>
      </c>
      <c r="D818" s="2" t="str">
        <f t="shared" ref="D818" si="1217">D816</f>
        <v>None</v>
      </c>
      <c r="E818" s="3" t="s">
        <v>1177</v>
      </c>
      <c r="F818" t="str">
        <f t="shared" ref="F818" si="1218">F816</f>
        <v>None</v>
      </c>
      <c r="G818" t="str">
        <f t="shared" ref="G818" si="1219">G816</f>
        <v>ChatGPT-4o</v>
      </c>
    </row>
    <row r="820" spans="1:7" x14ac:dyDescent="0.35">
      <c r="A820">
        <v>6288</v>
      </c>
      <c r="B820" t="s">
        <v>413</v>
      </c>
      <c r="C820" s="1" t="s">
        <v>1535</v>
      </c>
      <c r="D820" s="2" t="str">
        <f t="shared" ref="D820" si="1220">D818</f>
        <v>None</v>
      </c>
      <c r="E820" s="3" t="s">
        <v>1177</v>
      </c>
      <c r="F820" t="str">
        <f t="shared" ref="F820" si="1221">F818</f>
        <v>None</v>
      </c>
      <c r="G820" t="str">
        <f t="shared" ref="G820" si="1222">G818</f>
        <v>ChatGPT-4o</v>
      </c>
    </row>
    <row r="822" spans="1:7" x14ac:dyDescent="0.35">
      <c r="A822">
        <v>7306</v>
      </c>
      <c r="B822" t="s">
        <v>414</v>
      </c>
      <c r="C822" s="1" t="s">
        <v>1536</v>
      </c>
      <c r="D822" s="2" t="str">
        <f t="shared" ref="D822" si="1223">D820</f>
        <v>None</v>
      </c>
      <c r="E822" s="3" t="s">
        <v>1177</v>
      </c>
      <c r="F822" t="str">
        <f t="shared" ref="F822" si="1224">F820</f>
        <v>None</v>
      </c>
      <c r="G822" t="str">
        <f t="shared" ref="G822" si="1225">G820</f>
        <v>ChatGPT-4o</v>
      </c>
    </row>
    <row r="824" spans="1:7" x14ac:dyDescent="0.35">
      <c r="A824">
        <v>8010</v>
      </c>
      <c r="B824" t="s">
        <v>415</v>
      </c>
      <c r="C824" s="1" t="s">
        <v>1537</v>
      </c>
      <c r="D824" s="2" t="str">
        <f t="shared" ref="D824" si="1226">D822</f>
        <v>None</v>
      </c>
      <c r="E824" s="3" t="s">
        <v>1177</v>
      </c>
      <c r="F824" t="str">
        <f t="shared" ref="F824" si="1227">F822</f>
        <v>None</v>
      </c>
      <c r="G824" t="str">
        <f t="shared" ref="G824" si="1228">G822</f>
        <v>ChatGPT-4o</v>
      </c>
    </row>
    <row r="826" spans="1:7" x14ac:dyDescent="0.35">
      <c r="A826">
        <v>1999</v>
      </c>
      <c r="B826" t="s">
        <v>416</v>
      </c>
      <c r="C826" s="1" t="s">
        <v>1538</v>
      </c>
      <c r="D826" s="2" t="str">
        <f t="shared" ref="D826" si="1229">D824</f>
        <v>None</v>
      </c>
      <c r="E826" s="3" t="s">
        <v>1177</v>
      </c>
      <c r="F826" t="str">
        <f t="shared" ref="F826" si="1230">F824</f>
        <v>None</v>
      </c>
      <c r="G826" t="str">
        <f t="shared" ref="G826" si="1231">G824</f>
        <v>ChatGPT-4o</v>
      </c>
    </row>
    <row r="828" spans="1:7" x14ac:dyDescent="0.35">
      <c r="A828">
        <v>9375</v>
      </c>
      <c r="B828" t="s">
        <v>417</v>
      </c>
      <c r="C828" s="1" t="s">
        <v>1539</v>
      </c>
      <c r="D828" s="2" t="str">
        <f t="shared" ref="D828" si="1232">D826</f>
        <v>None</v>
      </c>
      <c r="E828" s="3" t="s">
        <v>1177</v>
      </c>
      <c r="F828" t="str">
        <f t="shared" ref="F828" si="1233">F826</f>
        <v>None</v>
      </c>
      <c r="G828" t="str">
        <f t="shared" ref="G828" si="1234">G826</f>
        <v>ChatGPT-4o</v>
      </c>
    </row>
    <row r="830" spans="1:7" x14ac:dyDescent="0.35">
      <c r="A830">
        <v>5214</v>
      </c>
      <c r="B830" t="s">
        <v>418</v>
      </c>
      <c r="C830" s="1" t="s">
        <v>1540</v>
      </c>
      <c r="D830" s="2" t="str">
        <f t="shared" ref="D830" si="1235">D828</f>
        <v>None</v>
      </c>
      <c r="E830" s="3" t="s">
        <v>1177</v>
      </c>
      <c r="F830" t="str">
        <f t="shared" ref="F830" si="1236">F828</f>
        <v>None</v>
      </c>
      <c r="G830" t="str">
        <f t="shared" ref="G830" si="1237">G828</f>
        <v>ChatGPT-4o</v>
      </c>
    </row>
    <row r="832" spans="1:7" x14ac:dyDescent="0.35">
      <c r="A832">
        <v>11802</v>
      </c>
      <c r="B832" t="s">
        <v>419</v>
      </c>
      <c r="C832" s="1" t="s">
        <v>1541</v>
      </c>
      <c r="D832" s="2" t="str">
        <f t="shared" ref="D832" si="1238">D830</f>
        <v>None</v>
      </c>
      <c r="E832" s="3" t="s">
        <v>1177</v>
      </c>
      <c r="F832" t="str">
        <f t="shared" ref="F832" si="1239">F830</f>
        <v>None</v>
      </c>
      <c r="G832" t="str">
        <f t="shared" ref="G832" si="1240">G830</f>
        <v>ChatGPT-4o</v>
      </c>
    </row>
    <row r="834" spans="1:7" x14ac:dyDescent="0.35">
      <c r="A834">
        <v>8386</v>
      </c>
      <c r="B834" t="s">
        <v>420</v>
      </c>
      <c r="C834" s="1" t="s">
        <v>1542</v>
      </c>
      <c r="D834" s="2" t="str">
        <f t="shared" ref="D834" si="1241">D832</f>
        <v>None</v>
      </c>
      <c r="E834" s="3" t="s">
        <v>1177</v>
      </c>
      <c r="F834" t="str">
        <f t="shared" ref="F834" si="1242">F832</f>
        <v>None</v>
      </c>
      <c r="G834" t="str">
        <f t="shared" ref="G834" si="1243">G832</f>
        <v>ChatGPT-4o</v>
      </c>
    </row>
    <row r="836" spans="1:7" x14ac:dyDescent="0.35">
      <c r="A836">
        <v>2661</v>
      </c>
      <c r="B836" t="s">
        <v>421</v>
      </c>
      <c r="C836" s="1" t="s">
        <v>1543</v>
      </c>
      <c r="D836" s="2" t="str">
        <f t="shared" ref="D836" si="1244">D834</f>
        <v>None</v>
      </c>
      <c r="E836" s="3" t="s">
        <v>1177</v>
      </c>
      <c r="F836" t="str">
        <f t="shared" ref="F836" si="1245">F834</f>
        <v>None</v>
      </c>
      <c r="G836" t="str">
        <f t="shared" ref="G836" si="1246">G834</f>
        <v>ChatGPT-4o</v>
      </c>
    </row>
    <row r="838" spans="1:7" x14ac:dyDescent="0.35">
      <c r="A838">
        <v>3293</v>
      </c>
      <c r="B838" t="s">
        <v>422</v>
      </c>
      <c r="C838" s="1" t="s">
        <v>1544</v>
      </c>
      <c r="D838" s="2" t="str">
        <f t="shared" ref="D838" si="1247">D836</f>
        <v>None</v>
      </c>
      <c r="E838" s="3" t="s">
        <v>1177</v>
      </c>
      <c r="F838" t="str">
        <f t="shared" ref="F838" si="1248">F836</f>
        <v>None</v>
      </c>
      <c r="G838" t="str">
        <f t="shared" ref="G838" si="1249">G836</f>
        <v>ChatGPT-4o</v>
      </c>
    </row>
    <row r="840" spans="1:7" x14ac:dyDescent="0.35">
      <c r="A840">
        <v>9057</v>
      </c>
      <c r="B840" t="s">
        <v>423</v>
      </c>
      <c r="C840" s="1" t="s">
        <v>1545</v>
      </c>
      <c r="D840" s="2" t="str">
        <f t="shared" ref="D840" si="1250">D838</f>
        <v>None</v>
      </c>
      <c r="E840" s="3" t="s">
        <v>1177</v>
      </c>
      <c r="F840" t="str">
        <f t="shared" ref="F840" si="1251">F838</f>
        <v>None</v>
      </c>
      <c r="G840" t="str">
        <f t="shared" ref="G840" si="1252">G838</f>
        <v>ChatGPT-4o</v>
      </c>
    </row>
    <row r="842" spans="1:7" x14ac:dyDescent="0.35">
      <c r="A842">
        <v>11118</v>
      </c>
      <c r="B842" t="s">
        <v>424</v>
      </c>
      <c r="C842" s="1" t="s">
        <v>1546</v>
      </c>
      <c r="D842" s="2" t="str">
        <f t="shared" ref="D842" si="1253">D840</f>
        <v>None</v>
      </c>
      <c r="E842" s="3" t="s">
        <v>1177</v>
      </c>
      <c r="F842" t="str">
        <f t="shared" ref="F842" si="1254">F840</f>
        <v>None</v>
      </c>
      <c r="G842" t="str">
        <f t="shared" ref="G842" si="1255">G840</f>
        <v>ChatGPT-4o</v>
      </c>
    </row>
    <row r="844" spans="1:7" x14ac:dyDescent="0.35">
      <c r="A844">
        <v>2716</v>
      </c>
      <c r="B844" t="s">
        <v>425</v>
      </c>
      <c r="C844" s="1" t="s">
        <v>1547</v>
      </c>
      <c r="D844" s="2" t="str">
        <f t="shared" ref="D844" si="1256">D842</f>
        <v>None</v>
      </c>
      <c r="E844" s="3" t="s">
        <v>1177</v>
      </c>
      <c r="F844" t="str">
        <f t="shared" ref="F844" si="1257">F842</f>
        <v>None</v>
      </c>
      <c r="G844" t="str">
        <f t="shared" ref="G844" si="1258">G842</f>
        <v>ChatGPT-4o</v>
      </c>
    </row>
    <row r="846" spans="1:7" x14ac:dyDescent="0.35">
      <c r="A846">
        <v>3645</v>
      </c>
      <c r="B846" t="s">
        <v>426</v>
      </c>
      <c r="C846" s="1" t="s">
        <v>426</v>
      </c>
      <c r="D846" s="2" t="str">
        <f t="shared" ref="D846" si="1259">D844</f>
        <v>None</v>
      </c>
      <c r="E846" s="3" t="s">
        <v>1177</v>
      </c>
      <c r="F846" t="str">
        <f t="shared" ref="F846" si="1260">F844</f>
        <v>None</v>
      </c>
      <c r="G846" t="str">
        <f t="shared" ref="G846" si="1261">G844</f>
        <v>ChatGPT-4o</v>
      </c>
    </row>
    <row r="848" spans="1:7" x14ac:dyDescent="0.35">
      <c r="A848">
        <v>8916</v>
      </c>
      <c r="B848" t="s">
        <v>427</v>
      </c>
      <c r="C848" s="1" t="s">
        <v>1548</v>
      </c>
      <c r="D848" s="2" t="str">
        <f t="shared" ref="D848" si="1262">D846</f>
        <v>None</v>
      </c>
      <c r="E848" s="3" t="s">
        <v>1177</v>
      </c>
      <c r="F848" t="str">
        <f t="shared" ref="F848" si="1263">F846</f>
        <v>None</v>
      </c>
      <c r="G848" t="str">
        <f t="shared" ref="G848" si="1264">G846</f>
        <v>ChatGPT-4o</v>
      </c>
    </row>
    <row r="850" spans="1:7" x14ac:dyDescent="0.35">
      <c r="A850">
        <v>9822</v>
      </c>
      <c r="B850" t="s">
        <v>428</v>
      </c>
      <c r="C850" s="1" t="s">
        <v>1549</v>
      </c>
      <c r="D850" s="2" t="str">
        <f t="shared" ref="D850" si="1265">D848</f>
        <v>None</v>
      </c>
      <c r="E850" s="3" t="s">
        <v>1177</v>
      </c>
      <c r="F850" t="str">
        <f t="shared" ref="F850" si="1266">F848</f>
        <v>None</v>
      </c>
      <c r="G850" t="str">
        <f t="shared" ref="G850" si="1267">G848</f>
        <v>ChatGPT-4o</v>
      </c>
    </row>
    <row r="852" spans="1:7" x14ac:dyDescent="0.35">
      <c r="A852">
        <v>9150</v>
      </c>
      <c r="B852" t="s">
        <v>429</v>
      </c>
      <c r="C852" s="1" t="s">
        <v>1550</v>
      </c>
      <c r="D852" s="2" t="str">
        <f t="shared" ref="D852" si="1268">D850</f>
        <v>None</v>
      </c>
      <c r="E852" s="3" t="s">
        <v>1177</v>
      </c>
      <c r="F852" t="str">
        <f t="shared" ref="F852" si="1269">F850</f>
        <v>None</v>
      </c>
      <c r="G852" t="str">
        <f t="shared" ref="G852" si="1270">G850</f>
        <v>ChatGPT-4o</v>
      </c>
    </row>
    <row r="854" spans="1:7" x14ac:dyDescent="0.35">
      <c r="A854">
        <v>3216</v>
      </c>
      <c r="B854" t="s">
        <v>430</v>
      </c>
      <c r="C854" s="1" t="s">
        <v>1551</v>
      </c>
      <c r="D854" s="2" t="str">
        <f t="shared" ref="D854" si="1271">D852</f>
        <v>None</v>
      </c>
      <c r="E854" s="3" t="s">
        <v>1177</v>
      </c>
      <c r="F854" t="str">
        <f t="shared" ref="F854" si="1272">F852</f>
        <v>None</v>
      </c>
      <c r="G854" t="str">
        <f t="shared" ref="G854" si="1273">G852</f>
        <v>ChatGPT-4o</v>
      </c>
    </row>
    <row r="856" spans="1:7" x14ac:dyDescent="0.35">
      <c r="A856">
        <v>11948</v>
      </c>
      <c r="B856" t="s">
        <v>431</v>
      </c>
      <c r="C856" s="1" t="s">
        <v>1552</v>
      </c>
      <c r="D856" s="2" t="str">
        <f t="shared" ref="D856" si="1274">D854</f>
        <v>None</v>
      </c>
      <c r="E856" s="3" t="s">
        <v>1177</v>
      </c>
      <c r="F856" t="str">
        <f t="shared" ref="F856" si="1275">F854</f>
        <v>None</v>
      </c>
      <c r="G856" t="str">
        <f t="shared" ref="G856" si="1276">G854</f>
        <v>ChatGPT-4o</v>
      </c>
    </row>
    <row r="858" spans="1:7" x14ac:dyDescent="0.35">
      <c r="A858">
        <v>5726</v>
      </c>
      <c r="B858" t="s">
        <v>432</v>
      </c>
      <c r="C858" s="1" t="s">
        <v>1553</v>
      </c>
      <c r="D858" s="2" t="str">
        <f t="shared" ref="D858" si="1277">D856</f>
        <v>None</v>
      </c>
      <c r="E858" s="3" t="s">
        <v>1177</v>
      </c>
      <c r="F858" t="str">
        <f t="shared" ref="F858" si="1278">F856</f>
        <v>None</v>
      </c>
      <c r="G858" t="str">
        <f t="shared" ref="G858" si="1279">G856</f>
        <v>ChatGPT-4o</v>
      </c>
    </row>
    <row r="860" spans="1:7" x14ac:dyDescent="0.35">
      <c r="A860">
        <v>8659</v>
      </c>
      <c r="B860" t="s">
        <v>433</v>
      </c>
      <c r="C860" s="1" t="s">
        <v>1554</v>
      </c>
      <c r="D860" s="2" t="str">
        <f t="shared" ref="D860" si="1280">D858</f>
        <v>None</v>
      </c>
      <c r="E860" s="3" t="s">
        <v>1177</v>
      </c>
      <c r="F860" t="str">
        <f t="shared" ref="F860" si="1281">F858</f>
        <v>None</v>
      </c>
      <c r="G860" t="str">
        <f t="shared" ref="G860" si="1282">G858</f>
        <v>ChatGPT-4o</v>
      </c>
    </row>
    <row r="862" spans="1:7" x14ac:dyDescent="0.35">
      <c r="A862">
        <v>13057</v>
      </c>
      <c r="B862" t="s">
        <v>434</v>
      </c>
      <c r="C862" s="1" t="s">
        <v>1125</v>
      </c>
      <c r="D862" s="2" t="str">
        <f t="shared" ref="D862" si="1283">D860</f>
        <v>None</v>
      </c>
      <c r="E862" s="3" t="s">
        <v>1177</v>
      </c>
      <c r="F862" t="str">
        <f t="shared" ref="F862" si="1284">F860</f>
        <v>None</v>
      </c>
      <c r="G862" t="str">
        <f t="shared" ref="G862" si="1285">G860</f>
        <v>ChatGPT-4o</v>
      </c>
    </row>
    <row r="864" spans="1:7" x14ac:dyDescent="0.35">
      <c r="A864">
        <v>8</v>
      </c>
      <c r="B864" t="s">
        <v>435</v>
      </c>
      <c r="C864" s="1" t="s">
        <v>1555</v>
      </c>
      <c r="D864" s="2" t="str">
        <f t="shared" ref="D864" si="1286">D862</f>
        <v>None</v>
      </c>
      <c r="E864" s="3" t="s">
        <v>1177</v>
      </c>
      <c r="F864" t="str">
        <f t="shared" ref="F864" si="1287">F862</f>
        <v>None</v>
      </c>
      <c r="G864" t="str">
        <f t="shared" ref="G864" si="1288">G862</f>
        <v>ChatGPT-4o</v>
      </c>
    </row>
    <row r="866" spans="1:7" x14ac:dyDescent="0.35">
      <c r="A866">
        <v>3573</v>
      </c>
      <c r="B866" t="s">
        <v>436</v>
      </c>
      <c r="C866" s="1" t="s">
        <v>1556</v>
      </c>
      <c r="D866" s="2" t="str">
        <f t="shared" ref="D866" si="1289">D864</f>
        <v>None</v>
      </c>
      <c r="E866" s="3" t="s">
        <v>1177</v>
      </c>
      <c r="F866" t="str">
        <f t="shared" ref="F866" si="1290">F864</f>
        <v>None</v>
      </c>
      <c r="G866" t="str">
        <f t="shared" ref="G866" si="1291">G864</f>
        <v>ChatGPT-4o</v>
      </c>
    </row>
    <row r="868" spans="1:7" x14ac:dyDescent="0.35">
      <c r="A868">
        <v>9080</v>
      </c>
      <c r="B868" t="s">
        <v>437</v>
      </c>
      <c r="C868" s="1" t="s">
        <v>1557</v>
      </c>
      <c r="D868" s="2" t="str">
        <f t="shared" ref="D868" si="1292">D866</f>
        <v>None</v>
      </c>
      <c r="E868" s="3" t="s">
        <v>1177</v>
      </c>
      <c r="F868" t="str">
        <f t="shared" ref="F868" si="1293">F866</f>
        <v>None</v>
      </c>
      <c r="G868" t="str">
        <f t="shared" ref="G868" si="1294">G866</f>
        <v>ChatGPT-4o</v>
      </c>
    </row>
    <row r="870" spans="1:7" x14ac:dyDescent="0.35">
      <c r="A870">
        <v>3021</v>
      </c>
      <c r="B870" t="s">
        <v>438</v>
      </c>
      <c r="C870" s="1" t="s">
        <v>1558</v>
      </c>
      <c r="D870" s="2" t="str">
        <f t="shared" ref="D870" si="1295">D868</f>
        <v>None</v>
      </c>
      <c r="E870" s="3" t="s">
        <v>1177</v>
      </c>
      <c r="F870" t="str">
        <f t="shared" ref="F870" si="1296">F868</f>
        <v>None</v>
      </c>
      <c r="G870" t="str">
        <f t="shared" ref="G870" si="1297">G868</f>
        <v>ChatGPT-4o</v>
      </c>
    </row>
    <row r="872" spans="1:7" x14ac:dyDescent="0.35">
      <c r="A872">
        <v>11025</v>
      </c>
      <c r="B872" t="s">
        <v>439</v>
      </c>
      <c r="C872" s="1" t="s">
        <v>1559</v>
      </c>
      <c r="D872" s="2" t="str">
        <f t="shared" ref="D872" si="1298">D870</f>
        <v>None</v>
      </c>
      <c r="E872" s="3" t="s">
        <v>1177</v>
      </c>
      <c r="F872" t="str">
        <f t="shared" ref="F872" si="1299">F870</f>
        <v>None</v>
      </c>
      <c r="G872" t="str">
        <f t="shared" ref="G872" si="1300">G870</f>
        <v>ChatGPT-4o</v>
      </c>
    </row>
    <row r="874" spans="1:7" x14ac:dyDescent="0.35">
      <c r="A874">
        <v>5812</v>
      </c>
      <c r="B874" t="s">
        <v>440</v>
      </c>
      <c r="C874" s="1" t="s">
        <v>1560</v>
      </c>
      <c r="D874" s="2" t="str">
        <f t="shared" ref="D874" si="1301">D872</f>
        <v>None</v>
      </c>
      <c r="E874" s="3" t="s">
        <v>1177</v>
      </c>
      <c r="F874" t="str">
        <f t="shared" ref="F874" si="1302">F872</f>
        <v>None</v>
      </c>
      <c r="G874" t="str">
        <f t="shared" ref="G874" si="1303">G872</f>
        <v>ChatGPT-4o</v>
      </c>
    </row>
    <row r="876" spans="1:7" x14ac:dyDescent="0.35">
      <c r="A876">
        <v>12558</v>
      </c>
      <c r="B876" t="s">
        <v>441</v>
      </c>
      <c r="C876" s="1" t="s">
        <v>1561</v>
      </c>
      <c r="D876" s="2" t="str">
        <f t="shared" ref="D876" si="1304">D874</f>
        <v>None</v>
      </c>
      <c r="E876" s="3" t="s">
        <v>1177</v>
      </c>
      <c r="F876" t="str">
        <f t="shared" ref="F876" si="1305">F874</f>
        <v>None</v>
      </c>
      <c r="G876" t="str">
        <f t="shared" ref="G876" si="1306">G874</f>
        <v>ChatGPT-4o</v>
      </c>
    </row>
    <row r="878" spans="1:7" x14ac:dyDescent="0.35">
      <c r="A878">
        <v>655</v>
      </c>
      <c r="B878" t="s">
        <v>442</v>
      </c>
      <c r="C878" s="1" t="s">
        <v>1562</v>
      </c>
      <c r="D878" s="2" t="str">
        <f t="shared" ref="D878" si="1307">D876</f>
        <v>None</v>
      </c>
      <c r="E878" s="3" t="s">
        <v>1177</v>
      </c>
      <c r="F878" t="str">
        <f t="shared" ref="F878" si="1308">F876</f>
        <v>None</v>
      </c>
      <c r="G878" t="str">
        <f t="shared" ref="G878" si="1309">G876</f>
        <v>ChatGPT-4o</v>
      </c>
    </row>
    <row r="880" spans="1:7" x14ac:dyDescent="0.35">
      <c r="A880">
        <v>12183</v>
      </c>
      <c r="B880" t="s">
        <v>443</v>
      </c>
      <c r="C880" s="1" t="s">
        <v>1563</v>
      </c>
      <c r="D880" s="2" t="str">
        <f t="shared" ref="D880" si="1310">D878</f>
        <v>None</v>
      </c>
      <c r="E880" s="3" t="s">
        <v>1177</v>
      </c>
      <c r="F880" t="str">
        <f t="shared" ref="F880" si="1311">F878</f>
        <v>None</v>
      </c>
      <c r="G880" t="str">
        <f t="shared" ref="G880" si="1312">G878</f>
        <v>ChatGPT-4o</v>
      </c>
    </row>
    <row r="882" spans="1:7" x14ac:dyDescent="0.35">
      <c r="A882">
        <v>8823</v>
      </c>
      <c r="B882" t="s">
        <v>444</v>
      </c>
      <c r="C882" s="1" t="s">
        <v>1564</v>
      </c>
      <c r="D882" s="2" t="str">
        <f t="shared" ref="D882" si="1313">D880</f>
        <v>None</v>
      </c>
      <c r="E882" s="3" t="s">
        <v>1177</v>
      </c>
      <c r="F882" t="str">
        <f t="shared" ref="F882" si="1314">F880</f>
        <v>None</v>
      </c>
      <c r="G882" t="str">
        <f t="shared" ref="G882" si="1315">G880</f>
        <v>ChatGPT-4o</v>
      </c>
    </row>
    <row r="884" spans="1:7" x14ac:dyDescent="0.35">
      <c r="A884">
        <v>7466</v>
      </c>
      <c r="B884" t="s">
        <v>445</v>
      </c>
      <c r="C884" s="1" t="s">
        <v>1565</v>
      </c>
      <c r="D884" s="2" t="str">
        <f t="shared" ref="D884" si="1316">D882</f>
        <v>None</v>
      </c>
      <c r="E884" s="3" t="s">
        <v>1177</v>
      </c>
      <c r="F884" t="str">
        <f t="shared" ref="F884" si="1317">F882</f>
        <v>None</v>
      </c>
      <c r="G884" t="str">
        <f t="shared" ref="G884" si="1318">G882</f>
        <v>ChatGPT-4o</v>
      </c>
    </row>
    <row r="886" spans="1:7" x14ac:dyDescent="0.35">
      <c r="A886">
        <v>4131</v>
      </c>
      <c r="B886" t="s">
        <v>446</v>
      </c>
      <c r="C886" s="1" t="s">
        <v>1566</v>
      </c>
      <c r="D886" s="2" t="str">
        <f t="shared" ref="D886" si="1319">D884</f>
        <v>None</v>
      </c>
      <c r="E886" s="3" t="s">
        <v>1177</v>
      </c>
      <c r="F886" t="str">
        <f t="shared" ref="F886" si="1320">F884</f>
        <v>None</v>
      </c>
      <c r="G886" t="str">
        <f t="shared" ref="G886" si="1321">G884</f>
        <v>ChatGPT-4o</v>
      </c>
    </row>
    <row r="888" spans="1:7" x14ac:dyDescent="0.35">
      <c r="A888">
        <v>4281</v>
      </c>
      <c r="B888" t="s">
        <v>447</v>
      </c>
      <c r="C888" s="1" t="s">
        <v>1567</v>
      </c>
      <c r="D888" s="2" t="str">
        <f t="shared" ref="D888" si="1322">D886</f>
        <v>None</v>
      </c>
      <c r="E888" s="3" t="s">
        <v>1177</v>
      </c>
      <c r="F888" t="str">
        <f t="shared" ref="F888" si="1323">F886</f>
        <v>None</v>
      </c>
      <c r="G888" t="str">
        <f t="shared" ref="G888" si="1324">G886</f>
        <v>ChatGPT-4o</v>
      </c>
    </row>
    <row r="890" spans="1:7" x14ac:dyDescent="0.35">
      <c r="A890">
        <v>4580</v>
      </c>
      <c r="B890" t="s">
        <v>448</v>
      </c>
      <c r="C890" s="1" t="s">
        <v>1568</v>
      </c>
      <c r="D890" s="2" t="str">
        <f t="shared" ref="D890" si="1325">D888</f>
        <v>None</v>
      </c>
      <c r="E890" s="3" t="s">
        <v>1177</v>
      </c>
      <c r="F890" t="str">
        <f t="shared" ref="F890" si="1326">F888</f>
        <v>None</v>
      </c>
      <c r="G890" t="str">
        <f t="shared" ref="G890" si="1327">G888</f>
        <v>ChatGPT-4o</v>
      </c>
    </row>
    <row r="892" spans="1:7" x14ac:dyDescent="0.35">
      <c r="A892">
        <v>10387</v>
      </c>
      <c r="B892" t="s">
        <v>449</v>
      </c>
      <c r="C892" s="1" t="s">
        <v>1569</v>
      </c>
      <c r="D892" s="2" t="str">
        <f t="shared" ref="D892" si="1328">D890</f>
        <v>None</v>
      </c>
      <c r="E892" s="3" t="s">
        <v>1177</v>
      </c>
      <c r="F892" t="str">
        <f t="shared" ref="F892" si="1329">F890</f>
        <v>None</v>
      </c>
      <c r="G892" t="str">
        <f t="shared" ref="G892" si="1330">G890</f>
        <v>ChatGPT-4o</v>
      </c>
    </row>
    <row r="894" spans="1:7" x14ac:dyDescent="0.35">
      <c r="A894">
        <v>8650</v>
      </c>
      <c r="B894" t="s">
        <v>450</v>
      </c>
      <c r="C894" s="1" t="s">
        <v>1570</v>
      </c>
      <c r="D894" s="2" t="str">
        <f t="shared" ref="D894" si="1331">D892</f>
        <v>None</v>
      </c>
      <c r="E894" s="3" t="s">
        <v>1177</v>
      </c>
      <c r="F894" t="str">
        <f t="shared" ref="F894" si="1332">F892</f>
        <v>None</v>
      </c>
      <c r="G894" t="str">
        <f t="shared" ref="G894" si="1333">G892</f>
        <v>ChatGPT-4o</v>
      </c>
    </row>
    <row r="896" spans="1:7" x14ac:dyDescent="0.35">
      <c r="A896">
        <v>2248</v>
      </c>
      <c r="B896" t="s">
        <v>451</v>
      </c>
      <c r="C896" s="1" t="s">
        <v>1571</v>
      </c>
      <c r="D896" s="2" t="str">
        <f t="shared" ref="D896" si="1334">D894</f>
        <v>None</v>
      </c>
      <c r="E896" s="3" t="s">
        <v>1177</v>
      </c>
      <c r="F896" t="str">
        <f t="shared" ref="F896" si="1335">F894</f>
        <v>None</v>
      </c>
      <c r="G896" t="str">
        <f t="shared" ref="G896" si="1336">G894</f>
        <v>ChatGPT-4o</v>
      </c>
    </row>
    <row r="898" spans="1:7" x14ac:dyDescent="0.35">
      <c r="A898">
        <v>6939</v>
      </c>
      <c r="B898" t="s">
        <v>452</v>
      </c>
      <c r="C898" s="1" t="s">
        <v>1572</v>
      </c>
      <c r="D898" s="2" t="str">
        <f t="shared" ref="D898" si="1337">D896</f>
        <v>None</v>
      </c>
      <c r="E898" s="3" t="s">
        <v>1177</v>
      </c>
      <c r="F898" t="str">
        <f t="shared" ref="F898" si="1338">F896</f>
        <v>None</v>
      </c>
      <c r="G898" t="str">
        <f t="shared" ref="G898" si="1339">G896</f>
        <v>ChatGPT-4o</v>
      </c>
    </row>
    <row r="900" spans="1:7" x14ac:dyDescent="0.35">
      <c r="A900">
        <v>3806</v>
      </c>
      <c r="B900" t="s">
        <v>453</v>
      </c>
      <c r="C900" s="1" t="s">
        <v>1573</v>
      </c>
      <c r="D900" s="2" t="str">
        <f t="shared" ref="D900" si="1340">D898</f>
        <v>None</v>
      </c>
      <c r="E900" s="3" t="s">
        <v>1177</v>
      </c>
      <c r="F900" t="str">
        <f t="shared" ref="F900" si="1341">F898</f>
        <v>None</v>
      </c>
      <c r="G900" t="str">
        <f t="shared" ref="G900" si="1342">G898</f>
        <v>ChatGPT-4o</v>
      </c>
    </row>
    <row r="902" spans="1:7" x14ac:dyDescent="0.35">
      <c r="A902">
        <v>9894</v>
      </c>
      <c r="B902" t="s">
        <v>454</v>
      </c>
      <c r="C902" s="1" t="s">
        <v>1574</v>
      </c>
      <c r="D902" s="2" t="str">
        <f t="shared" ref="D902" si="1343">D900</f>
        <v>None</v>
      </c>
      <c r="E902" s="3" t="s">
        <v>1177</v>
      </c>
      <c r="F902" t="str">
        <f t="shared" ref="F902" si="1344">F900</f>
        <v>None</v>
      </c>
      <c r="G902" t="str">
        <f t="shared" ref="G902" si="1345">G900</f>
        <v>ChatGPT-4o</v>
      </c>
    </row>
    <row r="904" spans="1:7" x14ac:dyDescent="0.35">
      <c r="A904">
        <v>952</v>
      </c>
      <c r="B904" t="s">
        <v>455</v>
      </c>
      <c r="C904" s="1" t="s">
        <v>1575</v>
      </c>
      <c r="D904" s="2" t="str">
        <f t="shared" ref="D904" si="1346">D902</f>
        <v>None</v>
      </c>
      <c r="E904" s="3" t="s">
        <v>1177</v>
      </c>
      <c r="F904" t="str">
        <f t="shared" ref="F904" si="1347">F902</f>
        <v>None</v>
      </c>
      <c r="G904" t="str">
        <f t="shared" ref="G904" si="1348">G902</f>
        <v>ChatGPT-4o</v>
      </c>
    </row>
    <row r="906" spans="1:7" x14ac:dyDescent="0.35">
      <c r="A906">
        <v>2707</v>
      </c>
      <c r="B906" t="s">
        <v>456</v>
      </c>
      <c r="C906" s="1" t="s">
        <v>1576</v>
      </c>
      <c r="D906" s="2" t="str">
        <f t="shared" ref="D906" si="1349">D904</f>
        <v>None</v>
      </c>
      <c r="E906" s="3" t="s">
        <v>1177</v>
      </c>
      <c r="F906" t="str">
        <f t="shared" ref="F906" si="1350">F904</f>
        <v>None</v>
      </c>
      <c r="G906" t="str">
        <f t="shared" ref="G906" si="1351">G904</f>
        <v>ChatGPT-4o</v>
      </c>
    </row>
    <row r="908" spans="1:7" x14ac:dyDescent="0.35">
      <c r="A908">
        <v>4154</v>
      </c>
      <c r="B908" t="s">
        <v>457</v>
      </c>
      <c r="C908" s="1" t="s">
        <v>1577</v>
      </c>
      <c r="D908" s="2" t="str">
        <f t="shared" ref="D908" si="1352">D906</f>
        <v>None</v>
      </c>
      <c r="E908" s="3" t="s">
        <v>1177</v>
      </c>
      <c r="F908" t="str">
        <f t="shared" ref="F908" si="1353">F906</f>
        <v>None</v>
      </c>
      <c r="G908" t="str">
        <f t="shared" ref="G908" si="1354">G906</f>
        <v>ChatGPT-4o</v>
      </c>
    </row>
    <row r="910" spans="1:7" x14ac:dyDescent="0.35">
      <c r="A910">
        <v>9083</v>
      </c>
      <c r="B910" t="s">
        <v>458</v>
      </c>
      <c r="C910" s="1" t="s">
        <v>1578</v>
      </c>
      <c r="D910" s="2" t="str">
        <f t="shared" ref="D910" si="1355">D908</f>
        <v>None</v>
      </c>
      <c r="E910" s="3" t="s">
        <v>1177</v>
      </c>
      <c r="F910" t="str">
        <f t="shared" ref="F910" si="1356">F908</f>
        <v>None</v>
      </c>
      <c r="G910" t="str">
        <f t="shared" ref="G910" si="1357">G908</f>
        <v>ChatGPT-4o</v>
      </c>
    </row>
    <row r="912" spans="1:7" x14ac:dyDescent="0.35">
      <c r="A912">
        <v>7913</v>
      </c>
      <c r="B912" t="s">
        <v>459</v>
      </c>
      <c r="C912" s="1" t="s">
        <v>1579</v>
      </c>
      <c r="D912" s="2" t="str">
        <f t="shared" ref="D912" si="1358">D910</f>
        <v>None</v>
      </c>
      <c r="E912" s="3" t="s">
        <v>1177</v>
      </c>
      <c r="F912" t="str">
        <f t="shared" ref="F912" si="1359">F910</f>
        <v>None</v>
      </c>
      <c r="G912" t="str">
        <f t="shared" ref="G912" si="1360">G910</f>
        <v>ChatGPT-4o</v>
      </c>
    </row>
    <row r="914" spans="1:7" x14ac:dyDescent="0.35">
      <c r="A914">
        <v>1370</v>
      </c>
      <c r="B914" t="s">
        <v>460</v>
      </c>
      <c r="C914" s="1" t="s">
        <v>1580</v>
      </c>
      <c r="D914" s="2" t="str">
        <f t="shared" ref="D914" si="1361">D912</f>
        <v>None</v>
      </c>
      <c r="E914" s="3" t="s">
        <v>1177</v>
      </c>
      <c r="F914" t="str">
        <f t="shared" ref="F914" si="1362">F912</f>
        <v>None</v>
      </c>
      <c r="G914" t="str">
        <f t="shared" ref="G914" si="1363">G912</f>
        <v>ChatGPT-4o</v>
      </c>
    </row>
    <row r="916" spans="1:7" x14ac:dyDescent="0.35">
      <c r="A916">
        <v>7082</v>
      </c>
      <c r="B916" t="s">
        <v>461</v>
      </c>
      <c r="C916" s="1" t="s">
        <v>1581</v>
      </c>
      <c r="D916" s="2" t="str">
        <f t="shared" ref="D916" si="1364">D914</f>
        <v>None</v>
      </c>
      <c r="E916" s="3" t="s">
        <v>1177</v>
      </c>
      <c r="F916" t="str">
        <f t="shared" ref="F916" si="1365">F914</f>
        <v>None</v>
      </c>
      <c r="G916" t="str">
        <f t="shared" ref="G916" si="1366">G914</f>
        <v>ChatGPT-4o</v>
      </c>
    </row>
    <row r="918" spans="1:7" x14ac:dyDescent="0.35">
      <c r="A918">
        <v>4327</v>
      </c>
      <c r="B918" t="s">
        <v>462</v>
      </c>
      <c r="C918" s="1" t="s">
        <v>1126</v>
      </c>
      <c r="D918" s="2" t="str">
        <f t="shared" ref="D918" si="1367">D916</f>
        <v>None</v>
      </c>
      <c r="E918" s="3" t="s">
        <v>1177</v>
      </c>
      <c r="F918" t="str">
        <f t="shared" ref="F918" si="1368">F916</f>
        <v>None</v>
      </c>
      <c r="G918" t="str">
        <f t="shared" ref="G918" si="1369">G916</f>
        <v>ChatGPT-4o</v>
      </c>
    </row>
    <row r="920" spans="1:7" x14ac:dyDescent="0.35">
      <c r="A920">
        <v>3260</v>
      </c>
      <c r="B920" t="s">
        <v>463</v>
      </c>
      <c r="C920" s="1" t="s">
        <v>1582</v>
      </c>
      <c r="D920" s="2" t="str">
        <f t="shared" ref="D920" si="1370">D918</f>
        <v>None</v>
      </c>
      <c r="E920" s="3" t="s">
        <v>1177</v>
      </c>
      <c r="F920" t="str">
        <f t="shared" ref="F920" si="1371">F918</f>
        <v>None</v>
      </c>
      <c r="G920" t="str">
        <f t="shared" ref="G920" si="1372">G918</f>
        <v>ChatGPT-4o</v>
      </c>
    </row>
    <row r="922" spans="1:7" x14ac:dyDescent="0.35">
      <c r="A922">
        <v>2680</v>
      </c>
      <c r="B922" t="s">
        <v>464</v>
      </c>
      <c r="C922" s="1" t="s">
        <v>1583</v>
      </c>
      <c r="D922" s="2" t="str">
        <f t="shared" ref="D922" si="1373">D920</f>
        <v>None</v>
      </c>
      <c r="E922" s="3" t="s">
        <v>1177</v>
      </c>
      <c r="F922" t="str">
        <f t="shared" ref="F922" si="1374">F920</f>
        <v>None</v>
      </c>
      <c r="G922" t="str">
        <f t="shared" ref="G922" si="1375">G920</f>
        <v>ChatGPT-4o</v>
      </c>
    </row>
    <row r="924" spans="1:7" x14ac:dyDescent="0.35">
      <c r="A924">
        <v>56</v>
      </c>
      <c r="B924" t="s">
        <v>465</v>
      </c>
      <c r="C924" s="1" t="s">
        <v>1584</v>
      </c>
      <c r="D924" s="2" t="str">
        <f t="shared" ref="D924" si="1376">D922</f>
        <v>None</v>
      </c>
      <c r="E924" s="3" t="s">
        <v>1177</v>
      </c>
      <c r="F924" t="str">
        <f t="shared" ref="F924" si="1377">F922</f>
        <v>None</v>
      </c>
      <c r="G924" t="str">
        <f t="shared" ref="G924" si="1378">G922</f>
        <v>ChatGPT-4o</v>
      </c>
    </row>
    <row r="926" spans="1:7" x14ac:dyDescent="0.35">
      <c r="A926">
        <v>8152</v>
      </c>
      <c r="B926" t="s">
        <v>466</v>
      </c>
      <c r="C926" s="1" t="s">
        <v>1585</v>
      </c>
      <c r="D926" s="2" t="str">
        <f t="shared" ref="D926" si="1379">D924</f>
        <v>None</v>
      </c>
      <c r="E926" s="3" t="s">
        <v>1177</v>
      </c>
      <c r="F926" t="str">
        <f t="shared" ref="F926" si="1380">F924</f>
        <v>None</v>
      </c>
      <c r="G926" t="str">
        <f t="shared" ref="G926" si="1381">G924</f>
        <v>ChatGPT-4o</v>
      </c>
    </row>
    <row r="928" spans="1:7" x14ac:dyDescent="0.35">
      <c r="A928">
        <v>4692</v>
      </c>
      <c r="B928" t="s">
        <v>467</v>
      </c>
      <c r="C928" s="1" t="s">
        <v>1127</v>
      </c>
      <c r="D928" s="2" t="str">
        <f t="shared" ref="D928" si="1382">D926</f>
        <v>None</v>
      </c>
      <c r="E928" s="3" t="s">
        <v>1177</v>
      </c>
      <c r="F928" t="str">
        <f t="shared" ref="F928" si="1383">F926</f>
        <v>None</v>
      </c>
      <c r="G928" t="str">
        <f t="shared" ref="G928" si="1384">G926</f>
        <v>ChatGPT-4o</v>
      </c>
    </row>
    <row r="930" spans="1:7" x14ac:dyDescent="0.35">
      <c r="A930">
        <v>12745</v>
      </c>
      <c r="B930" t="s">
        <v>468</v>
      </c>
      <c r="C930" s="1" t="s">
        <v>1586</v>
      </c>
      <c r="D930" s="2" t="str">
        <f t="shared" ref="D930" si="1385">D928</f>
        <v>None</v>
      </c>
      <c r="E930" s="3" t="s">
        <v>1177</v>
      </c>
      <c r="F930" t="str">
        <f t="shared" ref="F930" si="1386">F928</f>
        <v>None</v>
      </c>
      <c r="G930" t="str">
        <f t="shared" ref="G930" si="1387">G928</f>
        <v>ChatGPT-4o</v>
      </c>
    </row>
    <row r="932" spans="1:7" x14ac:dyDescent="0.35">
      <c r="A932">
        <v>9064</v>
      </c>
      <c r="B932" t="s">
        <v>469</v>
      </c>
      <c r="C932" s="1" t="s">
        <v>1587</v>
      </c>
      <c r="D932" s="2" t="str">
        <f t="shared" ref="D932" si="1388">D930</f>
        <v>None</v>
      </c>
      <c r="E932" s="3" t="s">
        <v>1177</v>
      </c>
      <c r="F932" t="str">
        <f t="shared" ref="F932" si="1389">F930</f>
        <v>None</v>
      </c>
      <c r="G932" t="str">
        <f t="shared" ref="G932" si="1390">G930</f>
        <v>ChatGPT-4o</v>
      </c>
    </row>
    <row r="934" spans="1:7" x14ac:dyDescent="0.35">
      <c r="A934">
        <v>7764</v>
      </c>
      <c r="B934" t="s">
        <v>470</v>
      </c>
      <c r="C934" s="1" t="s">
        <v>1588</v>
      </c>
      <c r="D934" s="2" t="str">
        <f t="shared" ref="D934" si="1391">D932</f>
        <v>None</v>
      </c>
      <c r="E934" s="3" t="s">
        <v>1177</v>
      </c>
      <c r="F934" t="str">
        <f t="shared" ref="F934" si="1392">F932</f>
        <v>None</v>
      </c>
      <c r="G934" t="str">
        <f t="shared" ref="G934" si="1393">G932</f>
        <v>ChatGPT-4o</v>
      </c>
    </row>
    <row r="936" spans="1:7" x14ac:dyDescent="0.35">
      <c r="A936">
        <v>8878</v>
      </c>
      <c r="B936" t="s">
        <v>471</v>
      </c>
      <c r="C936" s="1" t="s">
        <v>1589</v>
      </c>
      <c r="D936" s="2" t="str">
        <f t="shared" ref="D936" si="1394">D934</f>
        <v>None</v>
      </c>
      <c r="E936" s="3" t="s">
        <v>1177</v>
      </c>
      <c r="F936" t="str">
        <f t="shared" ref="F936" si="1395">F934</f>
        <v>None</v>
      </c>
      <c r="G936" t="str">
        <f t="shared" ref="G936" si="1396">G934</f>
        <v>ChatGPT-4o</v>
      </c>
    </row>
    <row r="938" spans="1:7" x14ac:dyDescent="0.35">
      <c r="A938">
        <v>6124</v>
      </c>
      <c r="B938" t="s">
        <v>472</v>
      </c>
      <c r="C938" s="1" t="s">
        <v>1590</v>
      </c>
      <c r="D938" s="2" t="str">
        <f t="shared" ref="D938" si="1397">D936</f>
        <v>None</v>
      </c>
      <c r="E938" s="3" t="s">
        <v>1177</v>
      </c>
      <c r="F938" t="str">
        <f t="shared" ref="F938" si="1398">F936</f>
        <v>None</v>
      </c>
      <c r="G938" t="str">
        <f t="shared" ref="G938" si="1399">G936</f>
        <v>ChatGPT-4o</v>
      </c>
    </row>
    <row r="940" spans="1:7" x14ac:dyDescent="0.35">
      <c r="A940">
        <v>4877</v>
      </c>
      <c r="B940" t="s">
        <v>473</v>
      </c>
      <c r="C940" s="1" t="s">
        <v>1591</v>
      </c>
      <c r="D940" s="2" t="str">
        <f t="shared" ref="D940" si="1400">D938</f>
        <v>None</v>
      </c>
      <c r="E940" s="3" t="s">
        <v>1177</v>
      </c>
      <c r="F940" t="str">
        <f t="shared" ref="F940" si="1401">F938</f>
        <v>None</v>
      </c>
      <c r="G940" t="str">
        <f t="shared" ref="G940" si="1402">G938</f>
        <v>ChatGPT-4o</v>
      </c>
    </row>
    <row r="942" spans="1:7" x14ac:dyDescent="0.35">
      <c r="A942">
        <v>260</v>
      </c>
      <c r="B942" t="s">
        <v>474</v>
      </c>
      <c r="C942" s="1" t="s">
        <v>1592</v>
      </c>
      <c r="D942" s="2" t="str">
        <f t="shared" ref="D942" si="1403">D940</f>
        <v>None</v>
      </c>
      <c r="E942" s="3" t="s">
        <v>1177</v>
      </c>
      <c r="F942" t="str">
        <f t="shared" ref="F942" si="1404">F940</f>
        <v>None</v>
      </c>
      <c r="G942" t="str">
        <f t="shared" ref="G942" si="1405">G940</f>
        <v>ChatGPT-4o</v>
      </c>
    </row>
    <row r="944" spans="1:7" x14ac:dyDescent="0.35">
      <c r="A944">
        <v>6920</v>
      </c>
      <c r="B944" t="s">
        <v>475</v>
      </c>
      <c r="C944" s="1" t="s">
        <v>1593</v>
      </c>
      <c r="D944" s="2" t="str">
        <f t="shared" ref="D944" si="1406">D942</f>
        <v>None</v>
      </c>
      <c r="E944" s="3" t="s">
        <v>1177</v>
      </c>
      <c r="F944" t="str">
        <f t="shared" ref="F944" si="1407">F942</f>
        <v>None</v>
      </c>
      <c r="G944" t="str">
        <f t="shared" ref="G944" si="1408">G942</f>
        <v>ChatGPT-4o</v>
      </c>
    </row>
    <row r="946" spans="1:7" x14ac:dyDescent="0.35">
      <c r="A946">
        <v>4356</v>
      </c>
      <c r="B946" t="s">
        <v>476</v>
      </c>
      <c r="C946" s="1" t="s">
        <v>1594</v>
      </c>
      <c r="D946" s="2" t="str">
        <f t="shared" ref="D946" si="1409">D944</f>
        <v>None</v>
      </c>
      <c r="E946" s="3" t="s">
        <v>1177</v>
      </c>
      <c r="F946" t="str">
        <f t="shared" ref="F946" si="1410">F944</f>
        <v>None</v>
      </c>
      <c r="G946" t="str">
        <f t="shared" ref="G946" si="1411">G944</f>
        <v>ChatGPT-4o</v>
      </c>
    </row>
    <row r="948" spans="1:7" x14ac:dyDescent="0.35">
      <c r="A948">
        <v>1111</v>
      </c>
      <c r="B948" t="s">
        <v>477</v>
      </c>
      <c r="C948" s="1" t="s">
        <v>1595</v>
      </c>
      <c r="D948" s="2" t="str">
        <f t="shared" ref="D948" si="1412">D946</f>
        <v>None</v>
      </c>
      <c r="E948" s="3" t="s">
        <v>1177</v>
      </c>
      <c r="F948" t="str">
        <f t="shared" ref="F948" si="1413">F946</f>
        <v>None</v>
      </c>
      <c r="G948" t="str">
        <f t="shared" ref="G948" si="1414">G946</f>
        <v>ChatGPT-4o</v>
      </c>
    </row>
    <row r="950" spans="1:7" x14ac:dyDescent="0.35">
      <c r="A950">
        <v>11999</v>
      </c>
      <c r="B950" t="s">
        <v>478</v>
      </c>
      <c r="C950" s="1" t="s">
        <v>1596</v>
      </c>
      <c r="D950" s="2" t="str">
        <f t="shared" ref="D950" si="1415">D948</f>
        <v>None</v>
      </c>
      <c r="E950" s="3" t="s">
        <v>1177</v>
      </c>
      <c r="F950" t="str">
        <f t="shared" ref="F950" si="1416">F948</f>
        <v>None</v>
      </c>
      <c r="G950" t="str">
        <f t="shared" ref="G950" si="1417">G948</f>
        <v>ChatGPT-4o</v>
      </c>
    </row>
    <row r="952" spans="1:7" x14ac:dyDescent="0.35">
      <c r="A952">
        <v>10640</v>
      </c>
      <c r="B952" t="s">
        <v>479</v>
      </c>
      <c r="C952" s="1" t="s">
        <v>1597</v>
      </c>
      <c r="D952" s="2" t="str">
        <f t="shared" ref="D952" si="1418">D950</f>
        <v>None</v>
      </c>
      <c r="E952" s="3" t="s">
        <v>1177</v>
      </c>
      <c r="F952" t="str">
        <f t="shared" ref="F952" si="1419">F950</f>
        <v>None</v>
      </c>
      <c r="G952" t="str">
        <f t="shared" ref="G952" si="1420">G950</f>
        <v>ChatGPT-4o</v>
      </c>
    </row>
    <row r="954" spans="1:7" x14ac:dyDescent="0.35">
      <c r="A954">
        <v>16</v>
      </c>
      <c r="B954" t="s">
        <v>480</v>
      </c>
      <c r="C954" s="1" t="s">
        <v>1598</v>
      </c>
      <c r="D954" s="2" t="str">
        <f t="shared" ref="D954" si="1421">D952</f>
        <v>None</v>
      </c>
      <c r="E954" s="3" t="s">
        <v>1177</v>
      </c>
      <c r="F954" t="str">
        <f t="shared" ref="F954" si="1422">F952</f>
        <v>None</v>
      </c>
      <c r="G954" t="str">
        <f t="shared" ref="G954" si="1423">G952</f>
        <v>ChatGPT-4o</v>
      </c>
    </row>
    <row r="956" spans="1:7" x14ac:dyDescent="0.35">
      <c r="A956">
        <v>2046</v>
      </c>
      <c r="B956" t="s">
        <v>481</v>
      </c>
      <c r="C956" s="1" t="s">
        <v>1599</v>
      </c>
      <c r="D956" s="2" t="str">
        <f t="shared" ref="D956" si="1424">D954</f>
        <v>None</v>
      </c>
      <c r="E956" s="3" t="s">
        <v>1177</v>
      </c>
      <c r="F956" t="str">
        <f t="shared" ref="F956" si="1425">F954</f>
        <v>None</v>
      </c>
      <c r="G956" t="str">
        <f t="shared" ref="G956" si="1426">G954</f>
        <v>ChatGPT-4o</v>
      </c>
    </row>
    <row r="958" spans="1:7" x14ac:dyDescent="0.35">
      <c r="A958">
        <v>7736</v>
      </c>
      <c r="B958" t="s">
        <v>482</v>
      </c>
      <c r="C958" s="1" t="s">
        <v>1600</v>
      </c>
      <c r="D958" s="2" t="str">
        <f t="shared" ref="D958" si="1427">D956</f>
        <v>None</v>
      </c>
      <c r="E958" s="3" t="s">
        <v>1177</v>
      </c>
      <c r="F958" t="str">
        <f t="shared" ref="F958" si="1428">F956</f>
        <v>None</v>
      </c>
      <c r="G958" t="str">
        <f t="shared" ref="G958" si="1429">G956</f>
        <v>ChatGPT-4o</v>
      </c>
    </row>
    <row r="960" spans="1:7" x14ac:dyDescent="0.35">
      <c r="A960">
        <v>596</v>
      </c>
      <c r="B960" t="s">
        <v>483</v>
      </c>
      <c r="C960" s="1" t="s">
        <v>1601</v>
      </c>
      <c r="D960" s="2" t="str">
        <f t="shared" ref="D960" si="1430">D958</f>
        <v>None</v>
      </c>
      <c r="E960" s="3" t="s">
        <v>1177</v>
      </c>
      <c r="F960" t="str">
        <f t="shared" ref="F960" si="1431">F958</f>
        <v>None</v>
      </c>
      <c r="G960" t="str">
        <f t="shared" ref="G960" si="1432">G958</f>
        <v>ChatGPT-4o</v>
      </c>
    </row>
    <row r="962" spans="1:7" x14ac:dyDescent="0.35">
      <c r="A962">
        <v>4492</v>
      </c>
      <c r="B962" t="s">
        <v>484</v>
      </c>
      <c r="C962" s="1" t="s">
        <v>1602</v>
      </c>
      <c r="D962" s="2" t="str">
        <f t="shared" ref="D962" si="1433">D960</f>
        <v>None</v>
      </c>
      <c r="E962" s="3" t="s">
        <v>1177</v>
      </c>
      <c r="F962" t="str">
        <f t="shared" ref="F962" si="1434">F960</f>
        <v>None</v>
      </c>
      <c r="G962" t="str">
        <f t="shared" ref="G962" si="1435">G960</f>
        <v>ChatGPT-4o</v>
      </c>
    </row>
    <row r="964" spans="1:7" x14ac:dyDescent="0.35">
      <c r="A964">
        <v>4598</v>
      </c>
      <c r="B964" t="s">
        <v>485</v>
      </c>
      <c r="C964" s="1" t="s">
        <v>485</v>
      </c>
      <c r="D964" s="2" t="str">
        <f t="shared" ref="D964" si="1436">D962</f>
        <v>None</v>
      </c>
      <c r="E964" s="3" t="s">
        <v>1177</v>
      </c>
      <c r="F964" t="str">
        <f t="shared" ref="F964" si="1437">F962</f>
        <v>None</v>
      </c>
      <c r="G964" t="str">
        <f t="shared" ref="G964" si="1438">G962</f>
        <v>ChatGPT-4o</v>
      </c>
    </row>
    <row r="966" spans="1:7" x14ac:dyDescent="0.35">
      <c r="A966">
        <v>4186</v>
      </c>
      <c r="B966" t="s">
        <v>486</v>
      </c>
      <c r="C966" s="1" t="s">
        <v>1603</v>
      </c>
      <c r="D966" s="2" t="str">
        <f t="shared" ref="D966" si="1439">D964</f>
        <v>None</v>
      </c>
      <c r="E966" s="3" t="s">
        <v>1177</v>
      </c>
      <c r="F966" t="str">
        <f t="shared" ref="F966" si="1440">F964</f>
        <v>None</v>
      </c>
      <c r="G966" t="str">
        <f t="shared" ref="G966" si="1441">G964</f>
        <v>ChatGPT-4o</v>
      </c>
    </row>
    <row r="968" spans="1:7" x14ac:dyDescent="0.35">
      <c r="A968">
        <v>799</v>
      </c>
      <c r="B968" t="s">
        <v>487</v>
      </c>
      <c r="C968" s="1" t="s">
        <v>1604</v>
      </c>
      <c r="D968" s="2" t="str">
        <f t="shared" ref="D968" si="1442">D966</f>
        <v>None</v>
      </c>
      <c r="E968" s="3" t="s">
        <v>1177</v>
      </c>
      <c r="F968" t="str">
        <f t="shared" ref="F968" si="1443">F966</f>
        <v>None</v>
      </c>
      <c r="G968" t="str">
        <f t="shared" ref="G968" si="1444">G966</f>
        <v>ChatGPT-4o</v>
      </c>
    </row>
    <row r="970" spans="1:7" x14ac:dyDescent="0.35">
      <c r="A970">
        <v>9635</v>
      </c>
      <c r="B970" t="s">
        <v>488</v>
      </c>
      <c r="C970" s="1" t="s">
        <v>1605</v>
      </c>
      <c r="D970" s="2" t="str">
        <f t="shared" ref="D970" si="1445">D968</f>
        <v>None</v>
      </c>
      <c r="E970" s="3" t="s">
        <v>1177</v>
      </c>
      <c r="F970" t="str">
        <f t="shared" ref="F970" si="1446">F968</f>
        <v>None</v>
      </c>
      <c r="G970" t="str">
        <f t="shared" ref="G970" si="1447">G968</f>
        <v>ChatGPT-4o</v>
      </c>
    </row>
    <row r="972" spans="1:7" x14ac:dyDescent="0.35">
      <c r="A972">
        <v>3442</v>
      </c>
      <c r="B972" t="s">
        <v>489</v>
      </c>
      <c r="C972" s="1" t="s">
        <v>1606</v>
      </c>
      <c r="D972" s="2" t="str">
        <f t="shared" ref="D972" si="1448">D970</f>
        <v>None</v>
      </c>
      <c r="E972" s="3" t="s">
        <v>1177</v>
      </c>
      <c r="F972" t="str">
        <f t="shared" ref="F972" si="1449">F970</f>
        <v>None</v>
      </c>
      <c r="G972" t="str">
        <f t="shared" ref="G972" si="1450">G970</f>
        <v>ChatGPT-4o</v>
      </c>
    </row>
    <row r="974" spans="1:7" x14ac:dyDescent="0.35">
      <c r="A974">
        <v>2439</v>
      </c>
      <c r="B974" t="s">
        <v>490</v>
      </c>
      <c r="C974" s="1" t="s">
        <v>1128</v>
      </c>
      <c r="D974" s="2" t="str">
        <f t="shared" ref="D974" si="1451">D972</f>
        <v>None</v>
      </c>
      <c r="E974" s="3" t="s">
        <v>1177</v>
      </c>
      <c r="F974" t="str">
        <f t="shared" ref="F974" si="1452">F972</f>
        <v>None</v>
      </c>
      <c r="G974" t="str">
        <f t="shared" ref="G974" si="1453">G972</f>
        <v>ChatGPT-4o</v>
      </c>
    </row>
    <row r="976" spans="1:7" x14ac:dyDescent="0.35">
      <c r="A976">
        <v>5342</v>
      </c>
      <c r="B976" t="s">
        <v>491</v>
      </c>
      <c r="C976" s="1" t="s">
        <v>1607</v>
      </c>
      <c r="D976" s="2" t="str">
        <f t="shared" ref="D976" si="1454">D974</f>
        <v>None</v>
      </c>
      <c r="E976" s="3" t="s">
        <v>1177</v>
      </c>
      <c r="F976" t="str">
        <f t="shared" ref="F976" si="1455">F974</f>
        <v>None</v>
      </c>
      <c r="G976" t="str">
        <f t="shared" ref="G976" si="1456">G974</f>
        <v>ChatGPT-4o</v>
      </c>
    </row>
    <row r="978" spans="1:7" x14ac:dyDescent="0.35">
      <c r="A978">
        <v>409</v>
      </c>
      <c r="B978" t="s">
        <v>492</v>
      </c>
      <c r="C978" s="1" t="s">
        <v>1608</v>
      </c>
      <c r="D978" s="2" t="str">
        <f t="shared" ref="D978" si="1457">D976</f>
        <v>None</v>
      </c>
      <c r="E978" s="3" t="s">
        <v>1177</v>
      </c>
      <c r="F978" t="str">
        <f t="shared" ref="F978" si="1458">F976</f>
        <v>None</v>
      </c>
      <c r="G978" t="str">
        <f t="shared" ref="G978" si="1459">G976</f>
        <v>ChatGPT-4o</v>
      </c>
    </row>
    <row r="980" spans="1:7" x14ac:dyDescent="0.35">
      <c r="A980">
        <v>875</v>
      </c>
      <c r="B980" t="s">
        <v>493</v>
      </c>
      <c r="C980" s="1" t="s">
        <v>1609</v>
      </c>
      <c r="D980" s="2" t="str">
        <f t="shared" ref="D980" si="1460">D978</f>
        <v>None</v>
      </c>
      <c r="E980" s="3" t="s">
        <v>1177</v>
      </c>
      <c r="F980" t="str">
        <f t="shared" ref="F980" si="1461">F978</f>
        <v>None</v>
      </c>
      <c r="G980" t="str">
        <f t="shared" ref="G980" si="1462">G978</f>
        <v>ChatGPT-4o</v>
      </c>
    </row>
    <row r="982" spans="1:7" x14ac:dyDescent="0.35">
      <c r="A982">
        <v>6475</v>
      </c>
      <c r="B982" t="s">
        <v>494</v>
      </c>
      <c r="C982" s="1" t="s">
        <v>1610</v>
      </c>
      <c r="D982" s="2" t="str">
        <f t="shared" ref="D982" si="1463">D980</f>
        <v>None</v>
      </c>
      <c r="E982" s="3" t="s">
        <v>1177</v>
      </c>
      <c r="F982" t="str">
        <f t="shared" ref="F982" si="1464">F980</f>
        <v>None</v>
      </c>
      <c r="G982" t="str">
        <f t="shared" ref="G982" si="1465">G980</f>
        <v>ChatGPT-4o</v>
      </c>
    </row>
    <row r="984" spans="1:7" x14ac:dyDescent="0.35">
      <c r="A984">
        <v>5705</v>
      </c>
      <c r="B984" t="s">
        <v>495</v>
      </c>
      <c r="C984" s="1" t="s">
        <v>1611</v>
      </c>
      <c r="D984" s="2" t="str">
        <f t="shared" ref="D984" si="1466">D982</f>
        <v>None</v>
      </c>
      <c r="E984" s="3" t="s">
        <v>1177</v>
      </c>
      <c r="F984" t="str">
        <f t="shared" ref="F984" si="1467">F982</f>
        <v>None</v>
      </c>
      <c r="G984" t="str">
        <f t="shared" ref="G984" si="1468">G982</f>
        <v>ChatGPT-4o</v>
      </c>
    </row>
    <row r="986" spans="1:7" x14ac:dyDescent="0.35">
      <c r="A986">
        <v>11954</v>
      </c>
      <c r="B986" t="s">
        <v>496</v>
      </c>
      <c r="C986" s="1" t="s">
        <v>1612</v>
      </c>
      <c r="D986" s="2" t="str">
        <f t="shared" ref="D986" si="1469">D984</f>
        <v>None</v>
      </c>
      <c r="E986" s="3" t="s">
        <v>1177</v>
      </c>
      <c r="F986" t="str">
        <f t="shared" ref="F986" si="1470">F984</f>
        <v>None</v>
      </c>
      <c r="G986" t="str">
        <f t="shared" ref="G986" si="1471">G984</f>
        <v>ChatGPT-4o</v>
      </c>
    </row>
    <row r="988" spans="1:7" x14ac:dyDescent="0.35">
      <c r="A988">
        <v>3966</v>
      </c>
      <c r="B988" t="s">
        <v>497</v>
      </c>
      <c r="C988" s="1" t="s">
        <v>1613</v>
      </c>
      <c r="D988" s="2" t="str">
        <f t="shared" ref="D988" si="1472">D986</f>
        <v>None</v>
      </c>
      <c r="E988" s="3" t="s">
        <v>1177</v>
      </c>
      <c r="F988" t="str">
        <f t="shared" ref="F988" si="1473">F986</f>
        <v>None</v>
      </c>
      <c r="G988" t="str">
        <f t="shared" ref="G988" si="1474">G986</f>
        <v>ChatGPT-4o</v>
      </c>
    </row>
    <row r="990" spans="1:7" x14ac:dyDescent="0.35">
      <c r="A990">
        <v>10383</v>
      </c>
      <c r="B990" t="s">
        <v>498</v>
      </c>
      <c r="C990" s="1" t="s">
        <v>498</v>
      </c>
      <c r="D990" s="2" t="str">
        <f t="shared" ref="D990" si="1475">D988</f>
        <v>None</v>
      </c>
      <c r="E990" s="3" t="s">
        <v>1177</v>
      </c>
      <c r="F990" t="str">
        <f t="shared" ref="F990" si="1476">F988</f>
        <v>None</v>
      </c>
      <c r="G990" t="str">
        <f t="shared" ref="G990" si="1477">G988</f>
        <v>ChatGPT-4o</v>
      </c>
    </row>
    <row r="992" spans="1:7" x14ac:dyDescent="0.35">
      <c r="A992">
        <v>12453</v>
      </c>
      <c r="B992" t="s">
        <v>499</v>
      </c>
      <c r="C992" s="1" t="s">
        <v>1614</v>
      </c>
      <c r="D992" s="2" t="str">
        <f t="shared" ref="D992" si="1478">D990</f>
        <v>None</v>
      </c>
      <c r="E992" s="3" t="s">
        <v>1177</v>
      </c>
      <c r="F992" t="str">
        <f t="shared" ref="F992" si="1479">F990</f>
        <v>None</v>
      </c>
      <c r="G992" t="str">
        <f t="shared" ref="G992" si="1480">G990</f>
        <v>ChatGPT-4o</v>
      </c>
    </row>
    <row r="994" spans="1:7" x14ac:dyDescent="0.35">
      <c r="A994">
        <v>2674</v>
      </c>
      <c r="B994" t="s">
        <v>500</v>
      </c>
      <c r="C994" s="1" t="s">
        <v>1615</v>
      </c>
      <c r="D994" s="2" t="str">
        <f t="shared" ref="D994" si="1481">D992</f>
        <v>None</v>
      </c>
      <c r="E994" s="3" t="s">
        <v>1177</v>
      </c>
      <c r="F994" t="str">
        <f t="shared" ref="F994" si="1482">F992</f>
        <v>None</v>
      </c>
      <c r="G994" t="str">
        <f t="shared" ref="G994" si="1483">G992</f>
        <v>ChatGPT-4o</v>
      </c>
    </row>
    <row r="996" spans="1:7" x14ac:dyDescent="0.35">
      <c r="A996">
        <v>10308</v>
      </c>
      <c r="B996" t="s">
        <v>501</v>
      </c>
      <c r="C996" s="1" t="s">
        <v>1616</v>
      </c>
      <c r="D996" s="2" t="str">
        <f t="shared" ref="D996" si="1484">D994</f>
        <v>None</v>
      </c>
      <c r="E996" s="3" t="s">
        <v>1177</v>
      </c>
      <c r="F996" t="str">
        <f t="shared" ref="F996" si="1485">F994</f>
        <v>None</v>
      </c>
      <c r="G996" t="str">
        <f t="shared" ref="G996" si="1486">G994</f>
        <v>ChatGPT-4o</v>
      </c>
    </row>
    <row r="998" spans="1:7" x14ac:dyDescent="0.35">
      <c r="A998">
        <v>3294</v>
      </c>
      <c r="B998" t="s">
        <v>502</v>
      </c>
      <c r="C998" s="1" t="s">
        <v>1617</v>
      </c>
      <c r="D998" s="2" t="str">
        <f t="shared" ref="D998" si="1487">D996</f>
        <v>None</v>
      </c>
      <c r="E998" s="3" t="s">
        <v>1177</v>
      </c>
      <c r="F998" t="str">
        <f t="shared" ref="F998" si="1488">F996</f>
        <v>None</v>
      </c>
      <c r="G998" t="str">
        <f t="shared" ref="G998" si="1489">G996</f>
        <v>ChatGPT-4o</v>
      </c>
    </row>
    <row r="1000" spans="1:7" x14ac:dyDescent="0.35">
      <c r="A1000">
        <v>12121</v>
      </c>
      <c r="B1000" t="s">
        <v>503</v>
      </c>
      <c r="C1000" s="1" t="s">
        <v>1618</v>
      </c>
      <c r="D1000" s="2" t="str">
        <f t="shared" ref="D1000" si="1490">D998</f>
        <v>None</v>
      </c>
      <c r="E1000" s="3" t="s">
        <v>1177</v>
      </c>
      <c r="F1000" t="str">
        <f t="shared" ref="F1000" si="1491">F998</f>
        <v>None</v>
      </c>
      <c r="G1000" t="str">
        <f t="shared" ref="G1000" si="1492">G998</f>
        <v>ChatGPT-4o</v>
      </c>
    </row>
    <row r="1002" spans="1:7" x14ac:dyDescent="0.35">
      <c r="A1002">
        <v>5793</v>
      </c>
      <c r="B1002" t="s">
        <v>504</v>
      </c>
      <c r="C1002" s="1" t="s">
        <v>1619</v>
      </c>
      <c r="D1002" s="2" t="str">
        <f t="shared" ref="D1002" si="1493">D1000</f>
        <v>None</v>
      </c>
      <c r="E1002" s="3" t="s">
        <v>1177</v>
      </c>
      <c r="F1002" t="str">
        <f t="shared" ref="F1002" si="1494">F1000</f>
        <v>None</v>
      </c>
      <c r="G1002" t="str">
        <f t="shared" ref="G1002" si="1495">G1000</f>
        <v>ChatGPT-4o</v>
      </c>
    </row>
    <row r="1004" spans="1:7" x14ac:dyDescent="0.35">
      <c r="A1004">
        <v>510</v>
      </c>
      <c r="B1004" t="s">
        <v>505</v>
      </c>
      <c r="C1004" s="1" t="s">
        <v>1620</v>
      </c>
      <c r="D1004" s="2" t="str">
        <f t="shared" ref="D1004" si="1496">D1002</f>
        <v>None</v>
      </c>
      <c r="E1004" s="3" t="s">
        <v>1177</v>
      </c>
      <c r="F1004" t="str">
        <f t="shared" ref="F1004" si="1497">F1002</f>
        <v>None</v>
      </c>
      <c r="G1004" t="str">
        <f t="shared" ref="G1004" si="1498">G1002</f>
        <v>ChatGPT-4o</v>
      </c>
    </row>
    <row r="1006" spans="1:7" x14ac:dyDescent="0.35">
      <c r="A1006">
        <v>4129</v>
      </c>
      <c r="B1006" t="s">
        <v>506</v>
      </c>
      <c r="C1006" s="1" t="s">
        <v>506</v>
      </c>
      <c r="D1006" s="2" t="str">
        <f t="shared" ref="D1006" si="1499">D1004</f>
        <v>None</v>
      </c>
      <c r="E1006" s="3" t="s">
        <v>1177</v>
      </c>
      <c r="F1006" t="str">
        <f t="shared" ref="F1006" si="1500">F1004</f>
        <v>None</v>
      </c>
      <c r="G1006" t="str">
        <f t="shared" ref="G1006" si="1501">G1004</f>
        <v>ChatGPT-4o</v>
      </c>
    </row>
    <row r="1008" spans="1:7" x14ac:dyDescent="0.35">
      <c r="A1008">
        <v>6264</v>
      </c>
      <c r="B1008" t="s">
        <v>507</v>
      </c>
      <c r="C1008" s="1" t="s">
        <v>1621</v>
      </c>
      <c r="D1008" s="2" t="str">
        <f t="shared" ref="D1008" si="1502">D1006</f>
        <v>None</v>
      </c>
      <c r="E1008" s="3" t="s">
        <v>1177</v>
      </c>
      <c r="F1008" t="str">
        <f t="shared" ref="F1008" si="1503">F1006</f>
        <v>None</v>
      </c>
      <c r="G1008" t="str">
        <f t="shared" ref="G1008" si="1504">G1006</f>
        <v>ChatGPT-4o</v>
      </c>
    </row>
    <row r="1010" spans="1:7" x14ac:dyDescent="0.35">
      <c r="A1010">
        <v>6609</v>
      </c>
      <c r="B1010" t="s">
        <v>508</v>
      </c>
      <c r="C1010" s="1" t="s">
        <v>1622</v>
      </c>
      <c r="D1010" s="2" t="str">
        <f t="shared" ref="D1010" si="1505">D1008</f>
        <v>None</v>
      </c>
      <c r="E1010" s="3" t="s">
        <v>1177</v>
      </c>
      <c r="F1010" t="str">
        <f t="shared" ref="F1010" si="1506">F1008</f>
        <v>None</v>
      </c>
      <c r="G1010" t="str">
        <f t="shared" ref="G1010" si="1507">G1008</f>
        <v>ChatGPT-4o</v>
      </c>
    </row>
    <row r="1012" spans="1:7" x14ac:dyDescent="0.35">
      <c r="A1012">
        <v>1744</v>
      </c>
      <c r="B1012" t="s">
        <v>509</v>
      </c>
      <c r="C1012" s="1" t="s">
        <v>1129</v>
      </c>
      <c r="D1012" s="2" t="str">
        <f t="shared" ref="D1012" si="1508">D1010</f>
        <v>None</v>
      </c>
      <c r="E1012" s="3" t="s">
        <v>1177</v>
      </c>
      <c r="F1012" t="str">
        <f t="shared" ref="F1012" si="1509">F1010</f>
        <v>None</v>
      </c>
      <c r="G1012" t="str">
        <f t="shared" ref="G1012" si="1510">G1010</f>
        <v>ChatGPT-4o</v>
      </c>
    </row>
    <row r="1014" spans="1:7" x14ac:dyDescent="0.35">
      <c r="A1014">
        <v>10081</v>
      </c>
      <c r="B1014" t="s">
        <v>510</v>
      </c>
      <c r="C1014" s="1" t="s">
        <v>1623</v>
      </c>
      <c r="D1014" s="2" t="str">
        <f t="shared" ref="D1014" si="1511">D1012</f>
        <v>None</v>
      </c>
      <c r="E1014" s="3" t="s">
        <v>1177</v>
      </c>
      <c r="F1014" t="str">
        <f t="shared" ref="F1014" si="1512">F1012</f>
        <v>None</v>
      </c>
      <c r="G1014" t="str">
        <f t="shared" ref="G1014" si="1513">G1012</f>
        <v>ChatGPT-4o</v>
      </c>
    </row>
    <row r="1016" spans="1:7" x14ac:dyDescent="0.35">
      <c r="A1016">
        <v>1710</v>
      </c>
      <c r="B1016" t="s">
        <v>511</v>
      </c>
      <c r="C1016" s="1" t="s">
        <v>1624</v>
      </c>
      <c r="D1016" s="2" t="str">
        <f t="shared" ref="D1016" si="1514">D1014</f>
        <v>None</v>
      </c>
      <c r="E1016" s="3" t="s">
        <v>1177</v>
      </c>
      <c r="F1016" t="str">
        <f t="shared" ref="F1016" si="1515">F1014</f>
        <v>None</v>
      </c>
      <c r="G1016" t="str">
        <f t="shared" ref="G1016" si="1516">G1014</f>
        <v>ChatGPT-4o</v>
      </c>
    </row>
    <row r="1018" spans="1:7" x14ac:dyDescent="0.35">
      <c r="A1018">
        <v>945</v>
      </c>
      <c r="B1018" t="s">
        <v>512</v>
      </c>
      <c r="C1018" s="1" t="s">
        <v>1130</v>
      </c>
      <c r="D1018" s="2" t="str">
        <f t="shared" ref="D1018" si="1517">D1016</f>
        <v>None</v>
      </c>
      <c r="E1018" s="3" t="s">
        <v>1177</v>
      </c>
      <c r="F1018" t="str">
        <f t="shared" ref="F1018" si="1518">F1016</f>
        <v>None</v>
      </c>
      <c r="G1018" t="str">
        <f t="shared" ref="G1018" si="1519">G1016</f>
        <v>ChatGPT-4o</v>
      </c>
    </row>
    <row r="1020" spans="1:7" x14ac:dyDescent="0.35">
      <c r="A1020">
        <v>216</v>
      </c>
      <c r="B1020" t="s">
        <v>513</v>
      </c>
      <c r="C1020" s="1" t="s">
        <v>1625</v>
      </c>
      <c r="D1020" s="2" t="str">
        <f t="shared" ref="D1020" si="1520">D1018</f>
        <v>None</v>
      </c>
      <c r="E1020" s="3" t="s">
        <v>1177</v>
      </c>
      <c r="F1020" t="str">
        <f t="shared" ref="F1020" si="1521">F1018</f>
        <v>None</v>
      </c>
      <c r="G1020" t="str">
        <f t="shared" ref="G1020" si="1522">G1018</f>
        <v>ChatGPT-4o</v>
      </c>
    </row>
    <row r="1022" spans="1:7" x14ac:dyDescent="0.35">
      <c r="A1022">
        <v>11864</v>
      </c>
      <c r="B1022" t="s">
        <v>514</v>
      </c>
      <c r="C1022" s="1" t="s">
        <v>1131</v>
      </c>
      <c r="D1022" s="2" t="str">
        <f t="shared" ref="D1022" si="1523">D1020</f>
        <v>None</v>
      </c>
      <c r="E1022" s="3" t="s">
        <v>1177</v>
      </c>
      <c r="F1022" t="str">
        <f t="shared" ref="F1022" si="1524">F1020</f>
        <v>None</v>
      </c>
      <c r="G1022" t="str">
        <f t="shared" ref="G1022" si="1525">G1020</f>
        <v>ChatGPT-4o</v>
      </c>
    </row>
    <row r="1024" spans="1:7" x14ac:dyDescent="0.35">
      <c r="A1024">
        <v>10461</v>
      </c>
      <c r="B1024" t="s">
        <v>515</v>
      </c>
      <c r="C1024" s="1" t="s">
        <v>1626</v>
      </c>
      <c r="D1024" s="2" t="str">
        <f t="shared" ref="D1024" si="1526">D1022</f>
        <v>None</v>
      </c>
      <c r="E1024" s="3" t="s">
        <v>1177</v>
      </c>
      <c r="F1024" t="str">
        <f t="shared" ref="F1024" si="1527">F1022</f>
        <v>None</v>
      </c>
      <c r="G1024" t="str">
        <f t="shared" ref="G1024" si="1528">G1022</f>
        <v>ChatGPT-4o</v>
      </c>
    </row>
    <row r="1026" spans="1:7" x14ac:dyDescent="0.35">
      <c r="A1026">
        <v>11540</v>
      </c>
      <c r="B1026" t="s">
        <v>516</v>
      </c>
      <c r="C1026" s="1" t="s">
        <v>1627</v>
      </c>
      <c r="D1026" s="2" t="str">
        <f t="shared" ref="D1026" si="1529">D1024</f>
        <v>None</v>
      </c>
      <c r="E1026" s="3" t="s">
        <v>1177</v>
      </c>
      <c r="F1026" t="str">
        <f t="shared" ref="F1026" si="1530">F1024</f>
        <v>None</v>
      </c>
      <c r="G1026" t="str">
        <f t="shared" ref="G1026" si="1531">G1024</f>
        <v>ChatGPT-4o</v>
      </c>
    </row>
    <row r="1028" spans="1:7" x14ac:dyDescent="0.35">
      <c r="A1028">
        <v>10787</v>
      </c>
      <c r="B1028" t="s">
        <v>517</v>
      </c>
      <c r="C1028" s="1" t="s">
        <v>517</v>
      </c>
      <c r="D1028" s="2" t="str">
        <f t="shared" ref="D1028" si="1532">D1026</f>
        <v>None</v>
      </c>
      <c r="E1028" s="3" t="s">
        <v>1177</v>
      </c>
      <c r="F1028" t="str">
        <f t="shared" ref="F1028" si="1533">F1026</f>
        <v>None</v>
      </c>
      <c r="G1028" t="str">
        <f t="shared" ref="G1028" si="1534">G1026</f>
        <v>ChatGPT-4o</v>
      </c>
    </row>
    <row r="1030" spans="1:7" x14ac:dyDescent="0.35">
      <c r="A1030">
        <v>4667</v>
      </c>
      <c r="B1030" t="s">
        <v>518</v>
      </c>
      <c r="C1030" s="1" t="s">
        <v>518</v>
      </c>
      <c r="D1030" s="2" t="str">
        <f t="shared" ref="D1030" si="1535">D1028</f>
        <v>None</v>
      </c>
      <c r="E1030" s="3" t="s">
        <v>1177</v>
      </c>
      <c r="F1030" t="str">
        <f t="shared" ref="F1030" si="1536">F1028</f>
        <v>None</v>
      </c>
      <c r="G1030" t="str">
        <f t="shared" ref="G1030" si="1537">G1028</f>
        <v>ChatGPT-4o</v>
      </c>
    </row>
    <row r="1032" spans="1:7" x14ac:dyDescent="0.35">
      <c r="A1032">
        <v>11910</v>
      </c>
      <c r="B1032" t="s">
        <v>519</v>
      </c>
      <c r="C1032" s="1" t="s">
        <v>1628</v>
      </c>
      <c r="D1032" s="2" t="str">
        <f t="shared" ref="D1032" si="1538">D1030</f>
        <v>None</v>
      </c>
      <c r="E1032" s="3" t="s">
        <v>1177</v>
      </c>
      <c r="F1032" t="str">
        <f t="shared" ref="F1032" si="1539">F1030</f>
        <v>None</v>
      </c>
      <c r="G1032" t="str">
        <f t="shared" ref="G1032" si="1540">G1030</f>
        <v>ChatGPT-4o</v>
      </c>
    </row>
    <row r="1034" spans="1:7" x14ac:dyDescent="0.35">
      <c r="A1034">
        <v>3725</v>
      </c>
      <c r="B1034" t="s">
        <v>520</v>
      </c>
      <c r="C1034" s="1" t="s">
        <v>1629</v>
      </c>
      <c r="D1034" s="2" t="str">
        <f t="shared" ref="D1034" si="1541">D1032</f>
        <v>None</v>
      </c>
      <c r="E1034" s="3" t="s">
        <v>1177</v>
      </c>
      <c r="F1034" t="str">
        <f t="shared" ref="F1034" si="1542">F1032</f>
        <v>None</v>
      </c>
      <c r="G1034" t="str">
        <f t="shared" ref="G1034" si="1543">G1032</f>
        <v>ChatGPT-4o</v>
      </c>
    </row>
    <row r="1036" spans="1:7" x14ac:dyDescent="0.35">
      <c r="A1036">
        <v>5520</v>
      </c>
      <c r="B1036" t="s">
        <v>521</v>
      </c>
      <c r="C1036" s="1" t="s">
        <v>1132</v>
      </c>
      <c r="D1036" s="2" t="str">
        <f t="shared" ref="D1036" si="1544">D1034</f>
        <v>None</v>
      </c>
      <c r="E1036" s="3" t="s">
        <v>1177</v>
      </c>
      <c r="F1036" t="str">
        <f t="shared" ref="F1036" si="1545">F1034</f>
        <v>None</v>
      </c>
      <c r="G1036" t="str">
        <f t="shared" ref="G1036" si="1546">G1034</f>
        <v>ChatGPT-4o</v>
      </c>
    </row>
    <row r="1038" spans="1:7" x14ac:dyDescent="0.35">
      <c r="A1038">
        <v>5259</v>
      </c>
      <c r="B1038" t="s">
        <v>522</v>
      </c>
      <c r="C1038" s="1" t="s">
        <v>1630</v>
      </c>
      <c r="D1038" s="2" t="str">
        <f t="shared" ref="D1038" si="1547">D1036</f>
        <v>None</v>
      </c>
      <c r="E1038" s="3" t="s">
        <v>1177</v>
      </c>
      <c r="F1038" t="str">
        <f t="shared" ref="F1038" si="1548">F1036</f>
        <v>None</v>
      </c>
      <c r="G1038" t="str">
        <f t="shared" ref="G1038" si="1549">G1036</f>
        <v>ChatGPT-4o</v>
      </c>
    </row>
    <row r="1040" spans="1:7" x14ac:dyDescent="0.35">
      <c r="A1040">
        <v>12953</v>
      </c>
      <c r="B1040" t="s">
        <v>523</v>
      </c>
      <c r="C1040" s="1" t="s">
        <v>523</v>
      </c>
      <c r="D1040" s="2" t="str">
        <f t="shared" ref="D1040" si="1550">D1038</f>
        <v>None</v>
      </c>
      <c r="E1040" s="3" t="s">
        <v>1177</v>
      </c>
      <c r="F1040" t="str">
        <f t="shared" ref="F1040" si="1551">F1038</f>
        <v>None</v>
      </c>
      <c r="G1040" t="str">
        <f t="shared" ref="G1040" si="1552">G1038</f>
        <v>ChatGPT-4o</v>
      </c>
    </row>
    <row r="1042" spans="1:7" x14ac:dyDescent="0.35">
      <c r="A1042">
        <v>1641</v>
      </c>
      <c r="B1042" t="s">
        <v>524</v>
      </c>
      <c r="C1042" s="1" t="s">
        <v>1631</v>
      </c>
      <c r="D1042" s="2" t="str">
        <f t="shared" ref="D1042" si="1553">D1040</f>
        <v>None</v>
      </c>
      <c r="E1042" s="3" t="s">
        <v>1177</v>
      </c>
      <c r="F1042" t="str">
        <f t="shared" ref="F1042" si="1554">F1040</f>
        <v>None</v>
      </c>
      <c r="G1042" t="str">
        <f t="shared" ref="G1042" si="1555">G1040</f>
        <v>ChatGPT-4o</v>
      </c>
    </row>
    <row r="1044" spans="1:7" x14ac:dyDescent="0.35">
      <c r="A1044">
        <v>11302</v>
      </c>
      <c r="B1044" t="s">
        <v>525</v>
      </c>
      <c r="C1044" s="1" t="s">
        <v>1632</v>
      </c>
      <c r="D1044" s="2" t="str">
        <f t="shared" ref="D1044" si="1556">D1042</f>
        <v>None</v>
      </c>
      <c r="E1044" s="3" t="s">
        <v>1177</v>
      </c>
      <c r="F1044" t="str">
        <f t="shared" ref="F1044" si="1557">F1042</f>
        <v>None</v>
      </c>
      <c r="G1044" t="str">
        <f t="shared" ref="G1044" si="1558">G1042</f>
        <v>ChatGPT-4o</v>
      </c>
    </row>
    <row r="1046" spans="1:7" x14ac:dyDescent="0.35">
      <c r="A1046">
        <v>12324</v>
      </c>
      <c r="B1046" t="s">
        <v>526</v>
      </c>
      <c r="C1046" s="1" t="s">
        <v>1633</v>
      </c>
      <c r="D1046" s="2" t="str">
        <f t="shared" ref="D1046" si="1559">D1044</f>
        <v>None</v>
      </c>
      <c r="E1046" s="3" t="s">
        <v>1177</v>
      </c>
      <c r="F1046" t="str">
        <f t="shared" ref="F1046" si="1560">F1044</f>
        <v>None</v>
      </c>
      <c r="G1046" t="str">
        <f t="shared" ref="G1046" si="1561">G1044</f>
        <v>ChatGPT-4o</v>
      </c>
    </row>
    <row r="1048" spans="1:7" x14ac:dyDescent="0.35">
      <c r="A1048">
        <v>11961</v>
      </c>
      <c r="B1048" t="s">
        <v>527</v>
      </c>
      <c r="C1048" s="1" t="s">
        <v>1634</v>
      </c>
      <c r="D1048" s="2" t="str">
        <f t="shared" ref="D1048" si="1562">D1046</f>
        <v>None</v>
      </c>
      <c r="E1048" s="3" t="s">
        <v>1177</v>
      </c>
      <c r="F1048" t="str">
        <f t="shared" ref="F1048" si="1563">F1046</f>
        <v>None</v>
      </c>
      <c r="G1048" t="str">
        <f t="shared" ref="G1048" si="1564">G1046</f>
        <v>ChatGPT-4o</v>
      </c>
    </row>
    <row r="1050" spans="1:7" x14ac:dyDescent="0.35">
      <c r="A1050">
        <v>204</v>
      </c>
      <c r="B1050" t="s">
        <v>528</v>
      </c>
      <c r="C1050" s="1" t="s">
        <v>1133</v>
      </c>
      <c r="D1050" s="2" t="str">
        <f t="shared" ref="D1050" si="1565">D1048</f>
        <v>None</v>
      </c>
      <c r="E1050" s="3" t="s">
        <v>1177</v>
      </c>
      <c r="F1050" t="str">
        <f t="shared" ref="F1050" si="1566">F1048</f>
        <v>None</v>
      </c>
      <c r="G1050" t="str">
        <f t="shared" ref="G1050" si="1567">G1048</f>
        <v>ChatGPT-4o</v>
      </c>
    </row>
    <row r="1052" spans="1:7" x14ac:dyDescent="0.35">
      <c r="A1052">
        <v>6620</v>
      </c>
      <c r="B1052" t="s">
        <v>529</v>
      </c>
      <c r="C1052" s="1" t="s">
        <v>1635</v>
      </c>
      <c r="D1052" s="2" t="str">
        <f t="shared" ref="D1052" si="1568">D1050</f>
        <v>None</v>
      </c>
      <c r="E1052" s="3" t="s">
        <v>1177</v>
      </c>
      <c r="F1052" t="str">
        <f t="shared" ref="F1052" si="1569">F1050</f>
        <v>None</v>
      </c>
      <c r="G1052" t="str">
        <f t="shared" ref="G1052" si="1570">G1050</f>
        <v>ChatGPT-4o</v>
      </c>
    </row>
    <row r="1054" spans="1:7" x14ac:dyDescent="0.35">
      <c r="A1054">
        <v>5877</v>
      </c>
      <c r="B1054" t="s">
        <v>530</v>
      </c>
      <c r="C1054" s="1" t="s">
        <v>1636</v>
      </c>
      <c r="D1054" s="2" t="str">
        <f t="shared" ref="D1054" si="1571">D1052</f>
        <v>None</v>
      </c>
      <c r="E1054" s="3" t="s">
        <v>1177</v>
      </c>
      <c r="F1054" t="str">
        <f t="shared" ref="F1054" si="1572">F1052</f>
        <v>None</v>
      </c>
      <c r="G1054" t="str">
        <f t="shared" ref="G1054" si="1573">G1052</f>
        <v>ChatGPT-4o</v>
      </c>
    </row>
    <row r="1056" spans="1:7" x14ac:dyDescent="0.35">
      <c r="A1056">
        <v>6087</v>
      </c>
      <c r="B1056" t="s">
        <v>531</v>
      </c>
      <c r="C1056" s="1" t="s">
        <v>1637</v>
      </c>
      <c r="D1056" s="2" t="str">
        <f t="shared" ref="D1056" si="1574">D1054</f>
        <v>None</v>
      </c>
      <c r="E1056" s="3" t="s">
        <v>1177</v>
      </c>
      <c r="F1056" t="str">
        <f t="shared" ref="F1056" si="1575">F1054</f>
        <v>None</v>
      </c>
      <c r="G1056" t="str">
        <f t="shared" ref="G1056" si="1576">G1054</f>
        <v>ChatGPT-4o</v>
      </c>
    </row>
    <row r="1058" spans="1:7" x14ac:dyDescent="0.35">
      <c r="A1058">
        <v>426</v>
      </c>
      <c r="B1058" t="s">
        <v>532</v>
      </c>
      <c r="C1058" s="1" t="s">
        <v>1638</v>
      </c>
      <c r="D1058" s="2" t="str">
        <f t="shared" ref="D1058" si="1577">D1056</f>
        <v>None</v>
      </c>
      <c r="E1058" s="3" t="s">
        <v>1177</v>
      </c>
      <c r="F1058" t="str">
        <f t="shared" ref="F1058" si="1578">F1056</f>
        <v>None</v>
      </c>
      <c r="G1058" t="str">
        <f t="shared" ref="G1058" si="1579">G1056</f>
        <v>ChatGPT-4o</v>
      </c>
    </row>
    <row r="1060" spans="1:7" x14ac:dyDescent="0.35">
      <c r="A1060">
        <v>2299</v>
      </c>
      <c r="B1060" t="s">
        <v>533</v>
      </c>
      <c r="C1060" s="1" t="s">
        <v>1639</v>
      </c>
      <c r="D1060" s="2" t="str">
        <f t="shared" ref="D1060" si="1580">D1058</f>
        <v>None</v>
      </c>
      <c r="E1060" s="3" t="s">
        <v>1177</v>
      </c>
      <c r="F1060" t="str">
        <f t="shared" ref="F1060" si="1581">F1058</f>
        <v>None</v>
      </c>
      <c r="G1060" t="str">
        <f t="shared" ref="G1060" si="1582">G1058</f>
        <v>ChatGPT-4o</v>
      </c>
    </row>
    <row r="1062" spans="1:7" x14ac:dyDescent="0.35">
      <c r="A1062">
        <v>13081</v>
      </c>
      <c r="B1062" t="s">
        <v>534</v>
      </c>
      <c r="C1062" s="1" t="s">
        <v>1640</v>
      </c>
      <c r="D1062" s="2" t="str">
        <f t="shared" ref="D1062" si="1583">D1060</f>
        <v>None</v>
      </c>
      <c r="E1062" s="3" t="s">
        <v>1177</v>
      </c>
      <c r="F1062" t="str">
        <f t="shared" ref="F1062" si="1584">F1060</f>
        <v>None</v>
      </c>
      <c r="G1062" t="str">
        <f t="shared" ref="G1062" si="1585">G1060</f>
        <v>ChatGPT-4o</v>
      </c>
    </row>
    <row r="1064" spans="1:7" x14ac:dyDescent="0.35">
      <c r="A1064">
        <v>2889</v>
      </c>
      <c r="B1064" t="s">
        <v>535</v>
      </c>
      <c r="C1064" s="1" t="s">
        <v>1641</v>
      </c>
      <c r="D1064" s="2" t="str">
        <f t="shared" ref="D1064" si="1586">D1062</f>
        <v>None</v>
      </c>
      <c r="E1064" s="3" t="s">
        <v>1177</v>
      </c>
      <c r="F1064" t="str">
        <f t="shared" ref="F1064" si="1587">F1062</f>
        <v>None</v>
      </c>
      <c r="G1064" t="str">
        <f t="shared" ref="G1064" si="1588">G1062</f>
        <v>ChatGPT-4o</v>
      </c>
    </row>
    <row r="1066" spans="1:7" x14ac:dyDescent="0.35">
      <c r="A1066">
        <v>2772</v>
      </c>
      <c r="B1066" t="s">
        <v>536</v>
      </c>
      <c r="C1066" s="1" t="s">
        <v>536</v>
      </c>
      <c r="D1066" s="2" t="str">
        <f t="shared" ref="D1066" si="1589">D1064</f>
        <v>None</v>
      </c>
      <c r="E1066" s="3" t="s">
        <v>1177</v>
      </c>
      <c r="F1066" t="str">
        <f t="shared" ref="F1066" si="1590">F1064</f>
        <v>None</v>
      </c>
      <c r="G1066" t="str">
        <f t="shared" ref="G1066" si="1591">G1064</f>
        <v>ChatGPT-4o</v>
      </c>
    </row>
    <row r="1068" spans="1:7" x14ac:dyDescent="0.35">
      <c r="A1068">
        <v>5954</v>
      </c>
      <c r="B1068" t="s">
        <v>537</v>
      </c>
      <c r="C1068" s="1" t="s">
        <v>1642</v>
      </c>
      <c r="D1068" s="2" t="str">
        <f t="shared" ref="D1068" si="1592">D1066</f>
        <v>None</v>
      </c>
      <c r="E1068" s="3" t="s">
        <v>1177</v>
      </c>
      <c r="F1068" t="str">
        <f t="shared" ref="F1068" si="1593">F1066</f>
        <v>None</v>
      </c>
      <c r="G1068" t="str">
        <f t="shared" ref="G1068" si="1594">G1066</f>
        <v>ChatGPT-4o</v>
      </c>
    </row>
    <row r="1070" spans="1:7" x14ac:dyDescent="0.35">
      <c r="A1070">
        <v>2338</v>
      </c>
      <c r="B1070" t="s">
        <v>538</v>
      </c>
      <c r="C1070" s="1" t="s">
        <v>1643</v>
      </c>
      <c r="D1070" s="2" t="str">
        <f t="shared" ref="D1070" si="1595">D1068</f>
        <v>None</v>
      </c>
      <c r="E1070" s="3" t="s">
        <v>1177</v>
      </c>
      <c r="F1070" t="str">
        <f t="shared" ref="F1070" si="1596">F1068</f>
        <v>None</v>
      </c>
      <c r="G1070" t="str">
        <f t="shared" ref="G1070" si="1597">G1068</f>
        <v>ChatGPT-4o</v>
      </c>
    </row>
    <row r="1072" spans="1:7" x14ac:dyDescent="0.35">
      <c r="A1072">
        <v>9794</v>
      </c>
      <c r="B1072" t="s">
        <v>539</v>
      </c>
      <c r="C1072" s="1" t="s">
        <v>1644</v>
      </c>
      <c r="D1072" s="2" t="str">
        <f t="shared" ref="D1072" si="1598">D1070</f>
        <v>None</v>
      </c>
      <c r="E1072" s="3" t="s">
        <v>1177</v>
      </c>
      <c r="F1072" t="str">
        <f t="shared" ref="F1072" si="1599">F1070</f>
        <v>None</v>
      </c>
      <c r="G1072" t="str">
        <f t="shared" ref="G1072" si="1600">G1070</f>
        <v>ChatGPT-4o</v>
      </c>
    </row>
    <row r="1074" spans="1:7" x14ac:dyDescent="0.35">
      <c r="A1074">
        <v>37</v>
      </c>
      <c r="B1074" t="s">
        <v>540</v>
      </c>
      <c r="C1074" s="1" t="s">
        <v>1645</v>
      </c>
      <c r="D1074" s="2" t="str">
        <f t="shared" ref="D1074" si="1601">D1072</f>
        <v>None</v>
      </c>
      <c r="E1074" s="3" t="s">
        <v>1177</v>
      </c>
      <c r="F1074" t="str">
        <f t="shared" ref="F1074" si="1602">F1072</f>
        <v>None</v>
      </c>
      <c r="G1074" t="str">
        <f t="shared" ref="G1074" si="1603">G1072</f>
        <v>ChatGPT-4o</v>
      </c>
    </row>
    <row r="1076" spans="1:7" x14ac:dyDescent="0.35">
      <c r="A1076">
        <v>5806</v>
      </c>
      <c r="B1076" t="s">
        <v>541</v>
      </c>
      <c r="C1076" s="1" t="s">
        <v>1646</v>
      </c>
      <c r="D1076" s="2" t="str">
        <f t="shared" ref="D1076" si="1604">D1074</f>
        <v>None</v>
      </c>
      <c r="E1076" s="3" t="s">
        <v>1177</v>
      </c>
      <c r="F1076" t="str">
        <f t="shared" ref="F1076" si="1605">F1074</f>
        <v>None</v>
      </c>
      <c r="G1076" t="str">
        <f t="shared" ref="G1076" si="1606">G1074</f>
        <v>ChatGPT-4o</v>
      </c>
    </row>
    <row r="1078" spans="1:7" x14ac:dyDescent="0.35">
      <c r="A1078">
        <v>7812</v>
      </c>
      <c r="B1078" t="s">
        <v>542</v>
      </c>
      <c r="C1078" s="1" t="s">
        <v>1647</v>
      </c>
      <c r="D1078" s="2" t="str">
        <f t="shared" ref="D1078" si="1607">D1076</f>
        <v>None</v>
      </c>
      <c r="E1078" s="3" t="s">
        <v>1177</v>
      </c>
      <c r="F1078" t="str">
        <f t="shared" ref="F1078" si="1608">F1076</f>
        <v>None</v>
      </c>
      <c r="G1078" t="str">
        <f t="shared" ref="G1078" si="1609">G1076</f>
        <v>ChatGPT-4o</v>
      </c>
    </row>
    <row r="1080" spans="1:7" x14ac:dyDescent="0.35">
      <c r="A1080">
        <v>4781</v>
      </c>
      <c r="B1080" t="s">
        <v>543</v>
      </c>
      <c r="C1080" s="1" t="s">
        <v>1648</v>
      </c>
      <c r="D1080" s="2" t="str">
        <f t="shared" ref="D1080" si="1610">D1078</f>
        <v>None</v>
      </c>
      <c r="E1080" s="3" t="s">
        <v>1177</v>
      </c>
      <c r="F1080" t="str">
        <f t="shared" ref="F1080" si="1611">F1078</f>
        <v>None</v>
      </c>
      <c r="G1080" t="str">
        <f t="shared" ref="G1080" si="1612">G1078</f>
        <v>ChatGPT-4o</v>
      </c>
    </row>
    <row r="1082" spans="1:7" x14ac:dyDescent="0.35">
      <c r="A1082">
        <v>11993</v>
      </c>
      <c r="B1082" t="s">
        <v>544</v>
      </c>
      <c r="C1082" s="1" t="s">
        <v>1649</v>
      </c>
      <c r="D1082" s="2" t="str">
        <f t="shared" ref="D1082" si="1613">D1080</f>
        <v>None</v>
      </c>
      <c r="E1082" s="3" t="s">
        <v>1177</v>
      </c>
      <c r="F1082" t="str">
        <f t="shared" ref="F1082" si="1614">F1080</f>
        <v>None</v>
      </c>
      <c r="G1082" t="str">
        <f t="shared" ref="G1082" si="1615">G1080</f>
        <v>ChatGPT-4o</v>
      </c>
    </row>
    <row r="1084" spans="1:7" x14ac:dyDescent="0.35">
      <c r="A1084">
        <v>2906</v>
      </c>
      <c r="B1084" t="s">
        <v>545</v>
      </c>
      <c r="C1084" s="1" t="s">
        <v>1650</v>
      </c>
      <c r="D1084" s="2" t="str">
        <f t="shared" ref="D1084" si="1616">D1082</f>
        <v>None</v>
      </c>
      <c r="E1084" s="3" t="s">
        <v>1177</v>
      </c>
      <c r="F1084" t="str">
        <f t="shared" ref="F1084" si="1617">F1082</f>
        <v>None</v>
      </c>
      <c r="G1084" t="str">
        <f t="shared" ref="G1084" si="1618">G1082</f>
        <v>ChatGPT-4o</v>
      </c>
    </row>
    <row r="1086" spans="1:7" x14ac:dyDescent="0.35">
      <c r="A1086">
        <v>2489</v>
      </c>
      <c r="B1086" t="s">
        <v>546</v>
      </c>
      <c r="C1086" s="1" t="s">
        <v>546</v>
      </c>
      <c r="D1086" s="2" t="str">
        <f t="shared" ref="D1086" si="1619">D1084</f>
        <v>None</v>
      </c>
      <c r="E1086" s="3" t="s">
        <v>1177</v>
      </c>
      <c r="F1086" t="str">
        <f t="shared" ref="F1086" si="1620">F1084</f>
        <v>None</v>
      </c>
      <c r="G1086" t="str">
        <f t="shared" ref="G1086" si="1621">G1084</f>
        <v>ChatGPT-4o</v>
      </c>
    </row>
    <row r="1088" spans="1:7" x14ac:dyDescent="0.35">
      <c r="A1088">
        <v>10792</v>
      </c>
      <c r="B1088" t="s">
        <v>547</v>
      </c>
      <c r="C1088" s="1" t="s">
        <v>1134</v>
      </c>
      <c r="D1088" s="2" t="str">
        <f t="shared" ref="D1088" si="1622">D1086</f>
        <v>None</v>
      </c>
      <c r="E1088" s="3" t="s">
        <v>1177</v>
      </c>
      <c r="F1088" t="str">
        <f t="shared" ref="F1088" si="1623">F1086</f>
        <v>None</v>
      </c>
      <c r="G1088" t="str">
        <f t="shared" ref="G1088" si="1624">G1086</f>
        <v>ChatGPT-4o</v>
      </c>
    </row>
    <row r="1090" spans="1:7" x14ac:dyDescent="0.35">
      <c r="A1090">
        <v>6046</v>
      </c>
      <c r="B1090" t="s">
        <v>548</v>
      </c>
      <c r="C1090" s="1" t="s">
        <v>1651</v>
      </c>
      <c r="D1090" s="2" t="str">
        <f t="shared" ref="D1090" si="1625">D1088</f>
        <v>None</v>
      </c>
      <c r="E1090" s="3" t="s">
        <v>1177</v>
      </c>
      <c r="F1090" t="str">
        <f t="shared" ref="F1090" si="1626">F1088</f>
        <v>None</v>
      </c>
      <c r="G1090" t="str">
        <f t="shared" ref="G1090" si="1627">G1088</f>
        <v>ChatGPT-4o</v>
      </c>
    </row>
    <row r="1092" spans="1:7" x14ac:dyDescent="0.35">
      <c r="A1092">
        <v>13059</v>
      </c>
      <c r="B1092" t="s">
        <v>549</v>
      </c>
      <c r="C1092" s="1" t="s">
        <v>1652</v>
      </c>
      <c r="D1092" s="2" t="str">
        <f t="shared" ref="D1092" si="1628">D1090</f>
        <v>None</v>
      </c>
      <c r="E1092" s="3" t="s">
        <v>1177</v>
      </c>
      <c r="F1092" t="str">
        <f t="shared" ref="F1092" si="1629">F1090</f>
        <v>None</v>
      </c>
      <c r="G1092" t="str">
        <f t="shared" ref="G1092" si="1630">G1090</f>
        <v>ChatGPT-4o</v>
      </c>
    </row>
    <row r="1094" spans="1:7" x14ac:dyDescent="0.35">
      <c r="A1094">
        <v>6441</v>
      </c>
      <c r="B1094" t="s">
        <v>550</v>
      </c>
      <c r="C1094" s="1" t="s">
        <v>550</v>
      </c>
      <c r="D1094" s="2" t="str">
        <f t="shared" ref="D1094" si="1631">D1092</f>
        <v>None</v>
      </c>
      <c r="E1094" s="3" t="s">
        <v>1177</v>
      </c>
      <c r="F1094" t="str">
        <f t="shared" ref="F1094" si="1632">F1092</f>
        <v>None</v>
      </c>
      <c r="G1094" t="str">
        <f t="shared" ref="G1094" si="1633">G1092</f>
        <v>ChatGPT-4o</v>
      </c>
    </row>
    <row r="1096" spans="1:7" x14ac:dyDescent="0.35">
      <c r="A1096">
        <v>7581</v>
      </c>
      <c r="B1096" t="s">
        <v>551</v>
      </c>
      <c r="C1096" s="1" t="s">
        <v>1653</v>
      </c>
      <c r="D1096" s="2" t="str">
        <f t="shared" ref="D1096" si="1634">D1094</f>
        <v>None</v>
      </c>
      <c r="E1096" s="3" t="s">
        <v>1177</v>
      </c>
      <c r="F1096" t="str">
        <f t="shared" ref="F1096" si="1635">F1094</f>
        <v>None</v>
      </c>
      <c r="G1096" t="str">
        <f t="shared" ref="G1096" si="1636">G1094</f>
        <v>ChatGPT-4o</v>
      </c>
    </row>
    <row r="1098" spans="1:7" x14ac:dyDescent="0.35">
      <c r="A1098">
        <v>9460</v>
      </c>
      <c r="B1098" t="s">
        <v>552</v>
      </c>
      <c r="C1098" s="1" t="s">
        <v>1135</v>
      </c>
      <c r="D1098" s="2" t="str">
        <f t="shared" ref="D1098" si="1637">D1096</f>
        <v>None</v>
      </c>
      <c r="E1098" s="3" t="s">
        <v>1177</v>
      </c>
      <c r="F1098" t="str">
        <f t="shared" ref="F1098" si="1638">F1096</f>
        <v>None</v>
      </c>
      <c r="G1098" t="str">
        <f t="shared" ref="G1098" si="1639">G1096</f>
        <v>ChatGPT-4o</v>
      </c>
    </row>
    <row r="1100" spans="1:7" x14ac:dyDescent="0.35">
      <c r="A1100">
        <v>2538</v>
      </c>
      <c r="B1100" t="s">
        <v>553</v>
      </c>
      <c r="C1100" s="1" t="s">
        <v>553</v>
      </c>
      <c r="D1100" s="2" t="str">
        <f t="shared" ref="D1100" si="1640">D1098</f>
        <v>None</v>
      </c>
      <c r="E1100" s="3" t="s">
        <v>1177</v>
      </c>
      <c r="F1100" t="str">
        <f t="shared" ref="F1100" si="1641">F1098</f>
        <v>None</v>
      </c>
      <c r="G1100" t="str">
        <f t="shared" ref="G1100" si="1642">G1098</f>
        <v>ChatGPT-4o</v>
      </c>
    </row>
    <row r="1102" spans="1:7" x14ac:dyDescent="0.35">
      <c r="A1102">
        <v>8954</v>
      </c>
      <c r="B1102" t="s">
        <v>554</v>
      </c>
      <c r="C1102" s="1" t="s">
        <v>1654</v>
      </c>
      <c r="D1102" s="2" t="str">
        <f t="shared" ref="D1102" si="1643">D1100</f>
        <v>None</v>
      </c>
      <c r="E1102" s="3" t="s">
        <v>1177</v>
      </c>
      <c r="F1102" t="str">
        <f t="shared" ref="F1102" si="1644">F1100</f>
        <v>None</v>
      </c>
      <c r="G1102" t="str">
        <f t="shared" ref="G1102" si="1645">G1100</f>
        <v>ChatGPT-4o</v>
      </c>
    </row>
    <row r="1104" spans="1:7" x14ac:dyDescent="0.35">
      <c r="A1104">
        <v>5849</v>
      </c>
      <c r="B1104" t="s">
        <v>555</v>
      </c>
      <c r="C1104" s="1" t="s">
        <v>1655</v>
      </c>
      <c r="D1104" s="2" t="str">
        <f t="shared" ref="D1104" si="1646">D1102</f>
        <v>None</v>
      </c>
      <c r="E1104" s="3" t="s">
        <v>1177</v>
      </c>
      <c r="F1104" t="str">
        <f t="shared" ref="F1104" si="1647">F1102</f>
        <v>None</v>
      </c>
      <c r="G1104" t="str">
        <f t="shared" ref="G1104" si="1648">G1102</f>
        <v>ChatGPT-4o</v>
      </c>
    </row>
    <row r="1106" spans="1:7" x14ac:dyDescent="0.35">
      <c r="A1106">
        <v>1032</v>
      </c>
      <c r="B1106" t="s">
        <v>556</v>
      </c>
      <c r="C1106" s="1" t="s">
        <v>1656</v>
      </c>
      <c r="D1106" s="2" t="str">
        <f t="shared" ref="D1106" si="1649">D1104</f>
        <v>None</v>
      </c>
      <c r="E1106" s="3" t="s">
        <v>1177</v>
      </c>
      <c r="F1106" t="str">
        <f t="shared" ref="F1106" si="1650">F1104</f>
        <v>None</v>
      </c>
      <c r="G1106" t="str">
        <f t="shared" ref="G1106" si="1651">G1104</f>
        <v>ChatGPT-4o</v>
      </c>
    </row>
    <row r="1108" spans="1:7" x14ac:dyDescent="0.35">
      <c r="A1108">
        <v>11136</v>
      </c>
      <c r="B1108" t="s">
        <v>557</v>
      </c>
      <c r="C1108" s="1" t="s">
        <v>1657</v>
      </c>
      <c r="D1108" s="2" t="str">
        <f t="shared" ref="D1108" si="1652">D1106</f>
        <v>None</v>
      </c>
      <c r="E1108" s="3" t="s">
        <v>1177</v>
      </c>
      <c r="F1108" t="str">
        <f t="shared" ref="F1108" si="1653">F1106</f>
        <v>None</v>
      </c>
      <c r="G1108" t="str">
        <f t="shared" ref="G1108" si="1654">G1106</f>
        <v>ChatGPT-4o</v>
      </c>
    </row>
    <row r="1110" spans="1:7" x14ac:dyDescent="0.35">
      <c r="A1110">
        <v>9997</v>
      </c>
      <c r="B1110" t="s">
        <v>558</v>
      </c>
      <c r="C1110" s="1" t="s">
        <v>1658</v>
      </c>
      <c r="D1110" s="2" t="str">
        <f t="shared" ref="D1110" si="1655">D1108</f>
        <v>None</v>
      </c>
      <c r="E1110" s="3" t="s">
        <v>1177</v>
      </c>
      <c r="F1110" t="str">
        <f t="shared" ref="F1110" si="1656">F1108</f>
        <v>None</v>
      </c>
      <c r="G1110" t="str">
        <f t="shared" ref="G1110" si="1657">G1108</f>
        <v>ChatGPT-4o</v>
      </c>
    </row>
    <row r="1112" spans="1:7" x14ac:dyDescent="0.35">
      <c r="A1112">
        <v>959</v>
      </c>
      <c r="B1112" t="s">
        <v>559</v>
      </c>
      <c r="C1112" s="1" t="s">
        <v>1136</v>
      </c>
      <c r="D1112" s="2" t="str">
        <f t="shared" ref="D1112" si="1658">D1110</f>
        <v>None</v>
      </c>
      <c r="E1112" s="3" t="s">
        <v>1177</v>
      </c>
      <c r="F1112" t="str">
        <f t="shared" ref="F1112" si="1659">F1110</f>
        <v>None</v>
      </c>
      <c r="G1112" t="str">
        <f t="shared" ref="G1112" si="1660">G1110</f>
        <v>ChatGPT-4o</v>
      </c>
    </row>
    <row r="1114" spans="1:7" x14ac:dyDescent="0.35">
      <c r="A1114">
        <v>12636</v>
      </c>
      <c r="B1114" t="s">
        <v>560</v>
      </c>
      <c r="C1114" s="1" t="s">
        <v>1137</v>
      </c>
      <c r="D1114" s="2" t="str">
        <f t="shared" ref="D1114" si="1661">D1112</f>
        <v>None</v>
      </c>
      <c r="E1114" s="3" t="s">
        <v>1177</v>
      </c>
      <c r="F1114" t="str">
        <f t="shared" ref="F1114" si="1662">F1112</f>
        <v>None</v>
      </c>
      <c r="G1114" t="str">
        <f t="shared" ref="G1114" si="1663">G1112</f>
        <v>ChatGPT-4o</v>
      </c>
    </row>
    <row r="1116" spans="1:7" x14ac:dyDescent="0.35">
      <c r="A1116">
        <v>821</v>
      </c>
      <c r="B1116" t="s">
        <v>561</v>
      </c>
      <c r="C1116" s="1" t="s">
        <v>1659</v>
      </c>
      <c r="D1116" s="2" t="str">
        <f t="shared" ref="D1116" si="1664">D1114</f>
        <v>None</v>
      </c>
      <c r="E1116" s="3" t="s">
        <v>1177</v>
      </c>
      <c r="F1116" t="str">
        <f t="shared" ref="F1116" si="1665">F1114</f>
        <v>None</v>
      </c>
      <c r="G1116" t="str">
        <f t="shared" ref="G1116" si="1666">G1114</f>
        <v>ChatGPT-4o</v>
      </c>
    </row>
    <row r="1118" spans="1:7" x14ac:dyDescent="0.35">
      <c r="A1118">
        <v>9863</v>
      </c>
      <c r="B1118" t="s">
        <v>562</v>
      </c>
      <c r="C1118" s="1" t="s">
        <v>1660</v>
      </c>
      <c r="D1118" s="2" t="str">
        <f t="shared" ref="D1118" si="1667">D1116</f>
        <v>None</v>
      </c>
      <c r="E1118" s="3" t="s">
        <v>1177</v>
      </c>
      <c r="F1118" t="str">
        <f t="shared" ref="F1118" si="1668">F1116</f>
        <v>None</v>
      </c>
      <c r="G1118" t="str">
        <f t="shared" ref="G1118" si="1669">G1116</f>
        <v>ChatGPT-4o</v>
      </c>
    </row>
    <row r="1120" spans="1:7" x14ac:dyDescent="0.35">
      <c r="A1120">
        <v>11830</v>
      </c>
      <c r="B1120" t="s">
        <v>563</v>
      </c>
      <c r="C1120" s="1" t="s">
        <v>1661</v>
      </c>
      <c r="D1120" s="2" t="str">
        <f t="shared" ref="D1120" si="1670">D1118</f>
        <v>None</v>
      </c>
      <c r="E1120" s="3" t="s">
        <v>1177</v>
      </c>
      <c r="F1120" t="str">
        <f t="shared" ref="F1120" si="1671">F1118</f>
        <v>None</v>
      </c>
      <c r="G1120" t="str">
        <f t="shared" ref="G1120" si="1672">G1118</f>
        <v>ChatGPT-4o</v>
      </c>
    </row>
    <row r="1122" spans="1:7" x14ac:dyDescent="0.35">
      <c r="A1122">
        <v>4443</v>
      </c>
      <c r="B1122" t="s">
        <v>564</v>
      </c>
      <c r="C1122" s="1" t="s">
        <v>1662</v>
      </c>
      <c r="D1122" s="2" t="str">
        <f t="shared" ref="D1122" si="1673">D1120</f>
        <v>None</v>
      </c>
      <c r="E1122" s="3" t="s">
        <v>1177</v>
      </c>
      <c r="F1122" t="str">
        <f t="shared" ref="F1122" si="1674">F1120</f>
        <v>None</v>
      </c>
      <c r="G1122" t="str">
        <f t="shared" ref="G1122" si="1675">G1120</f>
        <v>ChatGPT-4o</v>
      </c>
    </row>
    <row r="1124" spans="1:7" x14ac:dyDescent="0.35">
      <c r="A1124">
        <v>4927</v>
      </c>
      <c r="B1124" t="s">
        <v>565</v>
      </c>
      <c r="C1124" s="1" t="s">
        <v>1663</v>
      </c>
      <c r="D1124" s="2" t="str">
        <f t="shared" ref="D1124" si="1676">D1122</f>
        <v>None</v>
      </c>
      <c r="E1124" s="3" t="s">
        <v>1177</v>
      </c>
      <c r="F1124" t="str">
        <f t="shared" ref="F1124" si="1677">F1122</f>
        <v>None</v>
      </c>
      <c r="G1124" t="str">
        <f t="shared" ref="G1124" si="1678">G1122</f>
        <v>ChatGPT-4o</v>
      </c>
    </row>
    <row r="1126" spans="1:7" x14ac:dyDescent="0.35">
      <c r="A1126">
        <v>12018</v>
      </c>
      <c r="B1126" t="s">
        <v>566</v>
      </c>
      <c r="C1126" s="1" t="s">
        <v>1664</v>
      </c>
      <c r="D1126" s="2" t="str">
        <f t="shared" ref="D1126" si="1679">D1124</f>
        <v>None</v>
      </c>
      <c r="E1126" s="3" t="s">
        <v>1177</v>
      </c>
      <c r="F1126" t="str">
        <f t="shared" ref="F1126" si="1680">F1124</f>
        <v>None</v>
      </c>
      <c r="G1126" t="str">
        <f t="shared" ref="G1126" si="1681">G1124</f>
        <v>ChatGPT-4o</v>
      </c>
    </row>
    <row r="1128" spans="1:7" x14ac:dyDescent="0.35">
      <c r="A1128">
        <v>5232</v>
      </c>
      <c r="B1128" t="s">
        <v>567</v>
      </c>
      <c r="C1128" s="1" t="s">
        <v>1665</v>
      </c>
      <c r="D1128" s="2" t="str">
        <f t="shared" ref="D1128" si="1682">D1126</f>
        <v>None</v>
      </c>
      <c r="E1128" s="3" t="s">
        <v>1177</v>
      </c>
      <c r="F1128" t="str">
        <f t="shared" ref="F1128" si="1683">F1126</f>
        <v>None</v>
      </c>
      <c r="G1128" t="str">
        <f t="shared" ref="G1128" si="1684">G1126</f>
        <v>ChatGPT-4o</v>
      </c>
    </row>
    <row r="1130" spans="1:7" x14ac:dyDescent="0.35">
      <c r="A1130">
        <v>11297</v>
      </c>
      <c r="B1130" t="s">
        <v>568</v>
      </c>
      <c r="C1130" s="1" t="s">
        <v>1666</v>
      </c>
      <c r="D1130" s="2" t="str">
        <f t="shared" ref="D1130" si="1685">D1128</f>
        <v>None</v>
      </c>
      <c r="E1130" s="3" t="s">
        <v>1177</v>
      </c>
      <c r="F1130" t="str">
        <f t="shared" ref="F1130" si="1686">F1128</f>
        <v>None</v>
      </c>
      <c r="G1130" t="str">
        <f t="shared" ref="G1130" si="1687">G1128</f>
        <v>ChatGPT-4o</v>
      </c>
    </row>
    <row r="1132" spans="1:7" x14ac:dyDescent="0.35">
      <c r="A1132">
        <v>10094</v>
      </c>
      <c r="B1132" t="s">
        <v>569</v>
      </c>
      <c r="C1132" s="1" t="s">
        <v>1667</v>
      </c>
      <c r="D1132" s="2" t="str">
        <f t="shared" ref="D1132" si="1688">D1130</f>
        <v>None</v>
      </c>
      <c r="E1132" s="3" t="s">
        <v>1177</v>
      </c>
      <c r="F1132" t="str">
        <f t="shared" ref="F1132" si="1689">F1130</f>
        <v>None</v>
      </c>
      <c r="G1132" t="str">
        <f t="shared" ref="G1132" si="1690">G1130</f>
        <v>ChatGPT-4o</v>
      </c>
    </row>
    <row r="1134" spans="1:7" x14ac:dyDescent="0.35">
      <c r="A1134">
        <v>8255</v>
      </c>
      <c r="B1134" t="s">
        <v>570</v>
      </c>
      <c r="C1134" s="1" t="s">
        <v>570</v>
      </c>
      <c r="D1134" s="2" t="str">
        <f t="shared" ref="D1134" si="1691">D1132</f>
        <v>None</v>
      </c>
      <c r="E1134" s="3" t="s">
        <v>1177</v>
      </c>
      <c r="F1134" t="str">
        <f t="shared" ref="F1134" si="1692">F1132</f>
        <v>None</v>
      </c>
      <c r="G1134" t="str">
        <f t="shared" ref="G1134" si="1693">G1132</f>
        <v>ChatGPT-4o</v>
      </c>
    </row>
    <row r="1136" spans="1:7" x14ac:dyDescent="0.35">
      <c r="A1136">
        <v>5154</v>
      </c>
      <c r="B1136" t="s">
        <v>571</v>
      </c>
      <c r="C1136" s="1" t="s">
        <v>1668</v>
      </c>
      <c r="D1136" s="2" t="str">
        <f t="shared" ref="D1136" si="1694">D1134</f>
        <v>None</v>
      </c>
      <c r="E1136" s="3" t="s">
        <v>1177</v>
      </c>
      <c r="F1136" t="str">
        <f t="shared" ref="F1136" si="1695">F1134</f>
        <v>None</v>
      </c>
      <c r="G1136" t="str">
        <f t="shared" ref="G1136" si="1696">G1134</f>
        <v>ChatGPT-4o</v>
      </c>
    </row>
    <row r="1138" spans="1:7" x14ac:dyDescent="0.35">
      <c r="A1138">
        <v>3480</v>
      </c>
      <c r="B1138" t="s">
        <v>572</v>
      </c>
      <c r="C1138" s="1" t="s">
        <v>572</v>
      </c>
      <c r="D1138" s="2" t="str">
        <f t="shared" ref="D1138" si="1697">D1136</f>
        <v>None</v>
      </c>
      <c r="E1138" s="3" t="s">
        <v>1177</v>
      </c>
      <c r="F1138" t="str">
        <f t="shared" ref="F1138" si="1698">F1136</f>
        <v>None</v>
      </c>
      <c r="G1138" t="str">
        <f t="shared" ref="G1138" si="1699">G1136</f>
        <v>ChatGPT-4o</v>
      </c>
    </row>
    <row r="1140" spans="1:7" x14ac:dyDescent="0.35">
      <c r="A1140">
        <v>11218</v>
      </c>
      <c r="B1140" t="s">
        <v>573</v>
      </c>
      <c r="C1140" s="1" t="s">
        <v>1669</v>
      </c>
      <c r="D1140" s="2" t="str">
        <f t="shared" ref="D1140" si="1700">D1138</f>
        <v>None</v>
      </c>
      <c r="E1140" s="3" t="s">
        <v>1177</v>
      </c>
      <c r="F1140" t="str">
        <f t="shared" ref="F1140" si="1701">F1138</f>
        <v>None</v>
      </c>
      <c r="G1140" t="str">
        <f t="shared" ref="G1140" si="1702">G1138</f>
        <v>ChatGPT-4o</v>
      </c>
    </row>
    <row r="1142" spans="1:7" x14ac:dyDescent="0.35">
      <c r="A1142">
        <v>82</v>
      </c>
      <c r="B1142" t="s">
        <v>574</v>
      </c>
      <c r="C1142" s="1" t="s">
        <v>1670</v>
      </c>
      <c r="D1142" s="2" t="str">
        <f t="shared" ref="D1142" si="1703">D1140</f>
        <v>None</v>
      </c>
      <c r="E1142" s="3" t="s">
        <v>1177</v>
      </c>
      <c r="F1142" t="str">
        <f t="shared" ref="F1142" si="1704">F1140</f>
        <v>None</v>
      </c>
      <c r="G1142" t="str">
        <f t="shared" ref="G1142" si="1705">G1140</f>
        <v>ChatGPT-4o</v>
      </c>
    </row>
    <row r="1144" spans="1:7" x14ac:dyDescent="0.35">
      <c r="A1144">
        <v>11479</v>
      </c>
      <c r="B1144" t="s">
        <v>575</v>
      </c>
      <c r="C1144" s="1" t="s">
        <v>1671</v>
      </c>
      <c r="D1144" s="2" t="str">
        <f t="shared" ref="D1144" si="1706">D1142</f>
        <v>None</v>
      </c>
      <c r="E1144" s="3" t="s">
        <v>1177</v>
      </c>
      <c r="F1144" t="str">
        <f t="shared" ref="F1144" si="1707">F1142</f>
        <v>None</v>
      </c>
      <c r="G1144" t="str">
        <f t="shared" ref="G1144" si="1708">G1142</f>
        <v>ChatGPT-4o</v>
      </c>
    </row>
    <row r="1146" spans="1:7" x14ac:dyDescent="0.35">
      <c r="A1146">
        <v>5424</v>
      </c>
      <c r="B1146" t="s">
        <v>576</v>
      </c>
      <c r="C1146" s="1" t="s">
        <v>1672</v>
      </c>
      <c r="D1146" s="2" t="str">
        <f t="shared" ref="D1146" si="1709">D1144</f>
        <v>None</v>
      </c>
      <c r="E1146" s="3" t="s">
        <v>1177</v>
      </c>
      <c r="F1146" t="str">
        <f t="shared" ref="F1146" si="1710">F1144</f>
        <v>None</v>
      </c>
      <c r="G1146" t="str">
        <f t="shared" ref="G1146" si="1711">G1144</f>
        <v>ChatGPT-4o</v>
      </c>
    </row>
    <row r="1148" spans="1:7" x14ac:dyDescent="0.35">
      <c r="A1148">
        <v>8125</v>
      </c>
      <c r="B1148" t="s">
        <v>577</v>
      </c>
      <c r="C1148" s="1" t="s">
        <v>1673</v>
      </c>
      <c r="D1148" s="2" t="str">
        <f t="shared" ref="D1148" si="1712">D1146</f>
        <v>None</v>
      </c>
      <c r="E1148" s="3" t="s">
        <v>1177</v>
      </c>
      <c r="F1148" t="str">
        <f t="shared" ref="F1148" si="1713">F1146</f>
        <v>None</v>
      </c>
      <c r="G1148" t="str">
        <f t="shared" ref="G1148" si="1714">G1146</f>
        <v>ChatGPT-4o</v>
      </c>
    </row>
    <row r="1150" spans="1:7" x14ac:dyDescent="0.35">
      <c r="A1150">
        <v>199</v>
      </c>
      <c r="B1150" t="s">
        <v>578</v>
      </c>
      <c r="C1150" s="1" t="s">
        <v>1674</v>
      </c>
      <c r="D1150" s="2" t="str">
        <f t="shared" ref="D1150" si="1715">D1148</f>
        <v>None</v>
      </c>
      <c r="E1150" s="3" t="s">
        <v>1177</v>
      </c>
      <c r="F1150" t="str">
        <f t="shared" ref="F1150" si="1716">F1148</f>
        <v>None</v>
      </c>
      <c r="G1150" t="str">
        <f t="shared" ref="G1150" si="1717">G1148</f>
        <v>ChatGPT-4o</v>
      </c>
    </row>
    <row r="1152" spans="1:7" x14ac:dyDescent="0.35">
      <c r="A1152">
        <v>2859</v>
      </c>
      <c r="B1152" t="s">
        <v>579</v>
      </c>
      <c r="C1152" s="1" t="s">
        <v>1675</v>
      </c>
      <c r="D1152" s="2" t="str">
        <f t="shared" ref="D1152" si="1718">D1150</f>
        <v>None</v>
      </c>
      <c r="E1152" s="3" t="s">
        <v>1177</v>
      </c>
      <c r="F1152" t="str">
        <f t="shared" ref="F1152" si="1719">F1150</f>
        <v>None</v>
      </c>
      <c r="G1152" t="str">
        <f t="shared" ref="G1152" si="1720">G1150</f>
        <v>ChatGPT-4o</v>
      </c>
    </row>
    <row r="1154" spans="1:7" x14ac:dyDescent="0.35">
      <c r="A1154">
        <v>6013</v>
      </c>
      <c r="B1154" t="s">
        <v>580</v>
      </c>
      <c r="C1154" s="1" t="s">
        <v>1676</v>
      </c>
      <c r="D1154" s="2" t="str">
        <f t="shared" ref="D1154" si="1721">D1152</f>
        <v>None</v>
      </c>
      <c r="E1154" s="3" t="s">
        <v>1177</v>
      </c>
      <c r="F1154" t="str">
        <f t="shared" ref="F1154" si="1722">F1152</f>
        <v>None</v>
      </c>
      <c r="G1154" t="str">
        <f t="shared" ref="G1154" si="1723">G1152</f>
        <v>ChatGPT-4o</v>
      </c>
    </row>
    <row r="1156" spans="1:7" x14ac:dyDescent="0.35">
      <c r="A1156">
        <v>238</v>
      </c>
      <c r="B1156" t="s">
        <v>581</v>
      </c>
      <c r="C1156" s="1" t="s">
        <v>1677</v>
      </c>
      <c r="D1156" s="2" t="str">
        <f t="shared" ref="D1156" si="1724">D1154</f>
        <v>None</v>
      </c>
      <c r="E1156" s="3" t="s">
        <v>1177</v>
      </c>
      <c r="F1156" t="str">
        <f t="shared" ref="F1156" si="1725">F1154</f>
        <v>None</v>
      </c>
      <c r="G1156" t="str">
        <f t="shared" ref="G1156" si="1726">G1154</f>
        <v>ChatGPT-4o</v>
      </c>
    </row>
    <row r="1158" spans="1:7" x14ac:dyDescent="0.35">
      <c r="A1158">
        <v>3286</v>
      </c>
      <c r="B1158" t="s">
        <v>582</v>
      </c>
      <c r="C1158" s="1" t="s">
        <v>1678</v>
      </c>
      <c r="D1158" s="2" t="str">
        <f t="shared" ref="D1158" si="1727">D1156</f>
        <v>None</v>
      </c>
      <c r="E1158" s="3" t="s">
        <v>1177</v>
      </c>
      <c r="F1158" t="str">
        <f t="shared" ref="F1158" si="1728">F1156</f>
        <v>None</v>
      </c>
      <c r="G1158" t="str">
        <f t="shared" ref="G1158" si="1729">G1156</f>
        <v>ChatGPT-4o</v>
      </c>
    </row>
    <row r="1160" spans="1:7" x14ac:dyDescent="0.35">
      <c r="A1160">
        <v>9520</v>
      </c>
      <c r="B1160" t="s">
        <v>583</v>
      </c>
      <c r="C1160" s="1" t="s">
        <v>1138</v>
      </c>
      <c r="D1160" s="2" t="str">
        <f t="shared" ref="D1160" si="1730">D1158</f>
        <v>None</v>
      </c>
      <c r="E1160" s="3" t="s">
        <v>1177</v>
      </c>
      <c r="F1160" t="str">
        <f t="shared" ref="F1160" si="1731">F1158</f>
        <v>None</v>
      </c>
      <c r="G1160" t="str">
        <f t="shared" ref="G1160" si="1732">G1158</f>
        <v>ChatGPT-4o</v>
      </c>
    </row>
    <row r="1162" spans="1:7" x14ac:dyDescent="0.35">
      <c r="A1162">
        <v>7493</v>
      </c>
      <c r="B1162" t="s">
        <v>584</v>
      </c>
      <c r="C1162" s="1" t="s">
        <v>1679</v>
      </c>
      <c r="D1162" s="2" t="str">
        <f t="shared" ref="D1162" si="1733">D1160</f>
        <v>None</v>
      </c>
      <c r="E1162" s="3" t="s">
        <v>1177</v>
      </c>
      <c r="F1162" t="str">
        <f t="shared" ref="F1162" si="1734">F1160</f>
        <v>None</v>
      </c>
      <c r="G1162" t="str">
        <f t="shared" ref="G1162" si="1735">G1160</f>
        <v>ChatGPT-4o</v>
      </c>
    </row>
    <row r="1164" spans="1:7" x14ac:dyDescent="0.35">
      <c r="A1164">
        <v>5801</v>
      </c>
      <c r="B1164" t="s">
        <v>585</v>
      </c>
      <c r="C1164" s="1" t="s">
        <v>1680</v>
      </c>
      <c r="D1164" s="2" t="str">
        <f t="shared" ref="D1164" si="1736">D1162</f>
        <v>None</v>
      </c>
      <c r="E1164" s="3" t="s">
        <v>1177</v>
      </c>
      <c r="F1164" t="str">
        <f t="shared" ref="F1164" si="1737">F1162</f>
        <v>None</v>
      </c>
      <c r="G1164" t="str">
        <f t="shared" ref="G1164" si="1738">G1162</f>
        <v>ChatGPT-4o</v>
      </c>
    </row>
    <row r="1166" spans="1:7" x14ac:dyDescent="0.35">
      <c r="A1166">
        <v>13026</v>
      </c>
      <c r="B1166" t="s">
        <v>586</v>
      </c>
      <c r="C1166" s="1" t="s">
        <v>586</v>
      </c>
      <c r="D1166" s="2" t="str">
        <f t="shared" ref="D1166" si="1739">D1164</f>
        <v>None</v>
      </c>
      <c r="E1166" s="3" t="s">
        <v>1177</v>
      </c>
      <c r="F1166" t="str">
        <f t="shared" ref="F1166" si="1740">F1164</f>
        <v>None</v>
      </c>
      <c r="G1166" t="str">
        <f t="shared" ref="G1166" si="1741">G1164</f>
        <v>ChatGPT-4o</v>
      </c>
    </row>
    <row r="1168" spans="1:7" x14ac:dyDescent="0.35">
      <c r="A1168">
        <v>12611</v>
      </c>
      <c r="B1168" t="s">
        <v>587</v>
      </c>
      <c r="C1168" s="1" t="s">
        <v>1681</v>
      </c>
      <c r="D1168" s="2" t="str">
        <f t="shared" ref="D1168" si="1742">D1166</f>
        <v>None</v>
      </c>
      <c r="E1168" s="3" t="s">
        <v>1177</v>
      </c>
      <c r="F1168" t="str">
        <f t="shared" ref="F1168" si="1743">F1166</f>
        <v>None</v>
      </c>
      <c r="G1168" t="str">
        <f t="shared" ref="G1168" si="1744">G1166</f>
        <v>ChatGPT-4o</v>
      </c>
    </row>
    <row r="1170" spans="1:7" x14ac:dyDescent="0.35">
      <c r="A1170">
        <v>8121</v>
      </c>
      <c r="B1170" t="s">
        <v>588</v>
      </c>
      <c r="C1170" s="1" t="s">
        <v>588</v>
      </c>
      <c r="D1170" s="2" t="str">
        <f t="shared" ref="D1170" si="1745">D1168</f>
        <v>None</v>
      </c>
      <c r="E1170" s="3" t="s">
        <v>1177</v>
      </c>
      <c r="F1170" t="str">
        <f t="shared" ref="F1170" si="1746">F1168</f>
        <v>None</v>
      </c>
      <c r="G1170" t="str">
        <f t="shared" ref="G1170" si="1747">G1168</f>
        <v>ChatGPT-4o</v>
      </c>
    </row>
    <row r="1172" spans="1:7" x14ac:dyDescent="0.35">
      <c r="A1172">
        <v>9157</v>
      </c>
      <c r="B1172" t="s">
        <v>589</v>
      </c>
      <c r="C1172" s="1" t="s">
        <v>1682</v>
      </c>
      <c r="D1172" s="2" t="str">
        <f t="shared" ref="D1172" si="1748">D1170</f>
        <v>None</v>
      </c>
      <c r="E1172" s="3" t="s">
        <v>1177</v>
      </c>
      <c r="F1172" t="str">
        <f t="shared" ref="F1172" si="1749">F1170</f>
        <v>None</v>
      </c>
      <c r="G1172" t="str">
        <f t="shared" ref="G1172" si="1750">G1170</f>
        <v>ChatGPT-4o</v>
      </c>
    </row>
    <row r="1174" spans="1:7" x14ac:dyDescent="0.35">
      <c r="A1174">
        <v>10498</v>
      </c>
      <c r="B1174" t="s">
        <v>590</v>
      </c>
      <c r="C1174" s="1" t="s">
        <v>1139</v>
      </c>
      <c r="D1174" s="2" t="str">
        <f t="shared" ref="D1174" si="1751">D1172</f>
        <v>None</v>
      </c>
      <c r="E1174" s="3" t="s">
        <v>1177</v>
      </c>
      <c r="F1174" t="str">
        <f t="shared" ref="F1174" si="1752">F1172</f>
        <v>None</v>
      </c>
      <c r="G1174" t="str">
        <f t="shared" ref="G1174" si="1753">G1172</f>
        <v>ChatGPT-4o</v>
      </c>
    </row>
    <row r="1176" spans="1:7" x14ac:dyDescent="0.35">
      <c r="A1176">
        <v>12978</v>
      </c>
      <c r="B1176" t="s">
        <v>591</v>
      </c>
      <c r="C1176" s="1" t="s">
        <v>591</v>
      </c>
      <c r="D1176" s="2" t="str">
        <f t="shared" ref="D1176" si="1754">D1174</f>
        <v>None</v>
      </c>
      <c r="E1176" s="3" t="s">
        <v>1177</v>
      </c>
      <c r="F1176" t="str">
        <f t="shared" ref="F1176" si="1755">F1174</f>
        <v>None</v>
      </c>
      <c r="G1176" t="str">
        <f t="shared" ref="G1176" si="1756">G1174</f>
        <v>ChatGPT-4o</v>
      </c>
    </row>
    <row r="1178" spans="1:7" x14ac:dyDescent="0.35">
      <c r="A1178">
        <v>5120</v>
      </c>
      <c r="B1178" t="s">
        <v>592</v>
      </c>
      <c r="C1178" s="1" t="s">
        <v>1683</v>
      </c>
      <c r="D1178" s="2" t="str">
        <f t="shared" ref="D1178" si="1757">D1176</f>
        <v>None</v>
      </c>
      <c r="E1178" s="3" t="s">
        <v>1177</v>
      </c>
      <c r="F1178" t="str">
        <f t="shared" ref="F1178" si="1758">F1176</f>
        <v>None</v>
      </c>
      <c r="G1178" t="str">
        <f t="shared" ref="G1178" si="1759">G1176</f>
        <v>ChatGPT-4o</v>
      </c>
    </row>
    <row r="1180" spans="1:7" x14ac:dyDescent="0.35">
      <c r="A1180">
        <v>5295</v>
      </c>
      <c r="B1180" t="s">
        <v>593</v>
      </c>
      <c r="C1180" s="1" t="s">
        <v>1684</v>
      </c>
      <c r="D1180" s="2" t="str">
        <f t="shared" ref="D1180" si="1760">D1178</f>
        <v>None</v>
      </c>
      <c r="E1180" s="3" t="s">
        <v>1177</v>
      </c>
      <c r="F1180" t="str">
        <f t="shared" ref="F1180" si="1761">F1178</f>
        <v>None</v>
      </c>
      <c r="G1180" t="str">
        <f t="shared" ref="G1180" si="1762">G1178</f>
        <v>ChatGPT-4o</v>
      </c>
    </row>
    <row r="1182" spans="1:7" x14ac:dyDescent="0.35">
      <c r="A1182">
        <v>7335</v>
      </c>
      <c r="B1182" t="s">
        <v>594</v>
      </c>
      <c r="C1182" s="1" t="s">
        <v>1685</v>
      </c>
      <c r="D1182" s="2" t="str">
        <f t="shared" ref="D1182" si="1763">D1180</f>
        <v>None</v>
      </c>
      <c r="E1182" s="3" t="s">
        <v>1177</v>
      </c>
      <c r="F1182" t="str">
        <f t="shared" ref="F1182" si="1764">F1180</f>
        <v>None</v>
      </c>
      <c r="G1182" t="str">
        <f t="shared" ref="G1182" si="1765">G1180</f>
        <v>ChatGPT-4o</v>
      </c>
    </row>
    <row r="1184" spans="1:7" x14ac:dyDescent="0.35">
      <c r="A1184">
        <v>2765</v>
      </c>
      <c r="B1184" t="s">
        <v>595</v>
      </c>
      <c r="C1184" s="1" t="s">
        <v>595</v>
      </c>
      <c r="D1184" s="2" t="str">
        <f t="shared" ref="D1184" si="1766">D1182</f>
        <v>None</v>
      </c>
      <c r="E1184" s="3" t="s">
        <v>1177</v>
      </c>
      <c r="F1184" t="str">
        <f t="shared" ref="F1184" si="1767">F1182</f>
        <v>None</v>
      </c>
      <c r="G1184" t="str">
        <f t="shared" ref="G1184" si="1768">G1182</f>
        <v>ChatGPT-4o</v>
      </c>
    </row>
    <row r="1186" spans="1:7" x14ac:dyDescent="0.35">
      <c r="A1186">
        <v>968</v>
      </c>
      <c r="B1186" t="s">
        <v>596</v>
      </c>
      <c r="C1186" s="1" t="s">
        <v>1686</v>
      </c>
      <c r="D1186" s="2" t="str">
        <f t="shared" ref="D1186" si="1769">D1184</f>
        <v>None</v>
      </c>
      <c r="E1186" s="3" t="s">
        <v>1177</v>
      </c>
      <c r="F1186" t="str">
        <f t="shared" ref="F1186" si="1770">F1184</f>
        <v>None</v>
      </c>
      <c r="G1186" t="str">
        <f t="shared" ref="G1186" si="1771">G1184</f>
        <v>ChatGPT-4o</v>
      </c>
    </row>
    <row r="1188" spans="1:7" x14ac:dyDescent="0.35">
      <c r="A1188">
        <v>2428</v>
      </c>
      <c r="B1188" t="s">
        <v>597</v>
      </c>
      <c r="C1188" s="1" t="s">
        <v>1687</v>
      </c>
      <c r="D1188" s="2" t="str">
        <f t="shared" ref="D1188" si="1772">D1186</f>
        <v>None</v>
      </c>
      <c r="E1188" s="3" t="s">
        <v>1177</v>
      </c>
      <c r="F1188" t="str">
        <f t="shared" ref="F1188" si="1773">F1186</f>
        <v>None</v>
      </c>
      <c r="G1188" t="str">
        <f t="shared" ref="G1188" si="1774">G1186</f>
        <v>ChatGPT-4o</v>
      </c>
    </row>
    <row r="1190" spans="1:7" x14ac:dyDescent="0.35">
      <c r="A1190">
        <v>9334</v>
      </c>
      <c r="B1190" t="s">
        <v>598</v>
      </c>
      <c r="C1190" s="1" t="s">
        <v>1688</v>
      </c>
      <c r="D1190" s="2" t="str">
        <f t="shared" ref="D1190" si="1775">D1188</f>
        <v>None</v>
      </c>
      <c r="E1190" s="3" t="s">
        <v>1177</v>
      </c>
      <c r="F1190" t="str">
        <f t="shared" ref="F1190" si="1776">F1188</f>
        <v>None</v>
      </c>
      <c r="G1190" t="str">
        <f t="shared" ref="G1190" si="1777">G1188</f>
        <v>ChatGPT-4o</v>
      </c>
    </row>
    <row r="1192" spans="1:7" x14ac:dyDescent="0.35">
      <c r="A1192">
        <v>3823</v>
      </c>
      <c r="B1192" t="s">
        <v>599</v>
      </c>
      <c r="C1192" s="1" t="s">
        <v>1689</v>
      </c>
      <c r="D1192" s="2" t="str">
        <f t="shared" ref="D1192" si="1778">D1190</f>
        <v>None</v>
      </c>
      <c r="E1192" s="3" t="s">
        <v>1177</v>
      </c>
      <c r="F1192" t="str">
        <f t="shared" ref="F1192" si="1779">F1190</f>
        <v>None</v>
      </c>
      <c r="G1192" t="str">
        <f t="shared" ref="G1192" si="1780">G1190</f>
        <v>ChatGPT-4o</v>
      </c>
    </row>
    <row r="1194" spans="1:7" x14ac:dyDescent="0.35">
      <c r="A1194">
        <v>3637</v>
      </c>
      <c r="B1194" t="s">
        <v>600</v>
      </c>
      <c r="C1194" s="1" t="s">
        <v>1690</v>
      </c>
      <c r="D1194" s="2" t="str">
        <f t="shared" ref="D1194" si="1781">D1192</f>
        <v>None</v>
      </c>
      <c r="E1194" s="3" t="s">
        <v>1177</v>
      </c>
      <c r="F1194" t="str">
        <f t="shared" ref="F1194" si="1782">F1192</f>
        <v>None</v>
      </c>
      <c r="G1194" t="str">
        <f t="shared" ref="G1194" si="1783">G1192</f>
        <v>ChatGPT-4o</v>
      </c>
    </row>
    <row r="1196" spans="1:7" x14ac:dyDescent="0.35">
      <c r="A1196">
        <v>1601</v>
      </c>
      <c r="B1196" t="s">
        <v>601</v>
      </c>
      <c r="C1196" s="1" t="s">
        <v>1691</v>
      </c>
      <c r="D1196" s="2" t="str">
        <f t="shared" ref="D1196" si="1784">D1194</f>
        <v>None</v>
      </c>
      <c r="E1196" s="3" t="s">
        <v>1177</v>
      </c>
      <c r="F1196" t="str">
        <f t="shared" ref="F1196" si="1785">F1194</f>
        <v>None</v>
      </c>
      <c r="G1196" t="str">
        <f t="shared" ref="G1196" si="1786">G1194</f>
        <v>ChatGPT-4o</v>
      </c>
    </row>
    <row r="1198" spans="1:7" x14ac:dyDescent="0.35">
      <c r="A1198">
        <v>9836</v>
      </c>
      <c r="B1198" t="s">
        <v>602</v>
      </c>
      <c r="C1198" s="1" t="s">
        <v>1692</v>
      </c>
      <c r="D1198" s="2" t="str">
        <f t="shared" ref="D1198" si="1787">D1196</f>
        <v>None</v>
      </c>
      <c r="E1198" s="3" t="s">
        <v>1177</v>
      </c>
      <c r="F1198" t="str">
        <f t="shared" ref="F1198" si="1788">F1196</f>
        <v>None</v>
      </c>
      <c r="G1198" t="str">
        <f t="shared" ref="G1198" si="1789">G1196</f>
        <v>ChatGPT-4o</v>
      </c>
    </row>
    <row r="1200" spans="1:7" x14ac:dyDescent="0.35">
      <c r="A1200">
        <v>3334</v>
      </c>
      <c r="B1200" t="s">
        <v>603</v>
      </c>
      <c r="C1200" s="1" t="s">
        <v>1693</v>
      </c>
      <c r="D1200" s="2" t="str">
        <f t="shared" ref="D1200" si="1790">D1198</f>
        <v>None</v>
      </c>
      <c r="E1200" s="3" t="s">
        <v>1177</v>
      </c>
      <c r="F1200" t="str">
        <f t="shared" ref="F1200" si="1791">F1198</f>
        <v>None</v>
      </c>
      <c r="G1200" t="str">
        <f t="shared" ref="G1200" si="1792">G1198</f>
        <v>ChatGPT-4o</v>
      </c>
    </row>
    <row r="1202" spans="1:7" x14ac:dyDescent="0.35">
      <c r="A1202">
        <v>8069</v>
      </c>
      <c r="B1202" t="s">
        <v>604</v>
      </c>
      <c r="C1202" s="1" t="s">
        <v>1694</v>
      </c>
      <c r="D1202" s="2" t="str">
        <f t="shared" ref="D1202" si="1793">D1200</f>
        <v>None</v>
      </c>
      <c r="E1202" s="3" t="s">
        <v>1177</v>
      </c>
      <c r="F1202" t="str">
        <f t="shared" ref="F1202" si="1794">F1200</f>
        <v>None</v>
      </c>
      <c r="G1202" t="str">
        <f t="shared" ref="G1202" si="1795">G1200</f>
        <v>ChatGPT-4o</v>
      </c>
    </row>
    <row r="1204" spans="1:7" x14ac:dyDescent="0.35">
      <c r="A1204">
        <v>4465</v>
      </c>
      <c r="B1204" t="s">
        <v>605</v>
      </c>
      <c r="C1204" s="1" t="s">
        <v>1695</v>
      </c>
      <c r="D1204" s="2" t="str">
        <f t="shared" ref="D1204" si="1796">D1202</f>
        <v>None</v>
      </c>
      <c r="E1204" s="3" t="s">
        <v>1177</v>
      </c>
      <c r="F1204" t="str">
        <f t="shared" ref="F1204" si="1797">F1202</f>
        <v>None</v>
      </c>
      <c r="G1204" t="str">
        <f t="shared" ref="G1204" si="1798">G1202</f>
        <v>ChatGPT-4o</v>
      </c>
    </row>
    <row r="1206" spans="1:7" x14ac:dyDescent="0.35">
      <c r="A1206">
        <v>9509</v>
      </c>
      <c r="B1206" t="s">
        <v>606</v>
      </c>
      <c r="C1206" s="1" t="s">
        <v>1696</v>
      </c>
      <c r="D1206" s="2" t="str">
        <f t="shared" ref="D1206" si="1799">D1204</f>
        <v>None</v>
      </c>
      <c r="E1206" s="3" t="s">
        <v>1177</v>
      </c>
      <c r="F1206" t="str">
        <f t="shared" ref="F1206" si="1800">F1204</f>
        <v>None</v>
      </c>
      <c r="G1206" t="str">
        <f t="shared" ref="G1206" si="1801">G1204</f>
        <v>ChatGPT-4o</v>
      </c>
    </row>
    <row r="1208" spans="1:7" x14ac:dyDescent="0.35">
      <c r="A1208">
        <v>6912</v>
      </c>
      <c r="B1208" t="s">
        <v>607</v>
      </c>
      <c r="C1208" s="1" t="s">
        <v>1697</v>
      </c>
      <c r="D1208" s="2" t="str">
        <f t="shared" ref="D1208" si="1802">D1206</f>
        <v>None</v>
      </c>
      <c r="E1208" s="3" t="s">
        <v>1177</v>
      </c>
      <c r="F1208" t="str">
        <f t="shared" ref="F1208" si="1803">F1206</f>
        <v>None</v>
      </c>
      <c r="G1208" t="str">
        <f t="shared" ref="G1208" si="1804">G1206</f>
        <v>ChatGPT-4o</v>
      </c>
    </row>
    <row r="1210" spans="1:7" x14ac:dyDescent="0.35">
      <c r="A1210">
        <v>12897</v>
      </c>
      <c r="B1210" t="s">
        <v>608</v>
      </c>
      <c r="C1210" s="1" t="s">
        <v>1698</v>
      </c>
      <c r="D1210" s="2" t="str">
        <f t="shared" ref="D1210" si="1805">D1208</f>
        <v>None</v>
      </c>
      <c r="E1210" s="3" t="s">
        <v>1177</v>
      </c>
      <c r="F1210" t="str">
        <f t="shared" ref="F1210" si="1806">F1208</f>
        <v>None</v>
      </c>
      <c r="G1210" t="str">
        <f t="shared" ref="G1210" si="1807">G1208</f>
        <v>ChatGPT-4o</v>
      </c>
    </row>
    <row r="1212" spans="1:7" x14ac:dyDescent="0.35">
      <c r="A1212">
        <v>4241</v>
      </c>
      <c r="B1212" t="s">
        <v>609</v>
      </c>
      <c r="C1212" s="1" t="s">
        <v>1699</v>
      </c>
      <c r="D1212" s="2" t="str">
        <f t="shared" ref="D1212" si="1808">D1210</f>
        <v>None</v>
      </c>
      <c r="E1212" s="3" t="s">
        <v>1177</v>
      </c>
      <c r="F1212" t="str">
        <f t="shared" ref="F1212" si="1809">F1210</f>
        <v>None</v>
      </c>
      <c r="G1212" t="str">
        <f t="shared" ref="G1212" si="1810">G1210</f>
        <v>ChatGPT-4o</v>
      </c>
    </row>
    <row r="1214" spans="1:7" x14ac:dyDescent="0.35">
      <c r="A1214">
        <v>9636</v>
      </c>
      <c r="B1214" t="s">
        <v>610</v>
      </c>
      <c r="C1214" s="1" t="s">
        <v>1700</v>
      </c>
      <c r="D1214" s="2" t="str">
        <f t="shared" ref="D1214" si="1811">D1212</f>
        <v>None</v>
      </c>
      <c r="E1214" s="3" t="s">
        <v>1177</v>
      </c>
      <c r="F1214" t="str">
        <f t="shared" ref="F1214" si="1812">F1212</f>
        <v>None</v>
      </c>
      <c r="G1214" t="str">
        <f t="shared" ref="G1214" si="1813">G1212</f>
        <v>ChatGPT-4o</v>
      </c>
    </row>
    <row r="1216" spans="1:7" x14ac:dyDescent="0.35">
      <c r="A1216">
        <v>541</v>
      </c>
      <c r="B1216" t="s">
        <v>611</v>
      </c>
      <c r="C1216" s="1" t="s">
        <v>1701</v>
      </c>
      <c r="D1216" s="2" t="str">
        <f t="shared" ref="D1216" si="1814">D1214</f>
        <v>None</v>
      </c>
      <c r="E1216" s="3" t="s">
        <v>1177</v>
      </c>
      <c r="F1216" t="str">
        <f t="shared" ref="F1216" si="1815">F1214</f>
        <v>None</v>
      </c>
      <c r="G1216" t="str">
        <f t="shared" ref="G1216" si="1816">G1214</f>
        <v>ChatGPT-4o</v>
      </c>
    </row>
    <row r="1218" spans="1:7" x14ac:dyDescent="0.35">
      <c r="A1218">
        <v>45</v>
      </c>
      <c r="B1218" t="s">
        <v>612</v>
      </c>
      <c r="C1218" s="1" t="s">
        <v>1702</v>
      </c>
      <c r="D1218" s="2" t="str">
        <f t="shared" ref="D1218" si="1817">D1216</f>
        <v>None</v>
      </c>
      <c r="E1218" s="3" t="s">
        <v>1177</v>
      </c>
      <c r="F1218" t="str">
        <f t="shared" ref="F1218" si="1818">F1216</f>
        <v>None</v>
      </c>
      <c r="G1218" t="str">
        <f t="shared" ref="G1218" si="1819">G1216</f>
        <v>ChatGPT-4o</v>
      </c>
    </row>
    <row r="1220" spans="1:7" x14ac:dyDescent="0.35">
      <c r="A1220">
        <v>10981</v>
      </c>
      <c r="B1220" t="s">
        <v>613</v>
      </c>
      <c r="C1220" s="1" t="s">
        <v>1703</v>
      </c>
      <c r="D1220" s="2" t="str">
        <f t="shared" ref="D1220" si="1820">D1218</f>
        <v>None</v>
      </c>
      <c r="E1220" s="3" t="s">
        <v>1177</v>
      </c>
      <c r="F1220" t="str">
        <f t="shared" ref="F1220" si="1821">F1218</f>
        <v>None</v>
      </c>
      <c r="G1220" t="str">
        <f t="shared" ref="G1220" si="1822">G1218</f>
        <v>ChatGPT-4o</v>
      </c>
    </row>
    <row r="1222" spans="1:7" x14ac:dyDescent="0.35">
      <c r="A1222">
        <v>9022</v>
      </c>
      <c r="B1222" t="s">
        <v>614</v>
      </c>
      <c r="C1222" s="1" t="s">
        <v>1704</v>
      </c>
      <c r="D1222" s="2" t="str">
        <f t="shared" ref="D1222" si="1823">D1220</f>
        <v>None</v>
      </c>
      <c r="E1222" s="3" t="s">
        <v>1177</v>
      </c>
      <c r="F1222" t="str">
        <f t="shared" ref="F1222" si="1824">F1220</f>
        <v>None</v>
      </c>
      <c r="G1222" t="str">
        <f t="shared" ref="G1222" si="1825">G1220</f>
        <v>ChatGPT-4o</v>
      </c>
    </row>
    <row r="1224" spans="1:7" x14ac:dyDescent="0.35">
      <c r="A1224">
        <v>1103</v>
      </c>
      <c r="B1224" t="s">
        <v>615</v>
      </c>
      <c r="C1224" s="1" t="s">
        <v>1705</v>
      </c>
      <c r="D1224" s="2" t="str">
        <f t="shared" ref="D1224" si="1826">D1222</f>
        <v>None</v>
      </c>
      <c r="E1224" s="3" t="s">
        <v>1177</v>
      </c>
      <c r="F1224" t="str">
        <f t="shared" ref="F1224" si="1827">F1222</f>
        <v>None</v>
      </c>
      <c r="G1224" t="str">
        <f t="shared" ref="G1224" si="1828">G1222</f>
        <v>ChatGPT-4o</v>
      </c>
    </row>
    <row r="1226" spans="1:7" x14ac:dyDescent="0.35">
      <c r="A1226">
        <v>6383</v>
      </c>
      <c r="B1226" t="s">
        <v>616</v>
      </c>
      <c r="C1226" s="1" t="s">
        <v>1706</v>
      </c>
      <c r="D1226" s="2" t="str">
        <f t="shared" ref="D1226" si="1829">D1224</f>
        <v>None</v>
      </c>
      <c r="E1226" s="3" t="s">
        <v>1177</v>
      </c>
      <c r="F1226" t="str">
        <f t="shared" ref="F1226" si="1830">F1224</f>
        <v>None</v>
      </c>
      <c r="G1226" t="str">
        <f t="shared" ref="G1226" si="1831">G1224</f>
        <v>ChatGPT-4o</v>
      </c>
    </row>
    <row r="1228" spans="1:7" x14ac:dyDescent="0.35">
      <c r="A1228">
        <v>7027</v>
      </c>
      <c r="B1228" t="s">
        <v>617</v>
      </c>
      <c r="C1228" s="1" t="s">
        <v>1707</v>
      </c>
      <c r="D1228" s="2" t="str">
        <f t="shared" ref="D1228" si="1832">D1226</f>
        <v>None</v>
      </c>
      <c r="E1228" s="3" t="s">
        <v>1177</v>
      </c>
      <c r="F1228" t="str">
        <f t="shared" ref="F1228" si="1833">F1226</f>
        <v>None</v>
      </c>
      <c r="G1228" t="str">
        <f t="shared" ref="G1228" si="1834">G1226</f>
        <v>ChatGPT-4o</v>
      </c>
    </row>
    <row r="1230" spans="1:7" x14ac:dyDescent="0.35">
      <c r="A1230">
        <v>6896</v>
      </c>
      <c r="B1230" t="s">
        <v>618</v>
      </c>
      <c r="C1230" s="1" t="s">
        <v>1708</v>
      </c>
      <c r="D1230" s="2" t="str">
        <f t="shared" ref="D1230" si="1835">D1228</f>
        <v>None</v>
      </c>
      <c r="E1230" s="3" t="s">
        <v>1177</v>
      </c>
      <c r="F1230" t="str">
        <f t="shared" ref="F1230" si="1836">F1228</f>
        <v>None</v>
      </c>
      <c r="G1230" t="str">
        <f t="shared" ref="G1230" si="1837">G1228</f>
        <v>ChatGPT-4o</v>
      </c>
    </row>
    <row r="1232" spans="1:7" x14ac:dyDescent="0.35">
      <c r="A1232">
        <v>179</v>
      </c>
      <c r="B1232" t="s">
        <v>619</v>
      </c>
      <c r="C1232" s="1" t="s">
        <v>1709</v>
      </c>
      <c r="D1232" s="2" t="str">
        <f t="shared" ref="D1232" si="1838">D1230</f>
        <v>None</v>
      </c>
      <c r="E1232" s="3" t="s">
        <v>1177</v>
      </c>
      <c r="F1232" t="str">
        <f t="shared" ref="F1232" si="1839">F1230</f>
        <v>None</v>
      </c>
      <c r="G1232" t="str">
        <f t="shared" ref="G1232" si="1840">G1230</f>
        <v>ChatGPT-4o</v>
      </c>
    </row>
    <row r="1234" spans="1:7" x14ac:dyDescent="0.35">
      <c r="A1234">
        <v>10194</v>
      </c>
      <c r="B1234" t="s">
        <v>620</v>
      </c>
      <c r="C1234" s="1" t="s">
        <v>1710</v>
      </c>
      <c r="D1234" s="2" t="str">
        <f t="shared" ref="D1234" si="1841">D1232</f>
        <v>None</v>
      </c>
      <c r="E1234" s="3" t="s">
        <v>1177</v>
      </c>
      <c r="F1234" t="str">
        <f t="shared" ref="F1234" si="1842">F1232</f>
        <v>None</v>
      </c>
      <c r="G1234" t="str">
        <f t="shared" ref="G1234" si="1843">G1232</f>
        <v>ChatGPT-4o</v>
      </c>
    </row>
    <row r="1236" spans="1:7" x14ac:dyDescent="0.35">
      <c r="A1236">
        <v>10118</v>
      </c>
      <c r="B1236" t="s">
        <v>621</v>
      </c>
      <c r="C1236" s="1" t="s">
        <v>1711</v>
      </c>
      <c r="D1236" s="2" t="str">
        <f t="shared" ref="D1236" si="1844">D1234</f>
        <v>None</v>
      </c>
      <c r="E1236" s="3" t="s">
        <v>1177</v>
      </c>
      <c r="F1236" t="str">
        <f t="shared" ref="F1236" si="1845">F1234</f>
        <v>None</v>
      </c>
      <c r="G1236" t="str">
        <f t="shared" ref="G1236" si="1846">G1234</f>
        <v>ChatGPT-4o</v>
      </c>
    </row>
    <row r="1238" spans="1:7" x14ac:dyDescent="0.35">
      <c r="A1238">
        <v>6229</v>
      </c>
      <c r="B1238" t="s">
        <v>622</v>
      </c>
      <c r="C1238" s="1" t="s">
        <v>1712</v>
      </c>
      <c r="D1238" s="2" t="str">
        <f t="shared" ref="D1238" si="1847">D1236</f>
        <v>None</v>
      </c>
      <c r="E1238" s="3" t="s">
        <v>1177</v>
      </c>
      <c r="F1238" t="str">
        <f t="shared" ref="F1238" si="1848">F1236</f>
        <v>None</v>
      </c>
      <c r="G1238" t="str">
        <f t="shared" ref="G1238" si="1849">G1236</f>
        <v>ChatGPT-4o</v>
      </c>
    </row>
    <row r="1240" spans="1:7" x14ac:dyDescent="0.35">
      <c r="A1240">
        <v>12915</v>
      </c>
      <c r="B1240" t="s">
        <v>623</v>
      </c>
      <c r="C1240" s="1" t="s">
        <v>1713</v>
      </c>
      <c r="D1240" s="2" t="str">
        <f t="shared" ref="D1240" si="1850">D1238</f>
        <v>None</v>
      </c>
      <c r="E1240" s="3" t="s">
        <v>1177</v>
      </c>
      <c r="F1240" t="str">
        <f t="shared" ref="F1240" si="1851">F1238</f>
        <v>None</v>
      </c>
      <c r="G1240" t="str">
        <f t="shared" ref="G1240" si="1852">G1238</f>
        <v>ChatGPT-4o</v>
      </c>
    </row>
    <row r="1242" spans="1:7" x14ac:dyDescent="0.35">
      <c r="A1242">
        <v>7976</v>
      </c>
      <c r="B1242" t="s">
        <v>624</v>
      </c>
      <c r="C1242" s="1" t="s">
        <v>1714</v>
      </c>
      <c r="D1242" s="2" t="str">
        <f t="shared" ref="D1242" si="1853">D1240</f>
        <v>None</v>
      </c>
      <c r="E1242" s="3" t="s">
        <v>1177</v>
      </c>
      <c r="F1242" t="str">
        <f t="shared" ref="F1242" si="1854">F1240</f>
        <v>None</v>
      </c>
      <c r="G1242" t="str">
        <f t="shared" ref="G1242" si="1855">G1240</f>
        <v>ChatGPT-4o</v>
      </c>
    </row>
    <row r="1244" spans="1:7" x14ac:dyDescent="0.35">
      <c r="A1244">
        <v>12986</v>
      </c>
      <c r="B1244" t="s">
        <v>625</v>
      </c>
      <c r="C1244" s="1" t="s">
        <v>1715</v>
      </c>
      <c r="D1244" s="2" t="str">
        <f t="shared" ref="D1244" si="1856">D1242</f>
        <v>None</v>
      </c>
      <c r="E1244" s="3" t="s">
        <v>1177</v>
      </c>
      <c r="F1244" t="str">
        <f t="shared" ref="F1244" si="1857">F1242</f>
        <v>None</v>
      </c>
      <c r="G1244" t="str">
        <f t="shared" ref="G1244" si="1858">G1242</f>
        <v>ChatGPT-4o</v>
      </c>
    </row>
    <row r="1246" spans="1:7" x14ac:dyDescent="0.35">
      <c r="A1246">
        <v>4337</v>
      </c>
      <c r="B1246" t="s">
        <v>626</v>
      </c>
      <c r="C1246" s="1" t="s">
        <v>1716</v>
      </c>
      <c r="D1246" s="2" t="str">
        <f t="shared" ref="D1246" si="1859">D1244</f>
        <v>None</v>
      </c>
      <c r="E1246" s="3" t="s">
        <v>1177</v>
      </c>
      <c r="F1246" t="str">
        <f t="shared" ref="F1246" si="1860">F1244</f>
        <v>None</v>
      </c>
      <c r="G1246" t="str">
        <f t="shared" ref="G1246" si="1861">G1244</f>
        <v>ChatGPT-4o</v>
      </c>
    </row>
    <row r="1248" spans="1:7" x14ac:dyDescent="0.35">
      <c r="A1248">
        <v>4468</v>
      </c>
      <c r="B1248" t="s">
        <v>627</v>
      </c>
      <c r="C1248" s="1" t="s">
        <v>1717</v>
      </c>
      <c r="D1248" s="2" t="str">
        <f t="shared" ref="D1248" si="1862">D1246</f>
        <v>None</v>
      </c>
      <c r="E1248" s="3" t="s">
        <v>1177</v>
      </c>
      <c r="F1248" t="str">
        <f t="shared" ref="F1248" si="1863">F1246</f>
        <v>None</v>
      </c>
      <c r="G1248" t="str">
        <f t="shared" ref="G1248" si="1864">G1246</f>
        <v>ChatGPT-4o</v>
      </c>
    </row>
    <row r="1250" spans="1:7" x14ac:dyDescent="0.35">
      <c r="A1250">
        <v>10849</v>
      </c>
      <c r="B1250" t="s">
        <v>628</v>
      </c>
      <c r="C1250" s="1" t="s">
        <v>1718</v>
      </c>
      <c r="D1250" s="2" t="str">
        <f t="shared" ref="D1250" si="1865">D1248</f>
        <v>None</v>
      </c>
      <c r="E1250" s="3" t="s">
        <v>1177</v>
      </c>
      <c r="F1250" t="str">
        <f t="shared" ref="F1250" si="1866">F1248</f>
        <v>None</v>
      </c>
      <c r="G1250" t="str">
        <f t="shared" ref="G1250" si="1867">G1248</f>
        <v>ChatGPT-4o</v>
      </c>
    </row>
    <row r="1252" spans="1:7" x14ac:dyDescent="0.35">
      <c r="A1252">
        <v>8493</v>
      </c>
      <c r="B1252" t="s">
        <v>629</v>
      </c>
      <c r="C1252" s="1" t="s">
        <v>1719</v>
      </c>
      <c r="D1252" s="2" t="str">
        <f t="shared" ref="D1252" si="1868">D1250</f>
        <v>None</v>
      </c>
      <c r="E1252" s="3" t="s">
        <v>1177</v>
      </c>
      <c r="F1252" t="str">
        <f t="shared" ref="F1252" si="1869">F1250</f>
        <v>None</v>
      </c>
      <c r="G1252" t="str">
        <f t="shared" ref="G1252" si="1870">G1250</f>
        <v>ChatGPT-4o</v>
      </c>
    </row>
    <row r="1254" spans="1:7" x14ac:dyDescent="0.35">
      <c r="A1254">
        <v>12936</v>
      </c>
      <c r="B1254" t="s">
        <v>630</v>
      </c>
      <c r="C1254" s="1" t="s">
        <v>1720</v>
      </c>
      <c r="D1254" s="2" t="str">
        <f t="shared" ref="D1254" si="1871">D1252</f>
        <v>None</v>
      </c>
      <c r="E1254" s="3" t="s">
        <v>1177</v>
      </c>
      <c r="F1254" t="str">
        <f t="shared" ref="F1254" si="1872">F1252</f>
        <v>None</v>
      </c>
      <c r="G1254" t="str">
        <f t="shared" ref="G1254" si="1873">G1252</f>
        <v>ChatGPT-4o</v>
      </c>
    </row>
    <row r="1256" spans="1:7" x14ac:dyDescent="0.35">
      <c r="A1256">
        <v>12016</v>
      </c>
      <c r="B1256" t="s">
        <v>631</v>
      </c>
      <c r="C1256" s="1" t="s">
        <v>1721</v>
      </c>
      <c r="D1256" s="2" t="str">
        <f t="shared" ref="D1256" si="1874">D1254</f>
        <v>None</v>
      </c>
      <c r="E1256" s="3" t="s">
        <v>1177</v>
      </c>
      <c r="F1256" t="str">
        <f t="shared" ref="F1256" si="1875">F1254</f>
        <v>None</v>
      </c>
      <c r="G1256" t="str">
        <f t="shared" ref="G1256" si="1876">G1254</f>
        <v>ChatGPT-4o</v>
      </c>
    </row>
    <row r="1258" spans="1:7" x14ac:dyDescent="0.35">
      <c r="A1258">
        <v>3252</v>
      </c>
      <c r="B1258" t="s">
        <v>632</v>
      </c>
      <c r="C1258" s="1" t="s">
        <v>1722</v>
      </c>
      <c r="D1258" s="2" t="str">
        <f t="shared" ref="D1258" si="1877">D1256</f>
        <v>None</v>
      </c>
      <c r="E1258" s="3" t="s">
        <v>1177</v>
      </c>
      <c r="F1258" t="str">
        <f t="shared" ref="F1258" si="1878">F1256</f>
        <v>None</v>
      </c>
      <c r="G1258" t="str">
        <f t="shared" ref="G1258" si="1879">G1256</f>
        <v>ChatGPT-4o</v>
      </c>
    </row>
    <row r="1260" spans="1:7" x14ac:dyDescent="0.35">
      <c r="A1260">
        <v>12164</v>
      </c>
      <c r="B1260" t="s">
        <v>633</v>
      </c>
      <c r="C1260" s="1" t="s">
        <v>1723</v>
      </c>
      <c r="D1260" s="2" t="str">
        <f t="shared" ref="D1260" si="1880">D1258</f>
        <v>None</v>
      </c>
      <c r="E1260" s="3" t="s">
        <v>1177</v>
      </c>
      <c r="F1260" t="str">
        <f t="shared" ref="F1260" si="1881">F1258</f>
        <v>None</v>
      </c>
      <c r="G1260" t="str">
        <f t="shared" ref="G1260" si="1882">G1258</f>
        <v>ChatGPT-4o</v>
      </c>
    </row>
    <row r="1262" spans="1:7" x14ac:dyDescent="0.35">
      <c r="A1262">
        <v>3638</v>
      </c>
      <c r="B1262" t="s">
        <v>634</v>
      </c>
      <c r="C1262" s="1" t="s">
        <v>1724</v>
      </c>
      <c r="D1262" s="2" t="str">
        <f t="shared" ref="D1262" si="1883">D1260</f>
        <v>None</v>
      </c>
      <c r="E1262" s="3" t="s">
        <v>1177</v>
      </c>
      <c r="F1262" t="str">
        <f t="shared" ref="F1262" si="1884">F1260</f>
        <v>None</v>
      </c>
      <c r="G1262" t="str">
        <f t="shared" ref="G1262" si="1885">G1260</f>
        <v>ChatGPT-4o</v>
      </c>
    </row>
    <row r="1264" spans="1:7" x14ac:dyDescent="0.35">
      <c r="A1264">
        <v>515</v>
      </c>
      <c r="B1264" t="s">
        <v>635</v>
      </c>
      <c r="C1264" s="1" t="s">
        <v>1725</v>
      </c>
      <c r="D1264" s="2" t="str">
        <f t="shared" ref="D1264" si="1886">D1262</f>
        <v>None</v>
      </c>
      <c r="E1264" s="3" t="s">
        <v>1177</v>
      </c>
      <c r="F1264" t="str">
        <f t="shared" ref="F1264" si="1887">F1262</f>
        <v>None</v>
      </c>
      <c r="G1264" t="str">
        <f t="shared" ref="G1264" si="1888">G1262</f>
        <v>ChatGPT-4o</v>
      </c>
    </row>
    <row r="1266" spans="1:7" x14ac:dyDescent="0.35">
      <c r="A1266">
        <v>12010</v>
      </c>
      <c r="B1266" t="s">
        <v>636</v>
      </c>
      <c r="C1266" s="1" t="s">
        <v>1726</v>
      </c>
      <c r="D1266" s="2" t="str">
        <f t="shared" ref="D1266" si="1889">D1264</f>
        <v>None</v>
      </c>
      <c r="E1266" s="3" t="s">
        <v>1177</v>
      </c>
      <c r="F1266" t="str">
        <f t="shared" ref="F1266" si="1890">F1264</f>
        <v>None</v>
      </c>
      <c r="G1266" t="str">
        <f t="shared" ref="G1266" si="1891">G1264</f>
        <v>ChatGPT-4o</v>
      </c>
    </row>
    <row r="1268" spans="1:7" x14ac:dyDescent="0.35">
      <c r="A1268">
        <v>12340</v>
      </c>
      <c r="B1268" t="s">
        <v>637</v>
      </c>
      <c r="C1268" s="1" t="s">
        <v>1727</v>
      </c>
      <c r="D1268" s="2" t="str">
        <f t="shared" ref="D1268" si="1892">D1266</f>
        <v>None</v>
      </c>
      <c r="E1268" s="3" t="s">
        <v>1177</v>
      </c>
      <c r="F1268" t="str">
        <f t="shared" ref="F1268" si="1893">F1266</f>
        <v>None</v>
      </c>
      <c r="G1268" t="str">
        <f t="shared" ref="G1268" si="1894">G1266</f>
        <v>ChatGPT-4o</v>
      </c>
    </row>
    <row r="1270" spans="1:7" x14ac:dyDescent="0.35">
      <c r="A1270">
        <v>4657</v>
      </c>
      <c r="B1270" t="s">
        <v>638</v>
      </c>
      <c r="C1270" s="1" t="s">
        <v>1728</v>
      </c>
      <c r="D1270" s="2" t="str">
        <f t="shared" ref="D1270" si="1895">D1268</f>
        <v>None</v>
      </c>
      <c r="E1270" s="3" t="s">
        <v>1177</v>
      </c>
      <c r="F1270" t="str">
        <f t="shared" ref="F1270" si="1896">F1268</f>
        <v>None</v>
      </c>
      <c r="G1270" t="str">
        <f t="shared" ref="G1270" si="1897">G1268</f>
        <v>ChatGPT-4o</v>
      </c>
    </row>
    <row r="1272" spans="1:7" x14ac:dyDescent="0.35">
      <c r="A1272">
        <v>109</v>
      </c>
      <c r="B1272" t="s">
        <v>639</v>
      </c>
      <c r="C1272" s="1" t="s">
        <v>1729</v>
      </c>
      <c r="D1272" s="2" t="str">
        <f t="shared" ref="D1272" si="1898">D1270</f>
        <v>None</v>
      </c>
      <c r="E1272" s="3" t="s">
        <v>1177</v>
      </c>
      <c r="F1272" t="str">
        <f t="shared" ref="F1272" si="1899">F1270</f>
        <v>None</v>
      </c>
      <c r="G1272" t="str">
        <f t="shared" ref="G1272" si="1900">G1270</f>
        <v>ChatGPT-4o</v>
      </c>
    </row>
    <row r="1274" spans="1:7" x14ac:dyDescent="0.35">
      <c r="A1274">
        <v>12863</v>
      </c>
      <c r="B1274" t="s">
        <v>640</v>
      </c>
      <c r="C1274" s="1" t="s">
        <v>1730</v>
      </c>
      <c r="D1274" s="2" t="str">
        <f t="shared" ref="D1274" si="1901">D1272</f>
        <v>None</v>
      </c>
      <c r="E1274" s="3" t="s">
        <v>1177</v>
      </c>
      <c r="F1274" t="str">
        <f t="shared" ref="F1274" si="1902">F1272</f>
        <v>None</v>
      </c>
      <c r="G1274" t="str">
        <f t="shared" ref="G1274" si="1903">G1272</f>
        <v>ChatGPT-4o</v>
      </c>
    </row>
    <row r="1276" spans="1:7" x14ac:dyDescent="0.35">
      <c r="A1276">
        <v>11949</v>
      </c>
      <c r="B1276" t="s">
        <v>641</v>
      </c>
      <c r="C1276" s="1" t="s">
        <v>1731</v>
      </c>
      <c r="D1276" s="2" t="str">
        <f t="shared" ref="D1276" si="1904">D1274</f>
        <v>None</v>
      </c>
      <c r="E1276" s="3" t="s">
        <v>1177</v>
      </c>
      <c r="F1276" t="str">
        <f t="shared" ref="F1276" si="1905">F1274</f>
        <v>None</v>
      </c>
      <c r="G1276" t="str">
        <f t="shared" ref="G1276" si="1906">G1274</f>
        <v>ChatGPT-4o</v>
      </c>
    </row>
    <row r="1278" spans="1:7" x14ac:dyDescent="0.35">
      <c r="A1278">
        <v>4343</v>
      </c>
      <c r="B1278" t="s">
        <v>642</v>
      </c>
      <c r="C1278" s="1" t="s">
        <v>1732</v>
      </c>
      <c r="D1278" s="2" t="str">
        <f t="shared" ref="D1278" si="1907">D1276</f>
        <v>None</v>
      </c>
      <c r="E1278" s="3" t="s">
        <v>1177</v>
      </c>
      <c r="F1278" t="str">
        <f t="shared" ref="F1278" si="1908">F1276</f>
        <v>None</v>
      </c>
      <c r="G1278" t="str">
        <f t="shared" ref="G1278" si="1909">G1276</f>
        <v>ChatGPT-4o</v>
      </c>
    </row>
    <row r="1280" spans="1:7" x14ac:dyDescent="0.35">
      <c r="A1280">
        <v>3437</v>
      </c>
      <c r="B1280" t="s">
        <v>643</v>
      </c>
      <c r="C1280" s="1" t="s">
        <v>1733</v>
      </c>
      <c r="D1280" s="2" t="str">
        <f t="shared" ref="D1280" si="1910">D1278</f>
        <v>None</v>
      </c>
      <c r="E1280" s="3" t="s">
        <v>1177</v>
      </c>
      <c r="F1280" t="str">
        <f t="shared" ref="F1280" si="1911">F1278</f>
        <v>None</v>
      </c>
      <c r="G1280" t="str">
        <f t="shared" ref="G1280" si="1912">G1278</f>
        <v>ChatGPT-4o</v>
      </c>
    </row>
    <row r="1282" spans="1:7" x14ac:dyDescent="0.35">
      <c r="A1282">
        <v>469</v>
      </c>
      <c r="B1282" t="s">
        <v>644</v>
      </c>
      <c r="C1282" s="1" t="s">
        <v>1734</v>
      </c>
      <c r="D1282" s="2" t="str">
        <f t="shared" ref="D1282" si="1913">D1280</f>
        <v>None</v>
      </c>
      <c r="E1282" s="3" t="s">
        <v>1177</v>
      </c>
      <c r="F1282" t="str">
        <f t="shared" ref="F1282" si="1914">F1280</f>
        <v>None</v>
      </c>
      <c r="G1282" t="str">
        <f t="shared" ref="G1282" si="1915">G1280</f>
        <v>ChatGPT-4o</v>
      </c>
    </row>
    <row r="1284" spans="1:7" x14ac:dyDescent="0.35">
      <c r="A1284">
        <v>8938</v>
      </c>
      <c r="B1284" t="s">
        <v>645</v>
      </c>
      <c r="C1284" s="1" t="s">
        <v>1735</v>
      </c>
      <c r="D1284" s="2" t="str">
        <f t="shared" ref="D1284" si="1916">D1282</f>
        <v>None</v>
      </c>
      <c r="E1284" s="3" t="s">
        <v>1177</v>
      </c>
      <c r="F1284" t="str">
        <f t="shared" ref="F1284" si="1917">F1282</f>
        <v>None</v>
      </c>
      <c r="G1284" t="str">
        <f t="shared" ref="G1284" si="1918">G1282</f>
        <v>ChatGPT-4o</v>
      </c>
    </row>
    <row r="1286" spans="1:7" x14ac:dyDescent="0.35">
      <c r="A1286">
        <v>9744</v>
      </c>
      <c r="B1286" t="s">
        <v>646</v>
      </c>
      <c r="C1286" s="1" t="s">
        <v>1736</v>
      </c>
      <c r="D1286" s="2" t="str">
        <f t="shared" ref="D1286" si="1919">D1284</f>
        <v>None</v>
      </c>
      <c r="E1286" s="3" t="s">
        <v>1177</v>
      </c>
      <c r="F1286" t="str">
        <f t="shared" ref="F1286" si="1920">F1284</f>
        <v>None</v>
      </c>
      <c r="G1286" t="str">
        <f t="shared" ref="G1286" si="1921">G1284</f>
        <v>ChatGPT-4o</v>
      </c>
    </row>
    <row r="1288" spans="1:7" x14ac:dyDescent="0.35">
      <c r="A1288">
        <v>4406</v>
      </c>
      <c r="B1288" t="s">
        <v>647</v>
      </c>
      <c r="C1288" s="1" t="s">
        <v>1737</v>
      </c>
      <c r="D1288" s="2" t="str">
        <f t="shared" ref="D1288" si="1922">D1286</f>
        <v>None</v>
      </c>
      <c r="E1288" s="3" t="s">
        <v>1177</v>
      </c>
      <c r="F1288" t="str">
        <f t="shared" ref="F1288" si="1923">F1286</f>
        <v>None</v>
      </c>
      <c r="G1288" t="str">
        <f t="shared" ref="G1288" si="1924">G1286</f>
        <v>ChatGPT-4o</v>
      </c>
    </row>
    <row r="1290" spans="1:7" x14ac:dyDescent="0.35">
      <c r="A1290">
        <v>11798</v>
      </c>
      <c r="B1290" t="s">
        <v>648</v>
      </c>
      <c r="C1290" s="1" t="s">
        <v>1738</v>
      </c>
      <c r="D1290" s="2" t="str">
        <f t="shared" ref="D1290" si="1925">D1288</f>
        <v>None</v>
      </c>
      <c r="E1290" s="3" t="s">
        <v>1177</v>
      </c>
      <c r="F1290" t="str">
        <f t="shared" ref="F1290" si="1926">F1288</f>
        <v>None</v>
      </c>
      <c r="G1290" t="str">
        <f t="shared" ref="G1290" si="1927">G1288</f>
        <v>ChatGPT-4o</v>
      </c>
    </row>
    <row r="1292" spans="1:7" x14ac:dyDescent="0.35">
      <c r="A1292">
        <v>9047</v>
      </c>
      <c r="B1292" t="s">
        <v>649</v>
      </c>
      <c r="C1292" s="1" t="s">
        <v>1739</v>
      </c>
      <c r="D1292" s="2" t="str">
        <f t="shared" ref="D1292" si="1928">D1290</f>
        <v>None</v>
      </c>
      <c r="E1292" s="3" t="s">
        <v>1177</v>
      </c>
      <c r="F1292" t="str">
        <f t="shared" ref="F1292" si="1929">F1290</f>
        <v>None</v>
      </c>
      <c r="G1292" t="str">
        <f t="shared" ref="G1292" si="1930">G1290</f>
        <v>ChatGPT-4o</v>
      </c>
    </row>
    <row r="1294" spans="1:7" x14ac:dyDescent="0.35">
      <c r="A1294">
        <v>5362</v>
      </c>
      <c r="B1294" t="s">
        <v>650</v>
      </c>
      <c r="C1294" s="1" t="s">
        <v>1740</v>
      </c>
      <c r="D1294" s="2" t="str">
        <f t="shared" ref="D1294" si="1931">D1292</f>
        <v>None</v>
      </c>
      <c r="E1294" s="3" t="s">
        <v>1177</v>
      </c>
      <c r="F1294" t="str">
        <f t="shared" ref="F1294" si="1932">F1292</f>
        <v>None</v>
      </c>
      <c r="G1294" t="str">
        <f t="shared" ref="G1294" si="1933">G1292</f>
        <v>ChatGPT-4o</v>
      </c>
    </row>
    <row r="1296" spans="1:7" x14ac:dyDescent="0.35">
      <c r="A1296">
        <v>9410</v>
      </c>
      <c r="B1296" t="s">
        <v>651</v>
      </c>
      <c r="C1296" s="1" t="s">
        <v>1741</v>
      </c>
      <c r="D1296" s="2" t="str">
        <f t="shared" ref="D1296" si="1934">D1294</f>
        <v>None</v>
      </c>
      <c r="E1296" s="3" t="s">
        <v>1177</v>
      </c>
      <c r="F1296" t="str">
        <f t="shared" ref="F1296" si="1935">F1294</f>
        <v>None</v>
      </c>
      <c r="G1296" t="str">
        <f t="shared" ref="G1296" si="1936">G1294</f>
        <v>ChatGPT-4o</v>
      </c>
    </row>
    <row r="1298" spans="1:7" x14ac:dyDescent="0.35">
      <c r="A1298">
        <v>1217</v>
      </c>
      <c r="B1298" t="s">
        <v>652</v>
      </c>
      <c r="C1298" s="1" t="s">
        <v>1742</v>
      </c>
      <c r="D1298" s="2" t="str">
        <f t="shared" ref="D1298" si="1937">D1296</f>
        <v>None</v>
      </c>
      <c r="E1298" s="3" t="s">
        <v>1177</v>
      </c>
      <c r="F1298" t="str">
        <f t="shared" ref="F1298" si="1938">F1296</f>
        <v>None</v>
      </c>
      <c r="G1298" t="str">
        <f t="shared" ref="G1298" si="1939">G1296</f>
        <v>ChatGPT-4o</v>
      </c>
    </row>
    <row r="1300" spans="1:7" x14ac:dyDescent="0.35">
      <c r="A1300">
        <v>984</v>
      </c>
      <c r="B1300" t="s">
        <v>653</v>
      </c>
      <c r="C1300" s="1" t="s">
        <v>1743</v>
      </c>
      <c r="D1300" s="2" t="str">
        <f t="shared" ref="D1300" si="1940">D1298</f>
        <v>None</v>
      </c>
      <c r="E1300" s="3" t="s">
        <v>1177</v>
      </c>
      <c r="F1300" t="str">
        <f t="shared" ref="F1300" si="1941">F1298</f>
        <v>None</v>
      </c>
      <c r="G1300" t="str">
        <f t="shared" ref="G1300" si="1942">G1298</f>
        <v>ChatGPT-4o</v>
      </c>
    </row>
    <row r="1302" spans="1:7" x14ac:dyDescent="0.35">
      <c r="A1302">
        <v>12098</v>
      </c>
      <c r="B1302" t="s">
        <v>654</v>
      </c>
      <c r="C1302" s="1" t="s">
        <v>1744</v>
      </c>
      <c r="D1302" s="2" t="str">
        <f t="shared" ref="D1302" si="1943">D1300</f>
        <v>None</v>
      </c>
      <c r="E1302" s="3" t="s">
        <v>1177</v>
      </c>
      <c r="F1302" t="str">
        <f t="shared" ref="F1302" si="1944">F1300</f>
        <v>None</v>
      </c>
      <c r="G1302" t="str">
        <f t="shared" ref="G1302" si="1945">G1300</f>
        <v>ChatGPT-4o</v>
      </c>
    </row>
    <row r="1304" spans="1:7" x14ac:dyDescent="0.35">
      <c r="A1304">
        <v>8968</v>
      </c>
      <c r="B1304" t="s">
        <v>655</v>
      </c>
      <c r="C1304" s="1" t="s">
        <v>1140</v>
      </c>
      <c r="D1304" s="2" t="str">
        <f t="shared" ref="D1304" si="1946">D1302</f>
        <v>None</v>
      </c>
      <c r="E1304" s="3" t="s">
        <v>1177</v>
      </c>
      <c r="F1304" t="str">
        <f t="shared" ref="F1304" si="1947">F1302</f>
        <v>None</v>
      </c>
      <c r="G1304" t="str">
        <f t="shared" ref="G1304" si="1948">G1302</f>
        <v>ChatGPT-4o</v>
      </c>
    </row>
    <row r="1306" spans="1:7" x14ac:dyDescent="0.35">
      <c r="A1306">
        <v>3184</v>
      </c>
      <c r="B1306" t="s">
        <v>656</v>
      </c>
      <c r="C1306" s="1" t="s">
        <v>1745</v>
      </c>
      <c r="D1306" s="2" t="str">
        <f t="shared" ref="D1306" si="1949">D1304</f>
        <v>None</v>
      </c>
      <c r="E1306" s="3" t="s">
        <v>1177</v>
      </c>
      <c r="F1306" t="str">
        <f t="shared" ref="F1306" si="1950">F1304</f>
        <v>None</v>
      </c>
      <c r="G1306" t="str">
        <f t="shared" ref="G1306" si="1951">G1304</f>
        <v>ChatGPT-4o</v>
      </c>
    </row>
    <row r="1308" spans="1:7" x14ac:dyDescent="0.35">
      <c r="A1308">
        <v>12734</v>
      </c>
      <c r="B1308" t="s">
        <v>657</v>
      </c>
      <c r="C1308" s="1" t="s">
        <v>657</v>
      </c>
      <c r="D1308" s="2" t="str">
        <f t="shared" ref="D1308" si="1952">D1306</f>
        <v>None</v>
      </c>
      <c r="E1308" s="3" t="s">
        <v>1177</v>
      </c>
      <c r="F1308" t="str">
        <f t="shared" ref="F1308" si="1953">F1306</f>
        <v>None</v>
      </c>
      <c r="G1308" t="str">
        <f t="shared" ref="G1308" si="1954">G1306</f>
        <v>ChatGPT-4o</v>
      </c>
    </row>
    <row r="1310" spans="1:7" x14ac:dyDescent="0.35">
      <c r="A1310">
        <v>9100</v>
      </c>
      <c r="B1310" t="s">
        <v>658</v>
      </c>
      <c r="C1310" s="1" t="s">
        <v>1746</v>
      </c>
      <c r="D1310" s="2" t="str">
        <f t="shared" ref="D1310" si="1955">D1308</f>
        <v>None</v>
      </c>
      <c r="E1310" s="3" t="s">
        <v>1177</v>
      </c>
      <c r="F1310" t="str">
        <f t="shared" ref="F1310" si="1956">F1308</f>
        <v>None</v>
      </c>
      <c r="G1310" t="str">
        <f t="shared" ref="G1310" si="1957">G1308</f>
        <v>ChatGPT-4o</v>
      </c>
    </row>
    <row r="1312" spans="1:7" x14ac:dyDescent="0.35">
      <c r="A1312">
        <v>6149</v>
      </c>
      <c r="B1312" t="s">
        <v>659</v>
      </c>
      <c r="C1312" s="1" t="s">
        <v>1141</v>
      </c>
      <c r="D1312" s="2" t="str">
        <f t="shared" ref="D1312" si="1958">D1310</f>
        <v>None</v>
      </c>
      <c r="E1312" s="3" t="s">
        <v>1177</v>
      </c>
      <c r="F1312" t="str">
        <f t="shared" ref="F1312" si="1959">F1310</f>
        <v>None</v>
      </c>
      <c r="G1312" t="str">
        <f t="shared" ref="G1312" si="1960">G1310</f>
        <v>ChatGPT-4o</v>
      </c>
    </row>
    <row r="1314" spans="1:7" x14ac:dyDescent="0.35">
      <c r="A1314">
        <v>3542</v>
      </c>
      <c r="B1314" t="s">
        <v>660</v>
      </c>
      <c r="C1314" s="1" t="s">
        <v>1747</v>
      </c>
      <c r="D1314" s="2" t="str">
        <f t="shared" ref="D1314" si="1961">D1312</f>
        <v>None</v>
      </c>
      <c r="E1314" s="3" t="s">
        <v>1177</v>
      </c>
      <c r="F1314" t="str">
        <f t="shared" ref="F1314" si="1962">F1312</f>
        <v>None</v>
      </c>
      <c r="G1314" t="str">
        <f t="shared" ref="G1314" si="1963">G1312</f>
        <v>ChatGPT-4o</v>
      </c>
    </row>
    <row r="1316" spans="1:7" x14ac:dyDescent="0.35">
      <c r="A1316">
        <v>12207</v>
      </c>
      <c r="B1316" t="s">
        <v>661</v>
      </c>
      <c r="C1316" s="1" t="s">
        <v>1748</v>
      </c>
      <c r="D1316" s="2" t="str">
        <f t="shared" ref="D1316" si="1964">D1314</f>
        <v>None</v>
      </c>
      <c r="E1316" s="3" t="s">
        <v>1177</v>
      </c>
      <c r="F1316" t="str">
        <f t="shared" ref="F1316" si="1965">F1314</f>
        <v>None</v>
      </c>
      <c r="G1316" t="str">
        <f t="shared" ref="G1316" si="1966">G1314</f>
        <v>ChatGPT-4o</v>
      </c>
    </row>
    <row r="1318" spans="1:7" x14ac:dyDescent="0.35">
      <c r="A1318">
        <v>6909</v>
      </c>
      <c r="B1318" t="s">
        <v>662</v>
      </c>
      <c r="C1318" s="1" t="s">
        <v>1142</v>
      </c>
      <c r="D1318" s="2" t="str">
        <f t="shared" ref="D1318" si="1967">D1316</f>
        <v>None</v>
      </c>
      <c r="E1318" s="3" t="s">
        <v>1177</v>
      </c>
      <c r="F1318" t="str">
        <f t="shared" ref="F1318" si="1968">F1316</f>
        <v>None</v>
      </c>
      <c r="G1318" t="str">
        <f t="shared" ref="G1318" si="1969">G1316</f>
        <v>ChatGPT-4o</v>
      </c>
    </row>
    <row r="1320" spans="1:7" x14ac:dyDescent="0.35">
      <c r="A1320">
        <v>7230</v>
      </c>
      <c r="B1320" t="s">
        <v>663</v>
      </c>
      <c r="C1320" s="1" t="s">
        <v>1749</v>
      </c>
      <c r="D1320" s="2" t="str">
        <f t="shared" ref="D1320" si="1970">D1318</f>
        <v>None</v>
      </c>
      <c r="E1320" s="3" t="s">
        <v>1177</v>
      </c>
      <c r="F1320" t="str">
        <f t="shared" ref="F1320" si="1971">F1318</f>
        <v>None</v>
      </c>
      <c r="G1320" t="str">
        <f t="shared" ref="G1320" si="1972">G1318</f>
        <v>ChatGPT-4o</v>
      </c>
    </row>
    <row r="1322" spans="1:7" x14ac:dyDescent="0.35">
      <c r="A1322">
        <v>3111</v>
      </c>
      <c r="B1322" t="s">
        <v>664</v>
      </c>
      <c r="C1322" s="1" t="s">
        <v>1750</v>
      </c>
      <c r="D1322" s="2" t="str">
        <f t="shared" ref="D1322" si="1973">D1320</f>
        <v>None</v>
      </c>
      <c r="E1322" s="3" t="s">
        <v>1177</v>
      </c>
      <c r="F1322" t="str">
        <f t="shared" ref="F1322" si="1974">F1320</f>
        <v>None</v>
      </c>
      <c r="G1322" t="str">
        <f t="shared" ref="G1322" si="1975">G1320</f>
        <v>ChatGPT-4o</v>
      </c>
    </row>
    <row r="1324" spans="1:7" x14ac:dyDescent="0.35">
      <c r="A1324">
        <v>6462</v>
      </c>
      <c r="B1324" t="s">
        <v>665</v>
      </c>
      <c r="C1324" s="1" t="s">
        <v>1751</v>
      </c>
      <c r="D1324" s="2" t="str">
        <f t="shared" ref="D1324" si="1976">D1322</f>
        <v>None</v>
      </c>
      <c r="E1324" s="3" t="s">
        <v>1177</v>
      </c>
      <c r="F1324" t="str">
        <f t="shared" ref="F1324" si="1977">F1322</f>
        <v>None</v>
      </c>
      <c r="G1324" t="str">
        <f t="shared" ref="G1324" si="1978">G1322</f>
        <v>ChatGPT-4o</v>
      </c>
    </row>
    <row r="1326" spans="1:7" x14ac:dyDescent="0.35">
      <c r="A1326">
        <v>7149</v>
      </c>
      <c r="B1326" t="s">
        <v>666</v>
      </c>
      <c r="C1326" s="1" t="s">
        <v>1752</v>
      </c>
      <c r="D1326" s="2" t="str">
        <f t="shared" ref="D1326" si="1979">D1324</f>
        <v>None</v>
      </c>
      <c r="E1326" s="3" t="s">
        <v>1177</v>
      </c>
      <c r="F1326" t="str">
        <f t="shared" ref="F1326" si="1980">F1324</f>
        <v>None</v>
      </c>
      <c r="G1326" t="str">
        <f t="shared" ref="G1326" si="1981">G1324</f>
        <v>ChatGPT-4o</v>
      </c>
    </row>
    <row r="1328" spans="1:7" x14ac:dyDescent="0.35">
      <c r="A1328">
        <v>2300</v>
      </c>
      <c r="B1328" t="s">
        <v>667</v>
      </c>
      <c r="C1328" s="1" t="s">
        <v>1753</v>
      </c>
      <c r="D1328" s="2" t="str">
        <f t="shared" ref="D1328" si="1982">D1326</f>
        <v>None</v>
      </c>
      <c r="E1328" s="3" t="s">
        <v>1177</v>
      </c>
      <c r="F1328" t="str">
        <f t="shared" ref="F1328" si="1983">F1326</f>
        <v>None</v>
      </c>
      <c r="G1328" t="str">
        <f t="shared" ref="G1328" si="1984">G1326</f>
        <v>ChatGPT-4o</v>
      </c>
    </row>
    <row r="1330" spans="1:7" x14ac:dyDescent="0.35">
      <c r="A1330">
        <v>10569</v>
      </c>
      <c r="B1330" t="s">
        <v>668</v>
      </c>
      <c r="C1330" s="1" t="s">
        <v>1754</v>
      </c>
      <c r="D1330" s="2" t="str">
        <f t="shared" ref="D1330" si="1985">D1328</f>
        <v>None</v>
      </c>
      <c r="E1330" s="3" t="s">
        <v>1177</v>
      </c>
      <c r="F1330" t="str">
        <f t="shared" ref="F1330" si="1986">F1328</f>
        <v>None</v>
      </c>
      <c r="G1330" t="str">
        <f t="shared" ref="G1330" si="1987">G1328</f>
        <v>ChatGPT-4o</v>
      </c>
    </row>
    <row r="1332" spans="1:7" x14ac:dyDescent="0.35">
      <c r="A1332">
        <v>11911</v>
      </c>
      <c r="B1332" t="s">
        <v>669</v>
      </c>
      <c r="C1332" s="1" t="s">
        <v>1435</v>
      </c>
      <c r="D1332" s="2" t="str">
        <f t="shared" ref="D1332" si="1988">D1330</f>
        <v>None</v>
      </c>
      <c r="E1332" s="3" t="s">
        <v>1177</v>
      </c>
      <c r="F1332" t="str">
        <f t="shared" ref="F1332" si="1989">F1330</f>
        <v>None</v>
      </c>
      <c r="G1332" t="str">
        <f t="shared" ref="G1332" si="1990">G1330</f>
        <v>ChatGPT-4o</v>
      </c>
    </row>
    <row r="1334" spans="1:7" x14ac:dyDescent="0.35">
      <c r="A1334">
        <v>9647</v>
      </c>
      <c r="B1334" t="s">
        <v>670</v>
      </c>
      <c r="C1334" s="1" t="s">
        <v>1755</v>
      </c>
      <c r="D1334" s="2" t="str">
        <f t="shared" ref="D1334" si="1991">D1332</f>
        <v>None</v>
      </c>
      <c r="E1334" s="3" t="s">
        <v>1177</v>
      </c>
      <c r="F1334" t="str">
        <f t="shared" ref="F1334" si="1992">F1332</f>
        <v>None</v>
      </c>
      <c r="G1334" t="str">
        <f t="shared" ref="G1334" si="1993">G1332</f>
        <v>ChatGPT-4o</v>
      </c>
    </row>
    <row r="1336" spans="1:7" x14ac:dyDescent="0.35">
      <c r="A1336">
        <v>12975</v>
      </c>
      <c r="B1336" t="s">
        <v>671</v>
      </c>
      <c r="C1336" s="1" t="s">
        <v>1756</v>
      </c>
      <c r="D1336" s="2" t="str">
        <f t="shared" ref="D1336" si="1994">D1334</f>
        <v>None</v>
      </c>
      <c r="E1336" s="3" t="s">
        <v>1177</v>
      </c>
      <c r="F1336" t="str">
        <f t="shared" ref="F1336" si="1995">F1334</f>
        <v>None</v>
      </c>
      <c r="G1336" t="str">
        <f t="shared" ref="G1336" si="1996">G1334</f>
        <v>ChatGPT-4o</v>
      </c>
    </row>
    <row r="1338" spans="1:7" x14ac:dyDescent="0.35">
      <c r="A1338">
        <v>6740</v>
      </c>
      <c r="B1338" t="s">
        <v>672</v>
      </c>
      <c r="C1338" s="1" t="s">
        <v>1757</v>
      </c>
      <c r="D1338" s="2" t="str">
        <f t="shared" ref="D1338" si="1997">D1336</f>
        <v>None</v>
      </c>
      <c r="E1338" s="3" t="s">
        <v>1177</v>
      </c>
      <c r="F1338" t="str">
        <f t="shared" ref="F1338" si="1998">F1336</f>
        <v>None</v>
      </c>
      <c r="G1338" t="str">
        <f t="shared" ref="G1338" si="1999">G1336</f>
        <v>ChatGPT-4o</v>
      </c>
    </row>
    <row r="1340" spans="1:7" x14ac:dyDescent="0.35">
      <c r="A1340">
        <v>4116</v>
      </c>
      <c r="B1340" t="s">
        <v>673</v>
      </c>
      <c r="C1340" s="1" t="s">
        <v>1758</v>
      </c>
      <c r="D1340" s="2" t="str">
        <f t="shared" ref="D1340" si="2000">D1338</f>
        <v>None</v>
      </c>
      <c r="E1340" s="3" t="s">
        <v>1177</v>
      </c>
      <c r="F1340" t="str">
        <f t="shared" ref="F1340" si="2001">F1338</f>
        <v>None</v>
      </c>
      <c r="G1340" t="str">
        <f t="shared" ref="G1340" si="2002">G1338</f>
        <v>ChatGPT-4o</v>
      </c>
    </row>
    <row r="1342" spans="1:7" x14ac:dyDescent="0.35">
      <c r="A1342">
        <v>8354</v>
      </c>
      <c r="B1342" t="s">
        <v>674</v>
      </c>
      <c r="C1342" s="1" t="s">
        <v>1759</v>
      </c>
      <c r="D1342" s="2" t="str">
        <f t="shared" ref="D1342" si="2003">D1340</f>
        <v>None</v>
      </c>
      <c r="E1342" s="3" t="s">
        <v>1177</v>
      </c>
      <c r="F1342" t="str">
        <f t="shared" ref="F1342" si="2004">F1340</f>
        <v>None</v>
      </c>
      <c r="G1342" t="str">
        <f t="shared" ref="G1342" si="2005">G1340</f>
        <v>ChatGPT-4o</v>
      </c>
    </row>
    <row r="1344" spans="1:7" x14ac:dyDescent="0.35">
      <c r="A1344">
        <v>7145</v>
      </c>
      <c r="B1344" t="s">
        <v>675</v>
      </c>
      <c r="C1344" s="1" t="s">
        <v>1143</v>
      </c>
      <c r="D1344" s="2" t="str">
        <f t="shared" ref="D1344" si="2006">D1342</f>
        <v>None</v>
      </c>
      <c r="E1344" s="3" t="s">
        <v>1177</v>
      </c>
      <c r="F1344" t="str">
        <f t="shared" ref="F1344" si="2007">F1342</f>
        <v>None</v>
      </c>
      <c r="G1344" t="str">
        <f t="shared" ref="G1344" si="2008">G1342</f>
        <v>ChatGPT-4o</v>
      </c>
    </row>
    <row r="1346" spans="1:7" x14ac:dyDescent="0.35">
      <c r="A1346">
        <v>12581</v>
      </c>
      <c r="B1346" t="s">
        <v>676</v>
      </c>
      <c r="C1346" s="1" t="s">
        <v>1760</v>
      </c>
      <c r="D1346" s="2" t="str">
        <f t="shared" ref="D1346" si="2009">D1344</f>
        <v>None</v>
      </c>
      <c r="E1346" s="3" t="s">
        <v>1177</v>
      </c>
      <c r="F1346" t="str">
        <f t="shared" ref="F1346" si="2010">F1344</f>
        <v>None</v>
      </c>
      <c r="G1346" t="str">
        <f t="shared" ref="G1346" si="2011">G1344</f>
        <v>ChatGPT-4o</v>
      </c>
    </row>
    <row r="1348" spans="1:7" x14ac:dyDescent="0.35">
      <c r="A1348">
        <v>5398</v>
      </c>
      <c r="B1348" t="s">
        <v>677</v>
      </c>
      <c r="C1348" s="1" t="s">
        <v>1761</v>
      </c>
      <c r="D1348" s="2" t="str">
        <f t="shared" ref="D1348" si="2012">D1346</f>
        <v>None</v>
      </c>
      <c r="E1348" s="3" t="s">
        <v>1177</v>
      </c>
      <c r="F1348" t="str">
        <f t="shared" ref="F1348" si="2013">F1346</f>
        <v>None</v>
      </c>
      <c r="G1348" t="str">
        <f t="shared" ref="G1348" si="2014">G1346</f>
        <v>ChatGPT-4o</v>
      </c>
    </row>
    <row r="1350" spans="1:7" x14ac:dyDescent="0.35">
      <c r="A1350">
        <v>12072</v>
      </c>
      <c r="B1350" t="s">
        <v>678</v>
      </c>
      <c r="C1350" s="1" t="s">
        <v>1762</v>
      </c>
      <c r="D1350" s="2" t="str">
        <f t="shared" ref="D1350" si="2015">D1348</f>
        <v>None</v>
      </c>
      <c r="E1350" s="3" t="s">
        <v>1177</v>
      </c>
      <c r="F1350" t="str">
        <f t="shared" ref="F1350" si="2016">F1348</f>
        <v>None</v>
      </c>
      <c r="G1350" t="str">
        <f t="shared" ref="G1350" si="2017">G1348</f>
        <v>ChatGPT-4o</v>
      </c>
    </row>
    <row r="1352" spans="1:7" x14ac:dyDescent="0.35">
      <c r="A1352">
        <v>2295</v>
      </c>
      <c r="B1352" t="s">
        <v>679</v>
      </c>
      <c r="C1352" s="1" t="s">
        <v>1144</v>
      </c>
      <c r="D1352" s="2" t="str">
        <f t="shared" ref="D1352" si="2018">D1350</f>
        <v>None</v>
      </c>
      <c r="E1352" s="3" t="s">
        <v>1177</v>
      </c>
      <c r="F1352" t="str">
        <f t="shared" ref="F1352" si="2019">F1350</f>
        <v>None</v>
      </c>
      <c r="G1352" t="str">
        <f t="shared" ref="G1352" si="2020">G1350</f>
        <v>ChatGPT-4o</v>
      </c>
    </row>
    <row r="1354" spans="1:7" x14ac:dyDescent="0.35">
      <c r="A1354">
        <v>11729</v>
      </c>
      <c r="B1354" t="s">
        <v>680</v>
      </c>
      <c r="C1354" s="1" t="s">
        <v>1763</v>
      </c>
      <c r="D1354" s="2" t="str">
        <f t="shared" ref="D1354" si="2021">D1352</f>
        <v>None</v>
      </c>
      <c r="E1354" s="3" t="s">
        <v>1177</v>
      </c>
      <c r="F1354" t="str">
        <f t="shared" ref="F1354" si="2022">F1352</f>
        <v>None</v>
      </c>
      <c r="G1354" t="str">
        <f t="shared" ref="G1354" si="2023">G1352</f>
        <v>ChatGPT-4o</v>
      </c>
    </row>
    <row r="1356" spans="1:7" x14ac:dyDescent="0.35">
      <c r="A1356">
        <v>6329</v>
      </c>
      <c r="B1356" t="s">
        <v>681</v>
      </c>
      <c r="C1356" s="1" t="s">
        <v>681</v>
      </c>
      <c r="D1356" s="2" t="str">
        <f t="shared" ref="D1356" si="2024">D1354</f>
        <v>None</v>
      </c>
      <c r="E1356" s="3" t="s">
        <v>1177</v>
      </c>
      <c r="F1356" t="str">
        <f t="shared" ref="F1356" si="2025">F1354</f>
        <v>None</v>
      </c>
      <c r="G1356" t="str">
        <f t="shared" ref="G1356" si="2026">G1354</f>
        <v>ChatGPT-4o</v>
      </c>
    </row>
    <row r="1358" spans="1:7" x14ac:dyDescent="0.35">
      <c r="A1358">
        <v>7831</v>
      </c>
      <c r="B1358" t="s">
        <v>682</v>
      </c>
      <c r="C1358" s="1" t="s">
        <v>1145</v>
      </c>
      <c r="D1358" s="2" t="str">
        <f t="shared" ref="D1358" si="2027">D1356</f>
        <v>None</v>
      </c>
      <c r="E1358" s="3" t="s">
        <v>1177</v>
      </c>
      <c r="F1358" t="str">
        <f t="shared" ref="F1358" si="2028">F1356</f>
        <v>None</v>
      </c>
      <c r="G1358" t="str">
        <f t="shared" ref="G1358" si="2029">G1356</f>
        <v>ChatGPT-4o</v>
      </c>
    </row>
    <row r="1360" spans="1:7" x14ac:dyDescent="0.35">
      <c r="A1360">
        <v>7621</v>
      </c>
      <c r="B1360" t="s">
        <v>683</v>
      </c>
      <c r="C1360" s="1" t="s">
        <v>683</v>
      </c>
      <c r="D1360" s="2" t="str">
        <f t="shared" ref="D1360" si="2030">D1358</f>
        <v>None</v>
      </c>
      <c r="E1360" s="3" t="s">
        <v>1177</v>
      </c>
      <c r="F1360" t="str">
        <f t="shared" ref="F1360" si="2031">F1358</f>
        <v>None</v>
      </c>
      <c r="G1360" t="str">
        <f t="shared" ref="G1360" si="2032">G1358</f>
        <v>ChatGPT-4o</v>
      </c>
    </row>
    <row r="1362" spans="1:7" x14ac:dyDescent="0.35">
      <c r="A1362">
        <v>9352</v>
      </c>
      <c r="B1362" t="s">
        <v>684</v>
      </c>
      <c r="C1362" s="1" t="s">
        <v>1764</v>
      </c>
      <c r="D1362" s="2" t="str">
        <f t="shared" ref="D1362" si="2033">D1360</f>
        <v>None</v>
      </c>
      <c r="E1362" s="3" t="s">
        <v>1177</v>
      </c>
      <c r="F1362" t="str">
        <f t="shared" ref="F1362" si="2034">F1360</f>
        <v>None</v>
      </c>
      <c r="G1362" t="str">
        <f t="shared" ref="G1362" si="2035">G1360</f>
        <v>ChatGPT-4o</v>
      </c>
    </row>
    <row r="1364" spans="1:7" x14ac:dyDescent="0.35">
      <c r="A1364">
        <v>9196</v>
      </c>
      <c r="B1364" t="s">
        <v>685</v>
      </c>
      <c r="C1364" s="1" t="s">
        <v>1765</v>
      </c>
      <c r="D1364" s="2" t="str">
        <f t="shared" ref="D1364" si="2036">D1362</f>
        <v>None</v>
      </c>
      <c r="E1364" s="3" t="s">
        <v>1177</v>
      </c>
      <c r="F1364" t="str">
        <f t="shared" ref="F1364" si="2037">F1362</f>
        <v>None</v>
      </c>
      <c r="G1364" t="str">
        <f t="shared" ref="G1364" si="2038">G1362</f>
        <v>ChatGPT-4o</v>
      </c>
    </row>
    <row r="1366" spans="1:7" x14ac:dyDescent="0.35">
      <c r="A1366">
        <v>12875</v>
      </c>
      <c r="B1366" t="s">
        <v>686</v>
      </c>
      <c r="C1366" s="1" t="s">
        <v>1766</v>
      </c>
      <c r="D1366" s="2" t="str">
        <f t="shared" ref="D1366" si="2039">D1364</f>
        <v>None</v>
      </c>
      <c r="E1366" s="3" t="s">
        <v>1177</v>
      </c>
      <c r="F1366" t="str">
        <f t="shared" ref="F1366" si="2040">F1364</f>
        <v>None</v>
      </c>
      <c r="G1366" t="str">
        <f t="shared" ref="G1366" si="2041">G1364</f>
        <v>ChatGPT-4o</v>
      </c>
    </row>
    <row r="1368" spans="1:7" x14ac:dyDescent="0.35">
      <c r="A1368">
        <v>7497</v>
      </c>
      <c r="B1368" t="s">
        <v>687</v>
      </c>
      <c r="C1368" s="1" t="s">
        <v>1767</v>
      </c>
      <c r="D1368" s="2" t="str">
        <f t="shared" ref="D1368" si="2042">D1366</f>
        <v>None</v>
      </c>
      <c r="E1368" s="3" t="s">
        <v>1177</v>
      </c>
      <c r="F1368" t="str">
        <f t="shared" ref="F1368" si="2043">F1366</f>
        <v>None</v>
      </c>
      <c r="G1368" t="str">
        <f t="shared" ref="G1368" si="2044">G1366</f>
        <v>ChatGPT-4o</v>
      </c>
    </row>
    <row r="1370" spans="1:7" x14ac:dyDescent="0.35">
      <c r="A1370">
        <v>10765</v>
      </c>
      <c r="B1370" t="s">
        <v>688</v>
      </c>
      <c r="C1370" s="1" t="s">
        <v>1768</v>
      </c>
      <c r="D1370" s="2" t="str">
        <f t="shared" ref="D1370" si="2045">D1368</f>
        <v>None</v>
      </c>
      <c r="E1370" s="3" t="s">
        <v>1177</v>
      </c>
      <c r="F1370" t="str">
        <f t="shared" ref="F1370" si="2046">F1368</f>
        <v>None</v>
      </c>
      <c r="G1370" t="str">
        <f t="shared" ref="G1370" si="2047">G1368</f>
        <v>ChatGPT-4o</v>
      </c>
    </row>
    <row r="1372" spans="1:7" x14ac:dyDescent="0.35">
      <c r="A1372">
        <v>12513</v>
      </c>
      <c r="B1372" t="s">
        <v>689</v>
      </c>
      <c r="C1372" s="1" t="s">
        <v>1769</v>
      </c>
      <c r="D1372" s="2" t="str">
        <f t="shared" ref="D1372" si="2048">D1370</f>
        <v>None</v>
      </c>
      <c r="E1372" s="3" t="s">
        <v>1177</v>
      </c>
      <c r="F1372" t="str">
        <f t="shared" ref="F1372" si="2049">F1370</f>
        <v>None</v>
      </c>
      <c r="G1372" t="str">
        <f t="shared" ref="G1372" si="2050">G1370</f>
        <v>ChatGPT-4o</v>
      </c>
    </row>
    <row r="1374" spans="1:7" x14ac:dyDescent="0.35">
      <c r="A1374">
        <v>12113</v>
      </c>
      <c r="B1374" t="s">
        <v>690</v>
      </c>
      <c r="C1374" s="1" t="s">
        <v>1146</v>
      </c>
      <c r="D1374" s="2" t="str">
        <f t="shared" ref="D1374" si="2051">D1372</f>
        <v>None</v>
      </c>
      <c r="E1374" s="3" t="s">
        <v>1177</v>
      </c>
      <c r="F1374" t="str">
        <f t="shared" ref="F1374" si="2052">F1372</f>
        <v>None</v>
      </c>
      <c r="G1374" t="str">
        <f t="shared" ref="G1374" si="2053">G1372</f>
        <v>ChatGPT-4o</v>
      </c>
    </row>
    <row r="1376" spans="1:7" x14ac:dyDescent="0.35">
      <c r="A1376">
        <v>6117</v>
      </c>
      <c r="B1376" t="s">
        <v>691</v>
      </c>
      <c r="C1376" s="1" t="s">
        <v>691</v>
      </c>
      <c r="D1376" s="2" t="str">
        <f t="shared" ref="D1376" si="2054">D1374</f>
        <v>None</v>
      </c>
      <c r="E1376" s="3" t="s">
        <v>1177</v>
      </c>
      <c r="F1376" t="str">
        <f t="shared" ref="F1376" si="2055">F1374</f>
        <v>None</v>
      </c>
      <c r="G1376" t="str">
        <f t="shared" ref="G1376" si="2056">G1374</f>
        <v>ChatGPT-4o</v>
      </c>
    </row>
    <row r="1378" spans="1:7" x14ac:dyDescent="0.35">
      <c r="A1378">
        <v>3187</v>
      </c>
      <c r="B1378" t="s">
        <v>692</v>
      </c>
      <c r="C1378" s="1" t="s">
        <v>1147</v>
      </c>
      <c r="D1378" s="2" t="str">
        <f t="shared" ref="D1378" si="2057">D1376</f>
        <v>None</v>
      </c>
      <c r="E1378" s="3" t="s">
        <v>1177</v>
      </c>
      <c r="F1378" t="str">
        <f t="shared" ref="F1378" si="2058">F1376</f>
        <v>None</v>
      </c>
      <c r="G1378" t="str">
        <f t="shared" ref="G1378" si="2059">G1376</f>
        <v>ChatGPT-4o</v>
      </c>
    </row>
    <row r="1380" spans="1:7" x14ac:dyDescent="0.35">
      <c r="A1380">
        <v>2815</v>
      </c>
      <c r="B1380" t="s">
        <v>693</v>
      </c>
      <c r="C1380" s="1" t="s">
        <v>1770</v>
      </c>
      <c r="D1380" s="2" t="str">
        <f t="shared" ref="D1380" si="2060">D1378</f>
        <v>None</v>
      </c>
      <c r="E1380" s="3" t="s">
        <v>1177</v>
      </c>
      <c r="F1380" t="str">
        <f t="shared" ref="F1380" si="2061">F1378</f>
        <v>None</v>
      </c>
      <c r="G1380" t="str">
        <f t="shared" ref="G1380" si="2062">G1378</f>
        <v>ChatGPT-4o</v>
      </c>
    </row>
    <row r="1382" spans="1:7" x14ac:dyDescent="0.35">
      <c r="A1382">
        <v>11131</v>
      </c>
      <c r="B1382" t="s">
        <v>694</v>
      </c>
      <c r="C1382" s="1" t="s">
        <v>1771</v>
      </c>
      <c r="D1382" s="2" t="str">
        <f t="shared" ref="D1382" si="2063">D1380</f>
        <v>None</v>
      </c>
      <c r="E1382" s="3" t="s">
        <v>1177</v>
      </c>
      <c r="F1382" t="str">
        <f t="shared" ref="F1382" si="2064">F1380</f>
        <v>None</v>
      </c>
      <c r="G1382" t="str">
        <f t="shared" ref="G1382" si="2065">G1380</f>
        <v>ChatGPT-4o</v>
      </c>
    </row>
    <row r="1384" spans="1:7" x14ac:dyDescent="0.35">
      <c r="A1384">
        <v>12924</v>
      </c>
      <c r="B1384" t="s">
        <v>695</v>
      </c>
      <c r="C1384" s="1" t="s">
        <v>1772</v>
      </c>
      <c r="D1384" s="2" t="str">
        <f t="shared" ref="D1384" si="2066">D1382</f>
        <v>None</v>
      </c>
      <c r="E1384" s="3" t="s">
        <v>1177</v>
      </c>
      <c r="F1384" t="str">
        <f t="shared" ref="F1384" si="2067">F1382</f>
        <v>None</v>
      </c>
      <c r="G1384" t="str">
        <f t="shared" ref="G1384" si="2068">G1382</f>
        <v>ChatGPT-4o</v>
      </c>
    </row>
    <row r="1386" spans="1:7" x14ac:dyDescent="0.35">
      <c r="A1386">
        <v>4109</v>
      </c>
      <c r="B1386" t="s">
        <v>696</v>
      </c>
      <c r="C1386" s="1" t="s">
        <v>1773</v>
      </c>
      <c r="D1386" s="2" t="str">
        <f t="shared" ref="D1386" si="2069">D1384</f>
        <v>None</v>
      </c>
      <c r="E1386" s="3" t="s">
        <v>1177</v>
      </c>
      <c r="F1386" t="str">
        <f t="shared" ref="F1386" si="2070">F1384</f>
        <v>None</v>
      </c>
      <c r="G1386" t="str">
        <f t="shared" ref="G1386" si="2071">G1384</f>
        <v>ChatGPT-4o</v>
      </c>
    </row>
    <row r="1388" spans="1:7" x14ac:dyDescent="0.35">
      <c r="A1388">
        <v>6872</v>
      </c>
      <c r="B1388" t="s">
        <v>697</v>
      </c>
      <c r="C1388" s="1" t="s">
        <v>1774</v>
      </c>
      <c r="D1388" s="2" t="str">
        <f t="shared" ref="D1388" si="2072">D1386</f>
        <v>None</v>
      </c>
      <c r="E1388" s="3" t="s">
        <v>1177</v>
      </c>
      <c r="F1388" t="str">
        <f t="shared" ref="F1388" si="2073">F1386</f>
        <v>None</v>
      </c>
      <c r="G1388" t="str">
        <f t="shared" ref="G1388" si="2074">G1386</f>
        <v>ChatGPT-4o</v>
      </c>
    </row>
    <row r="1390" spans="1:7" x14ac:dyDescent="0.35">
      <c r="A1390">
        <v>5538</v>
      </c>
      <c r="B1390" t="s">
        <v>698</v>
      </c>
      <c r="C1390" s="1" t="s">
        <v>1775</v>
      </c>
      <c r="D1390" s="2" t="str">
        <f t="shared" ref="D1390" si="2075">D1388</f>
        <v>None</v>
      </c>
      <c r="E1390" s="3" t="s">
        <v>1177</v>
      </c>
      <c r="F1390" t="str">
        <f t="shared" ref="F1390" si="2076">F1388</f>
        <v>None</v>
      </c>
      <c r="G1390" t="str">
        <f t="shared" ref="G1390" si="2077">G1388</f>
        <v>ChatGPT-4o</v>
      </c>
    </row>
    <row r="1392" spans="1:7" x14ac:dyDescent="0.35">
      <c r="A1392">
        <v>12579</v>
      </c>
      <c r="B1392" t="s">
        <v>699</v>
      </c>
      <c r="C1392" s="1" t="s">
        <v>1776</v>
      </c>
      <c r="D1392" s="2" t="str">
        <f t="shared" ref="D1392" si="2078">D1390</f>
        <v>None</v>
      </c>
      <c r="E1392" s="3" t="s">
        <v>1177</v>
      </c>
      <c r="F1392" t="str">
        <f t="shared" ref="F1392" si="2079">F1390</f>
        <v>None</v>
      </c>
      <c r="G1392" t="str">
        <f t="shared" ref="G1392" si="2080">G1390</f>
        <v>ChatGPT-4o</v>
      </c>
    </row>
    <row r="1394" spans="1:7" x14ac:dyDescent="0.35">
      <c r="A1394">
        <v>13062</v>
      </c>
      <c r="B1394" t="s">
        <v>700</v>
      </c>
      <c r="C1394" s="1" t="s">
        <v>1777</v>
      </c>
      <c r="D1394" s="2" t="str">
        <f t="shared" ref="D1394" si="2081">D1392</f>
        <v>None</v>
      </c>
      <c r="E1394" s="3" t="s">
        <v>1177</v>
      </c>
      <c r="F1394" t="str">
        <f t="shared" ref="F1394" si="2082">F1392</f>
        <v>None</v>
      </c>
      <c r="G1394" t="str">
        <f t="shared" ref="G1394" si="2083">G1392</f>
        <v>ChatGPT-4o</v>
      </c>
    </row>
    <row r="1396" spans="1:7" x14ac:dyDescent="0.35">
      <c r="A1396">
        <v>436</v>
      </c>
      <c r="B1396" t="s">
        <v>701</v>
      </c>
      <c r="C1396" s="1" t="s">
        <v>1778</v>
      </c>
      <c r="D1396" s="2" t="str">
        <f t="shared" ref="D1396" si="2084">D1394</f>
        <v>None</v>
      </c>
      <c r="E1396" s="3" t="s">
        <v>1177</v>
      </c>
      <c r="F1396" t="str">
        <f t="shared" ref="F1396" si="2085">F1394</f>
        <v>None</v>
      </c>
      <c r="G1396" t="str">
        <f t="shared" ref="G1396" si="2086">G1394</f>
        <v>ChatGPT-4o</v>
      </c>
    </row>
    <row r="1398" spans="1:7" x14ac:dyDescent="0.35">
      <c r="A1398">
        <v>8246</v>
      </c>
      <c r="B1398" t="s">
        <v>702</v>
      </c>
      <c r="C1398" s="1" t="s">
        <v>1779</v>
      </c>
      <c r="D1398" s="2" t="str">
        <f t="shared" ref="D1398" si="2087">D1396</f>
        <v>None</v>
      </c>
      <c r="E1398" s="3" t="s">
        <v>1177</v>
      </c>
      <c r="F1398" t="str">
        <f t="shared" ref="F1398" si="2088">F1396</f>
        <v>None</v>
      </c>
      <c r="G1398" t="str">
        <f t="shared" ref="G1398" si="2089">G1396</f>
        <v>ChatGPT-4o</v>
      </c>
    </row>
    <row r="1400" spans="1:7" x14ac:dyDescent="0.35">
      <c r="A1400">
        <v>5432</v>
      </c>
      <c r="B1400" t="s">
        <v>703</v>
      </c>
      <c r="C1400" s="1" t="s">
        <v>1780</v>
      </c>
      <c r="D1400" s="2" t="str">
        <f t="shared" ref="D1400" si="2090">D1398</f>
        <v>None</v>
      </c>
      <c r="E1400" s="3" t="s">
        <v>1177</v>
      </c>
      <c r="F1400" t="str">
        <f t="shared" ref="F1400" si="2091">F1398</f>
        <v>None</v>
      </c>
      <c r="G1400" t="str">
        <f t="shared" ref="G1400" si="2092">G1398</f>
        <v>ChatGPT-4o</v>
      </c>
    </row>
    <row r="1402" spans="1:7" x14ac:dyDescent="0.35">
      <c r="A1402">
        <v>9299</v>
      </c>
      <c r="B1402" t="s">
        <v>704</v>
      </c>
      <c r="C1402" s="1" t="s">
        <v>1781</v>
      </c>
      <c r="D1402" s="2" t="str">
        <f t="shared" ref="D1402" si="2093">D1400</f>
        <v>None</v>
      </c>
      <c r="E1402" s="3" t="s">
        <v>1177</v>
      </c>
      <c r="F1402" t="str">
        <f t="shared" ref="F1402" si="2094">F1400</f>
        <v>None</v>
      </c>
      <c r="G1402" t="str">
        <f t="shared" ref="G1402" si="2095">G1400</f>
        <v>ChatGPT-4o</v>
      </c>
    </row>
    <row r="1404" spans="1:7" x14ac:dyDescent="0.35">
      <c r="A1404">
        <v>5092</v>
      </c>
      <c r="B1404" t="s">
        <v>705</v>
      </c>
      <c r="C1404" s="1" t="s">
        <v>1782</v>
      </c>
      <c r="D1404" s="2" t="str">
        <f t="shared" ref="D1404" si="2096">D1402</f>
        <v>None</v>
      </c>
      <c r="E1404" s="3" t="s">
        <v>1177</v>
      </c>
      <c r="F1404" t="str">
        <f t="shared" ref="F1404" si="2097">F1402</f>
        <v>None</v>
      </c>
      <c r="G1404" t="str">
        <f t="shared" ref="G1404" si="2098">G1402</f>
        <v>ChatGPT-4o</v>
      </c>
    </row>
    <row r="1406" spans="1:7" x14ac:dyDescent="0.35">
      <c r="A1406">
        <v>3578</v>
      </c>
      <c r="B1406" t="s">
        <v>706</v>
      </c>
      <c r="C1406" s="1" t="s">
        <v>1783</v>
      </c>
      <c r="D1406" s="2" t="str">
        <f t="shared" ref="D1406" si="2099">D1404</f>
        <v>None</v>
      </c>
      <c r="E1406" s="3" t="s">
        <v>1177</v>
      </c>
      <c r="F1406" t="str">
        <f t="shared" ref="F1406" si="2100">F1404</f>
        <v>None</v>
      </c>
      <c r="G1406" t="str">
        <f t="shared" ref="G1406" si="2101">G1404</f>
        <v>ChatGPT-4o</v>
      </c>
    </row>
    <row r="1408" spans="1:7" x14ac:dyDescent="0.35">
      <c r="A1408">
        <v>10531</v>
      </c>
      <c r="B1408" t="s">
        <v>707</v>
      </c>
      <c r="C1408" s="1" t="s">
        <v>1784</v>
      </c>
      <c r="D1408" s="2" t="str">
        <f t="shared" ref="D1408" si="2102">D1406</f>
        <v>None</v>
      </c>
      <c r="E1408" s="3" t="s">
        <v>1177</v>
      </c>
      <c r="F1408" t="str">
        <f t="shared" ref="F1408" si="2103">F1406</f>
        <v>None</v>
      </c>
      <c r="G1408" t="str">
        <f t="shared" ref="G1408" si="2104">G1406</f>
        <v>ChatGPT-4o</v>
      </c>
    </row>
    <row r="1410" spans="1:7" x14ac:dyDescent="0.35">
      <c r="A1410">
        <v>5306</v>
      </c>
      <c r="B1410" t="s">
        <v>708</v>
      </c>
      <c r="C1410" s="1" t="s">
        <v>1148</v>
      </c>
      <c r="D1410" s="2" t="str">
        <f t="shared" ref="D1410" si="2105">D1408</f>
        <v>None</v>
      </c>
      <c r="E1410" s="3" t="s">
        <v>1177</v>
      </c>
      <c r="F1410" t="str">
        <f t="shared" ref="F1410" si="2106">F1408</f>
        <v>None</v>
      </c>
      <c r="G1410" t="str">
        <f t="shared" ref="G1410" si="2107">G1408</f>
        <v>ChatGPT-4o</v>
      </c>
    </row>
    <row r="1412" spans="1:7" x14ac:dyDescent="0.35">
      <c r="A1412">
        <v>5912</v>
      </c>
      <c r="B1412" t="s">
        <v>709</v>
      </c>
      <c r="C1412" s="1" t="s">
        <v>1785</v>
      </c>
      <c r="D1412" s="2" t="str">
        <f t="shared" ref="D1412" si="2108">D1410</f>
        <v>None</v>
      </c>
      <c r="E1412" s="3" t="s">
        <v>1177</v>
      </c>
      <c r="F1412" t="str">
        <f t="shared" ref="F1412" si="2109">F1410</f>
        <v>None</v>
      </c>
      <c r="G1412" t="str">
        <f t="shared" ref="G1412" si="2110">G1410</f>
        <v>ChatGPT-4o</v>
      </c>
    </row>
    <row r="1414" spans="1:7" x14ac:dyDescent="0.35">
      <c r="A1414">
        <v>10260</v>
      </c>
      <c r="B1414" t="s">
        <v>710</v>
      </c>
      <c r="C1414" s="1" t="s">
        <v>1786</v>
      </c>
      <c r="D1414" s="2" t="str">
        <f t="shared" ref="D1414" si="2111">D1412</f>
        <v>None</v>
      </c>
      <c r="E1414" s="3" t="s">
        <v>1177</v>
      </c>
      <c r="F1414" t="str">
        <f t="shared" ref="F1414" si="2112">F1412</f>
        <v>None</v>
      </c>
      <c r="G1414" t="str">
        <f t="shared" ref="G1414" si="2113">G1412</f>
        <v>ChatGPT-4o</v>
      </c>
    </row>
    <row r="1416" spans="1:7" x14ac:dyDescent="0.35">
      <c r="A1416">
        <v>3594</v>
      </c>
      <c r="B1416" t="s">
        <v>711</v>
      </c>
      <c r="C1416" s="1" t="s">
        <v>1149</v>
      </c>
      <c r="D1416" s="2" t="str">
        <f t="shared" ref="D1416" si="2114">D1414</f>
        <v>None</v>
      </c>
      <c r="E1416" s="3" t="s">
        <v>1177</v>
      </c>
      <c r="F1416" t="str">
        <f t="shared" ref="F1416" si="2115">F1414</f>
        <v>None</v>
      </c>
      <c r="G1416" t="str">
        <f t="shared" ref="G1416" si="2116">G1414</f>
        <v>ChatGPT-4o</v>
      </c>
    </row>
    <row r="1418" spans="1:7" x14ac:dyDescent="0.35">
      <c r="A1418">
        <v>12222</v>
      </c>
      <c r="B1418" t="s">
        <v>712</v>
      </c>
      <c r="C1418" s="1" t="s">
        <v>1787</v>
      </c>
      <c r="D1418" s="2" t="str">
        <f t="shared" ref="D1418" si="2117">D1416</f>
        <v>None</v>
      </c>
      <c r="E1418" s="3" t="s">
        <v>1177</v>
      </c>
      <c r="F1418" t="str">
        <f t="shared" ref="F1418" si="2118">F1416</f>
        <v>None</v>
      </c>
      <c r="G1418" t="str">
        <f t="shared" ref="G1418" si="2119">G1416</f>
        <v>ChatGPT-4o</v>
      </c>
    </row>
    <row r="1420" spans="1:7" x14ac:dyDescent="0.35">
      <c r="A1420">
        <v>10842</v>
      </c>
      <c r="B1420" t="s">
        <v>713</v>
      </c>
      <c r="C1420" s="1" t="s">
        <v>1788</v>
      </c>
      <c r="D1420" s="2" t="str">
        <f t="shared" ref="D1420" si="2120">D1418</f>
        <v>None</v>
      </c>
      <c r="E1420" s="3" t="s">
        <v>1177</v>
      </c>
      <c r="F1420" t="str">
        <f t="shared" ref="F1420" si="2121">F1418</f>
        <v>None</v>
      </c>
      <c r="G1420" t="str">
        <f t="shared" ref="G1420" si="2122">G1418</f>
        <v>ChatGPT-4o</v>
      </c>
    </row>
    <row r="1422" spans="1:7" x14ac:dyDescent="0.35">
      <c r="A1422">
        <v>9551</v>
      </c>
      <c r="B1422" t="s">
        <v>714</v>
      </c>
      <c r="C1422" s="1" t="s">
        <v>1789</v>
      </c>
      <c r="D1422" s="2" t="str">
        <f t="shared" ref="D1422" si="2123">D1420</f>
        <v>None</v>
      </c>
      <c r="E1422" s="3" t="s">
        <v>1177</v>
      </c>
      <c r="F1422" t="str">
        <f t="shared" ref="F1422" si="2124">F1420</f>
        <v>None</v>
      </c>
      <c r="G1422" t="str">
        <f t="shared" ref="G1422" si="2125">G1420</f>
        <v>ChatGPT-4o</v>
      </c>
    </row>
    <row r="1424" spans="1:7" x14ac:dyDescent="0.35">
      <c r="A1424">
        <v>158</v>
      </c>
      <c r="B1424" t="s">
        <v>715</v>
      </c>
      <c r="C1424" s="1" t="s">
        <v>1790</v>
      </c>
      <c r="D1424" s="2" t="str">
        <f t="shared" ref="D1424" si="2126">D1422</f>
        <v>None</v>
      </c>
      <c r="E1424" s="3" t="s">
        <v>1177</v>
      </c>
      <c r="F1424" t="str">
        <f t="shared" ref="F1424" si="2127">F1422</f>
        <v>None</v>
      </c>
      <c r="G1424" t="str">
        <f t="shared" ref="G1424" si="2128">G1422</f>
        <v>ChatGPT-4o</v>
      </c>
    </row>
    <row r="1426" spans="1:7" x14ac:dyDescent="0.35">
      <c r="A1426">
        <v>11547</v>
      </c>
      <c r="B1426" t="s">
        <v>716</v>
      </c>
      <c r="C1426" s="1" t="s">
        <v>1791</v>
      </c>
      <c r="D1426" s="2" t="str">
        <f t="shared" ref="D1426" si="2129">D1424</f>
        <v>None</v>
      </c>
      <c r="E1426" s="3" t="s">
        <v>1177</v>
      </c>
      <c r="F1426" t="str">
        <f t="shared" ref="F1426" si="2130">F1424</f>
        <v>None</v>
      </c>
      <c r="G1426" t="str">
        <f t="shared" ref="G1426" si="2131">G1424</f>
        <v>ChatGPT-4o</v>
      </c>
    </row>
    <row r="1428" spans="1:7" x14ac:dyDescent="0.35">
      <c r="A1428">
        <v>307</v>
      </c>
      <c r="B1428" t="s">
        <v>717</v>
      </c>
      <c r="C1428" s="1" t="s">
        <v>1792</v>
      </c>
      <c r="D1428" s="2" t="str">
        <f t="shared" ref="D1428" si="2132">D1426</f>
        <v>None</v>
      </c>
      <c r="E1428" s="3" t="s">
        <v>1177</v>
      </c>
      <c r="F1428" t="str">
        <f t="shared" ref="F1428" si="2133">F1426</f>
        <v>None</v>
      </c>
      <c r="G1428" t="str">
        <f t="shared" ref="G1428" si="2134">G1426</f>
        <v>ChatGPT-4o</v>
      </c>
    </row>
    <row r="1430" spans="1:7" x14ac:dyDescent="0.35">
      <c r="A1430">
        <v>7350</v>
      </c>
      <c r="B1430" t="s">
        <v>718</v>
      </c>
      <c r="C1430" s="1" t="s">
        <v>1793</v>
      </c>
      <c r="D1430" s="2" t="str">
        <f t="shared" ref="D1430" si="2135">D1428</f>
        <v>None</v>
      </c>
      <c r="E1430" s="3" t="s">
        <v>1177</v>
      </c>
      <c r="F1430" t="str">
        <f t="shared" ref="F1430" si="2136">F1428</f>
        <v>None</v>
      </c>
      <c r="G1430" t="str">
        <f t="shared" ref="G1430" si="2137">G1428</f>
        <v>ChatGPT-4o</v>
      </c>
    </row>
    <row r="1432" spans="1:7" x14ac:dyDescent="0.35">
      <c r="A1432">
        <v>3436</v>
      </c>
      <c r="B1432" t="s">
        <v>719</v>
      </c>
      <c r="C1432" s="1" t="s">
        <v>1794</v>
      </c>
      <c r="D1432" s="2" t="str">
        <f t="shared" ref="D1432" si="2138">D1430</f>
        <v>None</v>
      </c>
      <c r="E1432" s="3" t="s">
        <v>1177</v>
      </c>
      <c r="F1432" t="str">
        <f t="shared" ref="F1432" si="2139">F1430</f>
        <v>None</v>
      </c>
      <c r="G1432" t="str">
        <f t="shared" ref="G1432" si="2140">G1430</f>
        <v>ChatGPT-4o</v>
      </c>
    </row>
    <row r="1434" spans="1:7" x14ac:dyDescent="0.35">
      <c r="A1434">
        <v>9308</v>
      </c>
      <c r="B1434" t="s">
        <v>720</v>
      </c>
      <c r="C1434" s="1" t="s">
        <v>1795</v>
      </c>
      <c r="D1434" s="2" t="str">
        <f t="shared" ref="D1434" si="2141">D1432</f>
        <v>None</v>
      </c>
      <c r="E1434" s="3" t="s">
        <v>1177</v>
      </c>
      <c r="F1434" t="str">
        <f t="shared" ref="F1434" si="2142">F1432</f>
        <v>None</v>
      </c>
      <c r="G1434" t="str">
        <f t="shared" ref="G1434" si="2143">G1432</f>
        <v>ChatGPT-4o</v>
      </c>
    </row>
    <row r="1436" spans="1:7" x14ac:dyDescent="0.35">
      <c r="A1436">
        <v>12512</v>
      </c>
      <c r="B1436" t="s">
        <v>721</v>
      </c>
      <c r="C1436" s="1" t="s">
        <v>1796</v>
      </c>
      <c r="D1436" s="2" t="str">
        <f t="shared" ref="D1436" si="2144">D1434</f>
        <v>None</v>
      </c>
      <c r="E1436" s="3" t="s">
        <v>1177</v>
      </c>
      <c r="F1436" t="str">
        <f t="shared" ref="F1436" si="2145">F1434</f>
        <v>None</v>
      </c>
      <c r="G1436" t="str">
        <f t="shared" ref="G1436" si="2146">G1434</f>
        <v>ChatGPT-4o</v>
      </c>
    </row>
    <row r="1438" spans="1:7" x14ac:dyDescent="0.35">
      <c r="A1438">
        <v>9402</v>
      </c>
      <c r="B1438" t="s">
        <v>722</v>
      </c>
      <c r="C1438" s="1" t="s">
        <v>1797</v>
      </c>
      <c r="D1438" s="2" t="str">
        <f t="shared" ref="D1438" si="2147">D1436</f>
        <v>None</v>
      </c>
      <c r="E1438" s="3" t="s">
        <v>1177</v>
      </c>
      <c r="F1438" t="str">
        <f t="shared" ref="F1438" si="2148">F1436</f>
        <v>None</v>
      </c>
      <c r="G1438" t="str">
        <f t="shared" ref="G1438" si="2149">G1436</f>
        <v>ChatGPT-4o</v>
      </c>
    </row>
    <row r="1440" spans="1:7" x14ac:dyDescent="0.35">
      <c r="A1440">
        <v>42</v>
      </c>
      <c r="B1440" t="s">
        <v>723</v>
      </c>
      <c r="C1440" s="1" t="s">
        <v>1798</v>
      </c>
      <c r="D1440" s="2" t="str">
        <f t="shared" ref="D1440" si="2150">D1438</f>
        <v>None</v>
      </c>
      <c r="E1440" s="3" t="s">
        <v>1177</v>
      </c>
      <c r="F1440" t="str">
        <f t="shared" ref="F1440" si="2151">F1438</f>
        <v>None</v>
      </c>
      <c r="G1440" t="str">
        <f t="shared" ref="G1440" si="2152">G1438</f>
        <v>ChatGPT-4o</v>
      </c>
    </row>
    <row r="1442" spans="1:7" x14ac:dyDescent="0.35">
      <c r="A1442">
        <v>9419</v>
      </c>
      <c r="B1442" t="s">
        <v>724</v>
      </c>
      <c r="C1442" s="1" t="s">
        <v>1799</v>
      </c>
      <c r="D1442" s="2" t="str">
        <f t="shared" ref="D1442" si="2153">D1440</f>
        <v>None</v>
      </c>
      <c r="E1442" s="3" t="s">
        <v>1177</v>
      </c>
      <c r="F1442" t="str">
        <f t="shared" ref="F1442" si="2154">F1440</f>
        <v>None</v>
      </c>
      <c r="G1442" t="str">
        <f t="shared" ref="G1442" si="2155">G1440</f>
        <v>ChatGPT-4o</v>
      </c>
    </row>
    <row r="1444" spans="1:7" x14ac:dyDescent="0.35">
      <c r="A1444">
        <v>9964</v>
      </c>
      <c r="B1444" t="s">
        <v>725</v>
      </c>
      <c r="C1444" s="1" t="s">
        <v>1800</v>
      </c>
      <c r="D1444" s="2" t="str">
        <f t="shared" ref="D1444" si="2156">D1442</f>
        <v>None</v>
      </c>
      <c r="E1444" s="3" t="s">
        <v>1177</v>
      </c>
      <c r="F1444" t="str">
        <f t="shared" ref="F1444" si="2157">F1442</f>
        <v>None</v>
      </c>
      <c r="G1444" t="str">
        <f t="shared" ref="G1444" si="2158">G1442</f>
        <v>ChatGPT-4o</v>
      </c>
    </row>
    <row r="1446" spans="1:7" x14ac:dyDescent="0.35">
      <c r="A1446">
        <v>8591</v>
      </c>
      <c r="B1446" t="s">
        <v>726</v>
      </c>
      <c r="C1446" s="1" t="s">
        <v>1801</v>
      </c>
      <c r="D1446" s="2" t="str">
        <f t="shared" ref="D1446" si="2159">D1444</f>
        <v>None</v>
      </c>
      <c r="E1446" s="3" t="s">
        <v>1177</v>
      </c>
      <c r="F1446" t="str">
        <f t="shared" ref="F1446" si="2160">F1444</f>
        <v>None</v>
      </c>
      <c r="G1446" t="str">
        <f t="shared" ref="G1446" si="2161">G1444</f>
        <v>ChatGPT-4o</v>
      </c>
    </row>
    <row r="1448" spans="1:7" x14ac:dyDescent="0.35">
      <c r="A1448">
        <v>4703</v>
      </c>
      <c r="B1448" t="s">
        <v>727</v>
      </c>
      <c r="C1448" s="1" t="s">
        <v>1150</v>
      </c>
      <c r="D1448" s="2" t="str">
        <f t="shared" ref="D1448" si="2162">D1446</f>
        <v>None</v>
      </c>
      <c r="E1448" s="3" t="s">
        <v>1177</v>
      </c>
      <c r="F1448" t="str">
        <f t="shared" ref="F1448" si="2163">F1446</f>
        <v>None</v>
      </c>
      <c r="G1448" t="str">
        <f t="shared" ref="G1448" si="2164">G1446</f>
        <v>ChatGPT-4o</v>
      </c>
    </row>
    <row r="1450" spans="1:7" x14ac:dyDescent="0.35">
      <c r="A1450">
        <v>9517</v>
      </c>
      <c r="B1450" t="s">
        <v>728</v>
      </c>
      <c r="C1450" s="1" t="s">
        <v>1802</v>
      </c>
      <c r="D1450" s="2" t="str">
        <f t="shared" ref="D1450" si="2165">D1448</f>
        <v>None</v>
      </c>
      <c r="E1450" s="3" t="s">
        <v>1177</v>
      </c>
      <c r="F1450" t="str">
        <f t="shared" ref="F1450" si="2166">F1448</f>
        <v>None</v>
      </c>
      <c r="G1450" t="str">
        <f t="shared" ref="G1450" si="2167">G1448</f>
        <v>ChatGPT-4o</v>
      </c>
    </row>
    <row r="1452" spans="1:7" x14ac:dyDescent="0.35">
      <c r="A1452">
        <v>7428</v>
      </c>
      <c r="B1452" t="s">
        <v>729</v>
      </c>
      <c r="C1452" s="1" t="s">
        <v>1803</v>
      </c>
      <c r="D1452" s="2" t="str">
        <f t="shared" ref="D1452" si="2168">D1450</f>
        <v>None</v>
      </c>
      <c r="E1452" s="3" t="s">
        <v>1177</v>
      </c>
      <c r="F1452" t="str">
        <f t="shared" ref="F1452" si="2169">F1450</f>
        <v>None</v>
      </c>
      <c r="G1452" t="str">
        <f t="shared" ref="G1452" si="2170">G1450</f>
        <v>ChatGPT-4o</v>
      </c>
    </row>
    <row r="1454" spans="1:7" x14ac:dyDescent="0.35">
      <c r="A1454">
        <v>12305</v>
      </c>
      <c r="B1454" t="s">
        <v>730</v>
      </c>
      <c r="C1454" s="1" t="s">
        <v>1804</v>
      </c>
      <c r="D1454" s="2" t="str">
        <f t="shared" ref="D1454" si="2171">D1452</f>
        <v>None</v>
      </c>
      <c r="E1454" s="3" t="s">
        <v>1177</v>
      </c>
      <c r="F1454" t="str">
        <f t="shared" ref="F1454" si="2172">F1452</f>
        <v>None</v>
      </c>
      <c r="G1454" t="str">
        <f t="shared" ref="G1454" si="2173">G1452</f>
        <v>ChatGPT-4o</v>
      </c>
    </row>
    <row r="1456" spans="1:7" x14ac:dyDescent="0.35">
      <c r="A1456">
        <v>3625</v>
      </c>
      <c r="B1456" t="s">
        <v>731</v>
      </c>
      <c r="C1456" s="1" t="s">
        <v>1805</v>
      </c>
      <c r="D1456" s="2" t="str">
        <f t="shared" ref="D1456" si="2174">D1454</f>
        <v>None</v>
      </c>
      <c r="E1456" s="3" t="s">
        <v>1177</v>
      </c>
      <c r="F1456" t="str">
        <f t="shared" ref="F1456" si="2175">F1454</f>
        <v>None</v>
      </c>
      <c r="G1456" t="str">
        <f t="shared" ref="G1456" si="2176">G1454</f>
        <v>ChatGPT-4o</v>
      </c>
    </row>
    <row r="1458" spans="1:7" x14ac:dyDescent="0.35">
      <c r="A1458">
        <v>10298</v>
      </c>
      <c r="B1458" t="s">
        <v>732</v>
      </c>
      <c r="C1458" s="1" t="s">
        <v>1806</v>
      </c>
      <c r="D1458" s="2" t="str">
        <f t="shared" ref="D1458" si="2177">D1456</f>
        <v>None</v>
      </c>
      <c r="E1458" s="3" t="s">
        <v>1177</v>
      </c>
      <c r="F1458" t="str">
        <f t="shared" ref="F1458" si="2178">F1456</f>
        <v>None</v>
      </c>
      <c r="G1458" t="str">
        <f t="shared" ref="G1458" si="2179">G1456</f>
        <v>ChatGPT-4o</v>
      </c>
    </row>
    <row r="1460" spans="1:7" x14ac:dyDescent="0.35">
      <c r="A1460">
        <v>3386</v>
      </c>
      <c r="B1460" t="s">
        <v>733</v>
      </c>
      <c r="C1460" s="1" t="s">
        <v>1807</v>
      </c>
      <c r="D1460" s="2" t="str">
        <f t="shared" ref="D1460" si="2180">D1458</f>
        <v>None</v>
      </c>
      <c r="E1460" s="3" t="s">
        <v>1177</v>
      </c>
      <c r="F1460" t="str">
        <f t="shared" ref="F1460" si="2181">F1458</f>
        <v>None</v>
      </c>
      <c r="G1460" t="str">
        <f t="shared" ref="G1460" si="2182">G1458</f>
        <v>ChatGPT-4o</v>
      </c>
    </row>
    <row r="1462" spans="1:7" x14ac:dyDescent="0.35">
      <c r="A1462">
        <v>12871</v>
      </c>
      <c r="B1462" t="s">
        <v>734</v>
      </c>
      <c r="C1462" s="1" t="s">
        <v>1808</v>
      </c>
      <c r="D1462" s="2" t="str">
        <f t="shared" ref="D1462" si="2183">D1460</f>
        <v>None</v>
      </c>
      <c r="E1462" s="3" t="s">
        <v>1177</v>
      </c>
      <c r="F1462" t="str">
        <f t="shared" ref="F1462" si="2184">F1460</f>
        <v>None</v>
      </c>
      <c r="G1462" t="str">
        <f t="shared" ref="G1462" si="2185">G1460</f>
        <v>ChatGPT-4o</v>
      </c>
    </row>
    <row r="1464" spans="1:7" x14ac:dyDescent="0.35">
      <c r="A1464">
        <v>13035</v>
      </c>
      <c r="B1464" t="s">
        <v>735</v>
      </c>
      <c r="C1464" s="1" t="s">
        <v>1809</v>
      </c>
      <c r="D1464" s="2" t="str">
        <f t="shared" ref="D1464" si="2186">D1462</f>
        <v>None</v>
      </c>
      <c r="E1464" s="3" t="s">
        <v>1177</v>
      </c>
      <c r="F1464" t="str">
        <f t="shared" ref="F1464" si="2187">F1462</f>
        <v>None</v>
      </c>
      <c r="G1464" t="str">
        <f t="shared" ref="G1464" si="2188">G1462</f>
        <v>ChatGPT-4o</v>
      </c>
    </row>
    <row r="1466" spans="1:7" x14ac:dyDescent="0.35">
      <c r="A1466">
        <v>1198</v>
      </c>
      <c r="B1466" t="s">
        <v>736</v>
      </c>
      <c r="C1466" s="1" t="s">
        <v>1810</v>
      </c>
      <c r="D1466" s="2" t="str">
        <f t="shared" ref="D1466" si="2189">D1464</f>
        <v>None</v>
      </c>
      <c r="E1466" s="3" t="s">
        <v>1177</v>
      </c>
      <c r="F1466" t="str">
        <f t="shared" ref="F1466" si="2190">F1464</f>
        <v>None</v>
      </c>
      <c r="G1466" t="str">
        <f t="shared" ref="G1466" si="2191">G1464</f>
        <v>ChatGPT-4o</v>
      </c>
    </row>
    <row r="1468" spans="1:7" x14ac:dyDescent="0.35">
      <c r="A1468">
        <v>12898</v>
      </c>
      <c r="B1468" t="s">
        <v>737</v>
      </c>
      <c r="C1468" s="1" t="s">
        <v>1811</v>
      </c>
      <c r="D1468" s="2" t="str">
        <f t="shared" ref="D1468" si="2192">D1466</f>
        <v>None</v>
      </c>
      <c r="E1468" s="3" t="s">
        <v>1177</v>
      </c>
      <c r="F1468" t="str">
        <f t="shared" ref="F1468" si="2193">F1466</f>
        <v>None</v>
      </c>
      <c r="G1468" t="str">
        <f t="shared" ref="G1468" si="2194">G1466</f>
        <v>ChatGPT-4o</v>
      </c>
    </row>
    <row r="1470" spans="1:7" x14ac:dyDescent="0.35">
      <c r="A1470">
        <v>12756</v>
      </c>
      <c r="B1470" t="s">
        <v>738</v>
      </c>
      <c r="C1470" s="1" t="s">
        <v>1812</v>
      </c>
      <c r="D1470" s="2" t="str">
        <f t="shared" ref="D1470" si="2195">D1468</f>
        <v>None</v>
      </c>
      <c r="E1470" s="3" t="s">
        <v>1177</v>
      </c>
      <c r="F1470" t="str">
        <f t="shared" ref="F1470" si="2196">F1468</f>
        <v>None</v>
      </c>
      <c r="G1470" t="str">
        <f t="shared" ref="G1470" si="2197">G1468</f>
        <v>ChatGPT-4o</v>
      </c>
    </row>
    <row r="1472" spans="1:7" x14ac:dyDescent="0.35">
      <c r="A1472">
        <v>11841</v>
      </c>
      <c r="B1472" t="s">
        <v>739</v>
      </c>
      <c r="C1472" s="1" t="s">
        <v>1813</v>
      </c>
      <c r="D1472" s="2" t="str">
        <f t="shared" ref="D1472" si="2198">D1470</f>
        <v>None</v>
      </c>
      <c r="E1472" s="3" t="s">
        <v>1177</v>
      </c>
      <c r="F1472" t="str">
        <f t="shared" ref="F1472" si="2199">F1470</f>
        <v>None</v>
      </c>
      <c r="G1472" t="str">
        <f t="shared" ref="G1472" si="2200">G1470</f>
        <v>ChatGPT-4o</v>
      </c>
    </row>
    <row r="1474" spans="1:7" x14ac:dyDescent="0.35">
      <c r="A1474">
        <v>3146</v>
      </c>
      <c r="B1474" t="s">
        <v>740</v>
      </c>
      <c r="C1474" s="1" t="s">
        <v>1814</v>
      </c>
      <c r="D1474" s="2" t="str">
        <f t="shared" ref="D1474" si="2201">D1472</f>
        <v>None</v>
      </c>
      <c r="E1474" s="3" t="s">
        <v>1177</v>
      </c>
      <c r="F1474" t="str">
        <f t="shared" ref="F1474" si="2202">F1472</f>
        <v>None</v>
      </c>
      <c r="G1474" t="str">
        <f t="shared" ref="G1474" si="2203">G1472</f>
        <v>ChatGPT-4o</v>
      </c>
    </row>
    <row r="1476" spans="1:7" x14ac:dyDescent="0.35">
      <c r="A1476">
        <v>5029</v>
      </c>
      <c r="B1476" t="s">
        <v>741</v>
      </c>
      <c r="C1476" s="1" t="s">
        <v>1815</v>
      </c>
      <c r="D1476" s="2" t="str">
        <f t="shared" ref="D1476" si="2204">D1474</f>
        <v>None</v>
      </c>
      <c r="E1476" s="3" t="s">
        <v>1177</v>
      </c>
      <c r="F1476" t="str">
        <f t="shared" ref="F1476" si="2205">F1474</f>
        <v>None</v>
      </c>
      <c r="G1476" t="str">
        <f t="shared" ref="G1476" si="2206">G1474</f>
        <v>ChatGPT-4o</v>
      </c>
    </row>
    <row r="1478" spans="1:7" x14ac:dyDescent="0.35">
      <c r="A1478">
        <v>1292</v>
      </c>
      <c r="B1478" t="s">
        <v>742</v>
      </c>
      <c r="C1478" s="1" t="s">
        <v>1816</v>
      </c>
      <c r="D1478" s="2" t="str">
        <f t="shared" ref="D1478" si="2207">D1476</f>
        <v>None</v>
      </c>
      <c r="E1478" s="3" t="s">
        <v>1177</v>
      </c>
      <c r="F1478" t="str">
        <f t="shared" ref="F1478" si="2208">F1476</f>
        <v>None</v>
      </c>
      <c r="G1478" t="str">
        <f t="shared" ref="G1478" si="2209">G1476</f>
        <v>ChatGPT-4o</v>
      </c>
    </row>
    <row r="1480" spans="1:7" x14ac:dyDescent="0.35">
      <c r="A1480">
        <v>1428</v>
      </c>
      <c r="B1480" t="s">
        <v>743</v>
      </c>
      <c r="C1480" s="1" t="s">
        <v>1817</v>
      </c>
      <c r="D1480" s="2" t="str">
        <f t="shared" ref="D1480" si="2210">D1478</f>
        <v>None</v>
      </c>
      <c r="E1480" s="3" t="s">
        <v>1177</v>
      </c>
      <c r="F1480" t="str">
        <f t="shared" ref="F1480" si="2211">F1478</f>
        <v>None</v>
      </c>
      <c r="G1480" t="str">
        <f t="shared" ref="G1480" si="2212">G1478</f>
        <v>ChatGPT-4o</v>
      </c>
    </row>
    <row r="1482" spans="1:7" x14ac:dyDescent="0.35">
      <c r="A1482">
        <v>10924</v>
      </c>
      <c r="B1482" t="s">
        <v>744</v>
      </c>
      <c r="C1482" s="1" t="s">
        <v>1818</v>
      </c>
      <c r="D1482" s="2" t="str">
        <f t="shared" ref="D1482" si="2213">D1480</f>
        <v>None</v>
      </c>
      <c r="E1482" s="3" t="s">
        <v>1177</v>
      </c>
      <c r="F1482" t="str">
        <f t="shared" ref="F1482" si="2214">F1480</f>
        <v>None</v>
      </c>
      <c r="G1482" t="str">
        <f t="shared" ref="G1482" si="2215">G1480</f>
        <v>ChatGPT-4o</v>
      </c>
    </row>
    <row r="1484" spans="1:7" x14ac:dyDescent="0.35">
      <c r="A1484">
        <v>5834</v>
      </c>
      <c r="B1484" t="s">
        <v>745</v>
      </c>
      <c r="C1484" s="1" t="s">
        <v>1819</v>
      </c>
      <c r="D1484" s="2" t="str">
        <f t="shared" ref="D1484" si="2216">D1482</f>
        <v>None</v>
      </c>
      <c r="E1484" s="3" t="s">
        <v>1177</v>
      </c>
      <c r="F1484" t="str">
        <f t="shared" ref="F1484" si="2217">F1482</f>
        <v>None</v>
      </c>
      <c r="G1484" t="str">
        <f t="shared" ref="G1484" si="2218">G1482</f>
        <v>ChatGPT-4o</v>
      </c>
    </row>
    <row r="1486" spans="1:7" x14ac:dyDescent="0.35">
      <c r="A1486">
        <v>6235</v>
      </c>
      <c r="B1486" t="s">
        <v>746</v>
      </c>
      <c r="C1486" s="1" t="s">
        <v>1820</v>
      </c>
      <c r="D1486" s="2" t="str">
        <f t="shared" ref="D1486" si="2219">D1484</f>
        <v>None</v>
      </c>
      <c r="E1486" s="3" t="s">
        <v>1177</v>
      </c>
      <c r="F1486" t="str">
        <f t="shared" ref="F1486" si="2220">F1484</f>
        <v>None</v>
      </c>
      <c r="G1486" t="str">
        <f t="shared" ref="G1486" si="2221">G1484</f>
        <v>ChatGPT-4o</v>
      </c>
    </row>
    <row r="1488" spans="1:7" x14ac:dyDescent="0.35">
      <c r="A1488">
        <v>6499</v>
      </c>
      <c r="B1488" t="s">
        <v>747</v>
      </c>
      <c r="C1488" s="1" t="s">
        <v>1821</v>
      </c>
      <c r="D1488" s="2" t="str">
        <f t="shared" ref="D1488" si="2222">D1486</f>
        <v>None</v>
      </c>
      <c r="E1488" s="3" t="s">
        <v>1177</v>
      </c>
      <c r="F1488" t="str">
        <f t="shared" ref="F1488" si="2223">F1486</f>
        <v>None</v>
      </c>
      <c r="G1488" t="str">
        <f t="shared" ref="G1488" si="2224">G1486</f>
        <v>ChatGPT-4o</v>
      </c>
    </row>
    <row r="1490" spans="1:7" x14ac:dyDescent="0.35">
      <c r="A1490">
        <v>9288</v>
      </c>
      <c r="B1490" t="s">
        <v>748</v>
      </c>
      <c r="C1490" s="1" t="s">
        <v>1822</v>
      </c>
      <c r="D1490" s="2" t="str">
        <f t="shared" ref="D1490" si="2225">D1488</f>
        <v>None</v>
      </c>
      <c r="E1490" s="3" t="s">
        <v>1177</v>
      </c>
      <c r="F1490" t="str">
        <f t="shared" ref="F1490" si="2226">F1488</f>
        <v>None</v>
      </c>
      <c r="G1490" t="str">
        <f t="shared" ref="G1490" si="2227">G1488</f>
        <v>ChatGPT-4o</v>
      </c>
    </row>
    <row r="1492" spans="1:7" x14ac:dyDescent="0.35">
      <c r="A1492">
        <v>4564</v>
      </c>
      <c r="B1492" t="s">
        <v>749</v>
      </c>
      <c r="C1492" s="1" t="s">
        <v>1823</v>
      </c>
      <c r="D1492" s="2" t="str">
        <f t="shared" ref="D1492" si="2228">D1490</f>
        <v>None</v>
      </c>
      <c r="E1492" s="3" t="s">
        <v>1177</v>
      </c>
      <c r="F1492" t="str">
        <f t="shared" ref="F1492" si="2229">F1490</f>
        <v>None</v>
      </c>
      <c r="G1492" t="str">
        <f t="shared" ref="G1492" si="2230">G1490</f>
        <v>ChatGPT-4o</v>
      </c>
    </row>
    <row r="1494" spans="1:7" x14ac:dyDescent="0.35">
      <c r="A1494">
        <v>824</v>
      </c>
      <c r="B1494" t="s">
        <v>750</v>
      </c>
      <c r="C1494" s="1" t="s">
        <v>1824</v>
      </c>
      <c r="D1494" s="2" t="str">
        <f t="shared" ref="D1494" si="2231">D1492</f>
        <v>None</v>
      </c>
      <c r="E1494" s="3" t="s">
        <v>1177</v>
      </c>
      <c r="F1494" t="str">
        <f t="shared" ref="F1494" si="2232">F1492</f>
        <v>None</v>
      </c>
      <c r="G1494" t="str">
        <f t="shared" ref="G1494" si="2233">G1492</f>
        <v>ChatGPT-4o</v>
      </c>
    </row>
    <row r="1496" spans="1:7" x14ac:dyDescent="0.35">
      <c r="A1496">
        <v>5681</v>
      </c>
      <c r="B1496" t="s">
        <v>751</v>
      </c>
      <c r="C1496" s="1" t="s">
        <v>1825</v>
      </c>
      <c r="D1496" s="2" t="str">
        <f t="shared" ref="D1496" si="2234">D1494</f>
        <v>None</v>
      </c>
      <c r="E1496" s="3" t="s">
        <v>1177</v>
      </c>
      <c r="F1496" t="str">
        <f t="shared" ref="F1496" si="2235">F1494</f>
        <v>None</v>
      </c>
      <c r="G1496" t="str">
        <f t="shared" ref="G1496" si="2236">G1494</f>
        <v>ChatGPT-4o</v>
      </c>
    </row>
    <row r="1498" spans="1:7" x14ac:dyDescent="0.35">
      <c r="A1498">
        <v>9971</v>
      </c>
      <c r="B1498" t="s">
        <v>752</v>
      </c>
      <c r="C1498" s="1" t="s">
        <v>1826</v>
      </c>
      <c r="D1498" s="2" t="str">
        <f t="shared" ref="D1498" si="2237">D1496</f>
        <v>None</v>
      </c>
      <c r="E1498" s="3" t="s">
        <v>1177</v>
      </c>
      <c r="F1498" t="str">
        <f t="shared" ref="F1498" si="2238">F1496</f>
        <v>None</v>
      </c>
      <c r="G1498" t="str">
        <f t="shared" ref="G1498" si="2239">G1496</f>
        <v>ChatGPT-4o</v>
      </c>
    </row>
    <row r="1500" spans="1:7" x14ac:dyDescent="0.35">
      <c r="A1500">
        <v>12515</v>
      </c>
      <c r="B1500" t="s">
        <v>753</v>
      </c>
      <c r="C1500" s="1" t="s">
        <v>1827</v>
      </c>
      <c r="D1500" s="2" t="str">
        <f t="shared" ref="D1500" si="2240">D1498</f>
        <v>None</v>
      </c>
      <c r="E1500" s="3" t="s">
        <v>1177</v>
      </c>
      <c r="F1500" t="str">
        <f t="shared" ref="F1500" si="2241">F1498</f>
        <v>None</v>
      </c>
      <c r="G1500" t="str">
        <f t="shared" ref="G1500" si="2242">G1498</f>
        <v>ChatGPT-4o</v>
      </c>
    </row>
    <row r="1502" spans="1:7" x14ac:dyDescent="0.35">
      <c r="A1502">
        <v>11008</v>
      </c>
      <c r="B1502" t="s">
        <v>754</v>
      </c>
      <c r="C1502" s="1" t="s">
        <v>1828</v>
      </c>
      <c r="D1502" s="2" t="str">
        <f t="shared" ref="D1502" si="2243">D1500</f>
        <v>None</v>
      </c>
      <c r="E1502" s="3" t="s">
        <v>1177</v>
      </c>
      <c r="F1502" t="str">
        <f t="shared" ref="F1502" si="2244">F1500</f>
        <v>None</v>
      </c>
      <c r="G1502" t="str">
        <f t="shared" ref="G1502" si="2245">G1500</f>
        <v>ChatGPT-4o</v>
      </c>
    </row>
    <row r="1504" spans="1:7" x14ac:dyDescent="0.35">
      <c r="A1504">
        <v>4387</v>
      </c>
      <c r="B1504" t="s">
        <v>755</v>
      </c>
      <c r="C1504" s="1" t="s">
        <v>1829</v>
      </c>
      <c r="D1504" s="2" t="str">
        <f t="shared" ref="D1504" si="2246">D1502</f>
        <v>None</v>
      </c>
      <c r="E1504" s="3" t="s">
        <v>1177</v>
      </c>
      <c r="F1504" t="str">
        <f t="shared" ref="F1504" si="2247">F1502</f>
        <v>None</v>
      </c>
      <c r="G1504" t="str">
        <f t="shared" ref="G1504" si="2248">G1502</f>
        <v>ChatGPT-4o</v>
      </c>
    </row>
    <row r="1506" spans="1:7" x14ac:dyDescent="0.35">
      <c r="A1506">
        <v>4771</v>
      </c>
      <c r="B1506" t="s">
        <v>756</v>
      </c>
      <c r="C1506" s="1" t="s">
        <v>1830</v>
      </c>
      <c r="D1506" s="2" t="str">
        <f t="shared" ref="D1506" si="2249">D1504</f>
        <v>None</v>
      </c>
      <c r="E1506" s="3" t="s">
        <v>1177</v>
      </c>
      <c r="F1506" t="str">
        <f t="shared" ref="F1506" si="2250">F1504</f>
        <v>None</v>
      </c>
      <c r="G1506" t="str">
        <f t="shared" ref="G1506" si="2251">G1504</f>
        <v>ChatGPT-4o</v>
      </c>
    </row>
    <row r="1508" spans="1:7" x14ac:dyDescent="0.35">
      <c r="A1508">
        <v>6849</v>
      </c>
      <c r="B1508" t="s">
        <v>757</v>
      </c>
      <c r="C1508" s="1" t="s">
        <v>1831</v>
      </c>
      <c r="D1508" s="2" t="str">
        <f t="shared" ref="D1508" si="2252">D1506</f>
        <v>None</v>
      </c>
      <c r="E1508" s="3" t="s">
        <v>1177</v>
      </c>
      <c r="F1508" t="str">
        <f t="shared" ref="F1508" si="2253">F1506</f>
        <v>None</v>
      </c>
      <c r="G1508" t="str">
        <f t="shared" ref="G1508" si="2254">G1506</f>
        <v>ChatGPT-4o</v>
      </c>
    </row>
    <row r="1510" spans="1:7" x14ac:dyDescent="0.35">
      <c r="A1510">
        <v>6982</v>
      </c>
      <c r="B1510" t="s">
        <v>758</v>
      </c>
      <c r="C1510" s="1" t="s">
        <v>1832</v>
      </c>
      <c r="D1510" s="2" t="str">
        <f t="shared" ref="D1510" si="2255">D1508</f>
        <v>None</v>
      </c>
      <c r="E1510" s="3" t="s">
        <v>1177</v>
      </c>
      <c r="F1510" t="str">
        <f t="shared" ref="F1510" si="2256">F1508</f>
        <v>None</v>
      </c>
      <c r="G1510" t="str">
        <f t="shared" ref="G1510" si="2257">G1508</f>
        <v>ChatGPT-4o</v>
      </c>
    </row>
    <row r="1512" spans="1:7" x14ac:dyDescent="0.35">
      <c r="A1512">
        <v>4929</v>
      </c>
      <c r="B1512" t="s">
        <v>759</v>
      </c>
      <c r="C1512" s="1" t="s">
        <v>1833</v>
      </c>
      <c r="D1512" s="2" t="str">
        <f t="shared" ref="D1512" si="2258">D1510</f>
        <v>None</v>
      </c>
      <c r="E1512" s="3" t="s">
        <v>1177</v>
      </c>
      <c r="F1512" t="str">
        <f t="shared" ref="F1512" si="2259">F1510</f>
        <v>None</v>
      </c>
      <c r="G1512" t="str">
        <f t="shared" ref="G1512" si="2260">G1510</f>
        <v>ChatGPT-4o</v>
      </c>
    </row>
    <row r="1514" spans="1:7" x14ac:dyDescent="0.35">
      <c r="A1514">
        <v>9732</v>
      </c>
      <c r="B1514" t="s">
        <v>760</v>
      </c>
      <c r="C1514" s="1" t="s">
        <v>1834</v>
      </c>
      <c r="D1514" s="2" t="str">
        <f t="shared" ref="D1514" si="2261">D1512</f>
        <v>None</v>
      </c>
      <c r="E1514" s="3" t="s">
        <v>1177</v>
      </c>
      <c r="F1514" t="str">
        <f t="shared" ref="F1514" si="2262">F1512</f>
        <v>None</v>
      </c>
      <c r="G1514" t="str">
        <f t="shared" ref="G1514" si="2263">G1512</f>
        <v>ChatGPT-4o</v>
      </c>
    </row>
    <row r="1516" spans="1:7" x14ac:dyDescent="0.35">
      <c r="A1516">
        <v>1155</v>
      </c>
      <c r="B1516" t="s">
        <v>761</v>
      </c>
      <c r="C1516" s="1" t="s">
        <v>1151</v>
      </c>
      <c r="D1516" s="2" t="str">
        <f t="shared" ref="D1516" si="2264">D1514</f>
        <v>None</v>
      </c>
      <c r="E1516" s="3" t="s">
        <v>1177</v>
      </c>
      <c r="F1516" t="str">
        <f t="shared" ref="F1516" si="2265">F1514</f>
        <v>None</v>
      </c>
      <c r="G1516" t="str">
        <f t="shared" ref="G1516" si="2266">G1514</f>
        <v>ChatGPT-4o</v>
      </c>
    </row>
    <row r="1518" spans="1:7" x14ac:dyDescent="0.35">
      <c r="A1518">
        <v>5577</v>
      </c>
      <c r="B1518" t="s">
        <v>762</v>
      </c>
      <c r="C1518" s="1" t="s">
        <v>1835</v>
      </c>
      <c r="D1518" s="2" t="str">
        <f t="shared" ref="D1518" si="2267">D1516</f>
        <v>None</v>
      </c>
      <c r="E1518" s="3" t="s">
        <v>1177</v>
      </c>
      <c r="F1518" t="str">
        <f t="shared" ref="F1518" si="2268">F1516</f>
        <v>None</v>
      </c>
      <c r="G1518" t="str">
        <f t="shared" ref="G1518" si="2269">G1516</f>
        <v>ChatGPT-4o</v>
      </c>
    </row>
    <row r="1520" spans="1:7" x14ac:dyDescent="0.35">
      <c r="A1520">
        <v>3032</v>
      </c>
      <c r="B1520" t="s">
        <v>763</v>
      </c>
      <c r="C1520" s="1" t="s">
        <v>1836</v>
      </c>
      <c r="D1520" s="2" t="str">
        <f t="shared" ref="D1520" si="2270">D1518</f>
        <v>None</v>
      </c>
      <c r="E1520" s="3" t="s">
        <v>1177</v>
      </c>
      <c r="F1520" t="str">
        <f t="shared" ref="F1520" si="2271">F1518</f>
        <v>None</v>
      </c>
      <c r="G1520" t="str">
        <f t="shared" ref="G1520" si="2272">G1518</f>
        <v>ChatGPT-4o</v>
      </c>
    </row>
    <row r="1522" spans="1:7" x14ac:dyDescent="0.35">
      <c r="A1522">
        <v>2670</v>
      </c>
      <c r="B1522" t="s">
        <v>764</v>
      </c>
      <c r="C1522" s="1" t="s">
        <v>1837</v>
      </c>
      <c r="D1522" s="2" t="str">
        <f t="shared" ref="D1522" si="2273">D1520</f>
        <v>None</v>
      </c>
      <c r="E1522" s="3" t="s">
        <v>1177</v>
      </c>
      <c r="F1522" t="str">
        <f t="shared" ref="F1522" si="2274">F1520</f>
        <v>None</v>
      </c>
      <c r="G1522" t="str">
        <f t="shared" ref="G1522" si="2275">G1520</f>
        <v>ChatGPT-4o</v>
      </c>
    </row>
    <row r="1524" spans="1:7" x14ac:dyDescent="0.35">
      <c r="A1524">
        <v>6393</v>
      </c>
      <c r="B1524" t="s">
        <v>765</v>
      </c>
      <c r="C1524" s="1" t="s">
        <v>1838</v>
      </c>
      <c r="D1524" s="2" t="str">
        <f t="shared" ref="D1524" si="2276">D1522</f>
        <v>None</v>
      </c>
      <c r="E1524" s="3" t="s">
        <v>1177</v>
      </c>
      <c r="F1524" t="str">
        <f t="shared" ref="F1524" si="2277">F1522</f>
        <v>None</v>
      </c>
      <c r="G1524" t="str">
        <f t="shared" ref="G1524" si="2278">G1522</f>
        <v>ChatGPT-4o</v>
      </c>
    </row>
    <row r="1526" spans="1:7" x14ac:dyDescent="0.35">
      <c r="A1526">
        <v>10421</v>
      </c>
      <c r="B1526" t="s">
        <v>766</v>
      </c>
      <c r="C1526" s="1" t="s">
        <v>1839</v>
      </c>
      <c r="D1526" s="2" t="str">
        <f t="shared" ref="D1526" si="2279">D1524</f>
        <v>None</v>
      </c>
      <c r="E1526" s="3" t="s">
        <v>1177</v>
      </c>
      <c r="F1526" t="str">
        <f t="shared" ref="F1526" si="2280">F1524</f>
        <v>None</v>
      </c>
      <c r="G1526" t="str">
        <f t="shared" ref="G1526" si="2281">G1524</f>
        <v>ChatGPT-4o</v>
      </c>
    </row>
    <row r="1528" spans="1:7" x14ac:dyDescent="0.35">
      <c r="A1528">
        <v>8193</v>
      </c>
      <c r="B1528" t="s">
        <v>767</v>
      </c>
      <c r="C1528" s="1" t="s">
        <v>1840</v>
      </c>
      <c r="D1528" s="2" t="str">
        <f t="shared" ref="D1528" si="2282">D1526</f>
        <v>None</v>
      </c>
      <c r="E1528" s="3" t="s">
        <v>1177</v>
      </c>
      <c r="F1528" t="str">
        <f t="shared" ref="F1528" si="2283">F1526</f>
        <v>None</v>
      </c>
      <c r="G1528" t="str">
        <f t="shared" ref="G1528" si="2284">G1526</f>
        <v>ChatGPT-4o</v>
      </c>
    </row>
    <row r="1530" spans="1:7" x14ac:dyDescent="0.35">
      <c r="A1530">
        <v>6742</v>
      </c>
      <c r="B1530" t="s">
        <v>768</v>
      </c>
      <c r="C1530" s="1" t="s">
        <v>1152</v>
      </c>
      <c r="D1530" s="2" t="str">
        <f t="shared" ref="D1530" si="2285">D1528</f>
        <v>None</v>
      </c>
      <c r="E1530" s="3" t="s">
        <v>1177</v>
      </c>
      <c r="F1530" t="str">
        <f t="shared" ref="F1530" si="2286">F1528</f>
        <v>None</v>
      </c>
      <c r="G1530" t="str">
        <f t="shared" ref="G1530" si="2287">G1528</f>
        <v>ChatGPT-4o</v>
      </c>
    </row>
    <row r="1532" spans="1:7" x14ac:dyDescent="0.35">
      <c r="A1532">
        <v>11834</v>
      </c>
      <c r="B1532" t="s">
        <v>769</v>
      </c>
      <c r="C1532" s="1" t="s">
        <v>1841</v>
      </c>
      <c r="D1532" s="2" t="str">
        <f t="shared" ref="D1532" si="2288">D1530</f>
        <v>None</v>
      </c>
      <c r="E1532" s="3" t="s">
        <v>1177</v>
      </c>
      <c r="F1532" t="str">
        <f t="shared" ref="F1532" si="2289">F1530</f>
        <v>None</v>
      </c>
      <c r="G1532" t="str">
        <f t="shared" ref="G1532" si="2290">G1530</f>
        <v>ChatGPT-4o</v>
      </c>
    </row>
    <row r="1534" spans="1:7" x14ac:dyDescent="0.35">
      <c r="A1534">
        <v>1492</v>
      </c>
      <c r="B1534" t="s">
        <v>770</v>
      </c>
      <c r="C1534" s="1" t="s">
        <v>1842</v>
      </c>
      <c r="D1534" s="2" t="str">
        <f t="shared" ref="D1534" si="2291">D1532</f>
        <v>None</v>
      </c>
      <c r="E1534" s="3" t="s">
        <v>1177</v>
      </c>
      <c r="F1534" t="str">
        <f t="shared" ref="F1534" si="2292">F1532</f>
        <v>None</v>
      </c>
      <c r="G1534" t="str">
        <f t="shared" ref="G1534" si="2293">G1532</f>
        <v>ChatGPT-4o</v>
      </c>
    </row>
    <row r="1536" spans="1:7" x14ac:dyDescent="0.35">
      <c r="A1536">
        <v>10400</v>
      </c>
      <c r="B1536" t="s">
        <v>771</v>
      </c>
      <c r="C1536" s="1" t="s">
        <v>771</v>
      </c>
      <c r="D1536" s="2" t="str">
        <f t="shared" ref="D1536" si="2294">D1534</f>
        <v>None</v>
      </c>
      <c r="E1536" s="3" t="s">
        <v>1177</v>
      </c>
      <c r="F1536" t="str">
        <f t="shared" ref="F1536" si="2295">F1534</f>
        <v>None</v>
      </c>
      <c r="G1536" t="str">
        <f t="shared" ref="G1536" si="2296">G1534</f>
        <v>ChatGPT-4o</v>
      </c>
    </row>
    <row r="1538" spans="1:7" x14ac:dyDescent="0.35">
      <c r="A1538">
        <v>737</v>
      </c>
      <c r="B1538" t="s">
        <v>772</v>
      </c>
      <c r="C1538" s="1" t="s">
        <v>1843</v>
      </c>
      <c r="D1538" s="2" t="str">
        <f t="shared" ref="D1538" si="2297">D1536</f>
        <v>None</v>
      </c>
      <c r="E1538" s="3" t="s">
        <v>1177</v>
      </c>
      <c r="F1538" t="str">
        <f t="shared" ref="F1538" si="2298">F1536</f>
        <v>None</v>
      </c>
      <c r="G1538" t="str">
        <f t="shared" ref="G1538" si="2299">G1536</f>
        <v>ChatGPT-4o</v>
      </c>
    </row>
    <row r="1540" spans="1:7" x14ac:dyDescent="0.35">
      <c r="A1540">
        <v>12143</v>
      </c>
      <c r="B1540" t="s">
        <v>773</v>
      </c>
      <c r="C1540" s="1" t="s">
        <v>1844</v>
      </c>
      <c r="D1540" s="2" t="str">
        <f t="shared" ref="D1540" si="2300">D1538</f>
        <v>None</v>
      </c>
      <c r="E1540" s="3" t="s">
        <v>1177</v>
      </c>
      <c r="F1540" t="str">
        <f t="shared" ref="F1540" si="2301">F1538</f>
        <v>None</v>
      </c>
      <c r="G1540" t="str">
        <f t="shared" ref="G1540" si="2302">G1538</f>
        <v>ChatGPT-4o</v>
      </c>
    </row>
    <row r="1542" spans="1:7" x14ac:dyDescent="0.35">
      <c r="A1542">
        <v>7840</v>
      </c>
      <c r="B1542" t="s">
        <v>774</v>
      </c>
      <c r="C1542" s="1" t="s">
        <v>1845</v>
      </c>
      <c r="D1542" s="2" t="str">
        <f t="shared" ref="D1542" si="2303">D1540</f>
        <v>None</v>
      </c>
      <c r="E1542" s="3" t="s">
        <v>1177</v>
      </c>
      <c r="F1542" t="str">
        <f t="shared" ref="F1542" si="2304">F1540</f>
        <v>None</v>
      </c>
      <c r="G1542" t="str">
        <f t="shared" ref="G1542" si="2305">G1540</f>
        <v>ChatGPT-4o</v>
      </c>
    </row>
    <row r="1544" spans="1:7" x14ac:dyDescent="0.35">
      <c r="A1544">
        <v>5070</v>
      </c>
      <c r="B1544" t="s">
        <v>775</v>
      </c>
      <c r="C1544" s="1" t="s">
        <v>1846</v>
      </c>
      <c r="D1544" s="2" t="str">
        <f t="shared" ref="D1544" si="2306">D1542</f>
        <v>None</v>
      </c>
      <c r="E1544" s="3" t="s">
        <v>1177</v>
      </c>
      <c r="F1544" t="str">
        <f t="shared" ref="F1544" si="2307">F1542</f>
        <v>None</v>
      </c>
      <c r="G1544" t="str">
        <f t="shared" ref="G1544" si="2308">G1542</f>
        <v>ChatGPT-4o</v>
      </c>
    </row>
    <row r="1546" spans="1:7" x14ac:dyDescent="0.35">
      <c r="A1546">
        <v>8528</v>
      </c>
      <c r="B1546" t="s">
        <v>776</v>
      </c>
      <c r="C1546" s="1" t="s">
        <v>1847</v>
      </c>
      <c r="D1546" s="2" t="str">
        <f t="shared" ref="D1546" si="2309">D1544</f>
        <v>None</v>
      </c>
      <c r="E1546" s="3" t="s">
        <v>1177</v>
      </c>
      <c r="F1546" t="str">
        <f t="shared" ref="F1546" si="2310">F1544</f>
        <v>None</v>
      </c>
      <c r="G1546" t="str">
        <f t="shared" ref="G1546" si="2311">G1544</f>
        <v>ChatGPT-4o</v>
      </c>
    </row>
    <row r="1548" spans="1:7" x14ac:dyDescent="0.35">
      <c r="A1548">
        <v>11628</v>
      </c>
      <c r="B1548" t="s">
        <v>777</v>
      </c>
      <c r="C1548" s="1" t="s">
        <v>1848</v>
      </c>
      <c r="D1548" s="2" t="str">
        <f t="shared" ref="D1548" si="2312">D1546</f>
        <v>None</v>
      </c>
      <c r="E1548" s="3" t="s">
        <v>1177</v>
      </c>
      <c r="F1548" t="str">
        <f t="shared" ref="F1548" si="2313">F1546</f>
        <v>None</v>
      </c>
      <c r="G1548" t="str">
        <f t="shared" ref="G1548" si="2314">G1546</f>
        <v>ChatGPT-4o</v>
      </c>
    </row>
    <row r="1550" spans="1:7" x14ac:dyDescent="0.35">
      <c r="A1550">
        <v>1997</v>
      </c>
      <c r="B1550" t="s">
        <v>778</v>
      </c>
      <c r="C1550" s="1" t="s">
        <v>1153</v>
      </c>
      <c r="D1550" s="2" t="str">
        <f t="shared" ref="D1550" si="2315">D1548</f>
        <v>None</v>
      </c>
      <c r="E1550" s="3" t="s">
        <v>1177</v>
      </c>
      <c r="F1550" t="str">
        <f t="shared" ref="F1550" si="2316">F1548</f>
        <v>None</v>
      </c>
      <c r="G1550" t="str">
        <f t="shared" ref="G1550" si="2317">G1548</f>
        <v>ChatGPT-4o</v>
      </c>
    </row>
    <row r="1552" spans="1:7" x14ac:dyDescent="0.35">
      <c r="A1552">
        <v>3796</v>
      </c>
      <c r="B1552" t="s">
        <v>779</v>
      </c>
      <c r="C1552" s="1" t="s">
        <v>1849</v>
      </c>
      <c r="D1552" s="2" t="str">
        <f t="shared" ref="D1552" si="2318">D1550</f>
        <v>None</v>
      </c>
      <c r="E1552" s="3" t="s">
        <v>1177</v>
      </c>
      <c r="F1552" t="str">
        <f t="shared" ref="F1552" si="2319">F1550</f>
        <v>None</v>
      </c>
      <c r="G1552" t="str">
        <f t="shared" ref="G1552" si="2320">G1550</f>
        <v>ChatGPT-4o</v>
      </c>
    </row>
    <row r="1554" spans="1:7" x14ac:dyDescent="0.35">
      <c r="A1554">
        <v>11177</v>
      </c>
      <c r="B1554" t="s">
        <v>780</v>
      </c>
      <c r="C1554" s="1" t="s">
        <v>1850</v>
      </c>
      <c r="D1554" s="2" t="str">
        <f t="shared" ref="D1554" si="2321">D1552</f>
        <v>None</v>
      </c>
      <c r="E1554" s="3" t="s">
        <v>1177</v>
      </c>
      <c r="F1554" t="str">
        <f t="shared" ref="F1554" si="2322">F1552</f>
        <v>None</v>
      </c>
      <c r="G1554" t="str">
        <f t="shared" ref="G1554" si="2323">G1552</f>
        <v>ChatGPT-4o</v>
      </c>
    </row>
    <row r="1556" spans="1:7" x14ac:dyDescent="0.35">
      <c r="A1556">
        <v>10919</v>
      </c>
      <c r="B1556" t="s">
        <v>781</v>
      </c>
      <c r="C1556" s="1" t="s">
        <v>1851</v>
      </c>
      <c r="D1556" s="2" t="str">
        <f t="shared" ref="D1556" si="2324">D1554</f>
        <v>None</v>
      </c>
      <c r="E1556" s="3" t="s">
        <v>1177</v>
      </c>
      <c r="F1556" t="str">
        <f t="shared" ref="F1556" si="2325">F1554</f>
        <v>None</v>
      </c>
      <c r="G1556" t="str">
        <f t="shared" ref="G1556" si="2326">G1554</f>
        <v>ChatGPT-4o</v>
      </c>
    </row>
    <row r="1558" spans="1:7" x14ac:dyDescent="0.35">
      <c r="A1558">
        <v>784</v>
      </c>
      <c r="B1558" t="s">
        <v>782</v>
      </c>
      <c r="C1558" s="1" t="s">
        <v>782</v>
      </c>
      <c r="D1558" s="2" t="str">
        <f t="shared" ref="D1558" si="2327">D1556</f>
        <v>None</v>
      </c>
      <c r="E1558" s="3" t="s">
        <v>1177</v>
      </c>
      <c r="F1558" t="str">
        <f t="shared" ref="F1558" si="2328">F1556</f>
        <v>None</v>
      </c>
      <c r="G1558" t="str">
        <f t="shared" ref="G1558" si="2329">G1556</f>
        <v>ChatGPT-4o</v>
      </c>
    </row>
    <row r="1560" spans="1:7" x14ac:dyDescent="0.35">
      <c r="A1560">
        <v>2966</v>
      </c>
      <c r="B1560" t="s">
        <v>783</v>
      </c>
      <c r="C1560" s="1" t="s">
        <v>1154</v>
      </c>
      <c r="D1560" s="2" t="str">
        <f t="shared" ref="D1560" si="2330">D1558</f>
        <v>None</v>
      </c>
      <c r="E1560" s="3" t="s">
        <v>1177</v>
      </c>
      <c r="F1560" t="str">
        <f t="shared" ref="F1560" si="2331">F1558</f>
        <v>None</v>
      </c>
      <c r="G1560" t="str">
        <f t="shared" ref="G1560" si="2332">G1558</f>
        <v>ChatGPT-4o</v>
      </c>
    </row>
    <row r="1562" spans="1:7" x14ac:dyDescent="0.35">
      <c r="A1562">
        <v>1093</v>
      </c>
      <c r="B1562" t="s">
        <v>784</v>
      </c>
      <c r="C1562" s="1" t="s">
        <v>1852</v>
      </c>
      <c r="D1562" s="2" t="str">
        <f t="shared" ref="D1562" si="2333">D1560</f>
        <v>None</v>
      </c>
      <c r="E1562" s="3" t="s">
        <v>1177</v>
      </c>
      <c r="F1562" t="str">
        <f t="shared" ref="F1562" si="2334">F1560</f>
        <v>None</v>
      </c>
      <c r="G1562" t="str">
        <f t="shared" ref="G1562" si="2335">G1560</f>
        <v>ChatGPT-4o</v>
      </c>
    </row>
    <row r="1564" spans="1:7" x14ac:dyDescent="0.35">
      <c r="A1564">
        <v>5818</v>
      </c>
      <c r="B1564" t="s">
        <v>785</v>
      </c>
      <c r="C1564" s="1" t="s">
        <v>1853</v>
      </c>
      <c r="D1564" s="2" t="str">
        <f t="shared" ref="D1564" si="2336">D1562</f>
        <v>None</v>
      </c>
      <c r="E1564" s="3" t="s">
        <v>1177</v>
      </c>
      <c r="F1564" t="str">
        <f t="shared" ref="F1564" si="2337">F1562</f>
        <v>None</v>
      </c>
      <c r="G1564" t="str">
        <f t="shared" ref="G1564" si="2338">G1562</f>
        <v>ChatGPT-4o</v>
      </c>
    </row>
    <row r="1566" spans="1:7" x14ac:dyDescent="0.35">
      <c r="A1566">
        <v>11737</v>
      </c>
      <c r="B1566" t="s">
        <v>786</v>
      </c>
      <c r="C1566" s="1" t="s">
        <v>1854</v>
      </c>
      <c r="D1566" s="2" t="str">
        <f t="shared" ref="D1566" si="2339">D1564</f>
        <v>None</v>
      </c>
      <c r="E1566" s="3" t="s">
        <v>1177</v>
      </c>
      <c r="F1566" t="str">
        <f t="shared" ref="F1566" si="2340">F1564</f>
        <v>None</v>
      </c>
      <c r="G1566" t="str">
        <f t="shared" ref="G1566" si="2341">G1564</f>
        <v>ChatGPT-4o</v>
      </c>
    </row>
    <row r="1568" spans="1:7" x14ac:dyDescent="0.35">
      <c r="A1568">
        <v>9472</v>
      </c>
      <c r="B1568" t="s">
        <v>787</v>
      </c>
      <c r="C1568" s="1" t="s">
        <v>1855</v>
      </c>
      <c r="D1568" s="2" t="str">
        <f t="shared" ref="D1568" si="2342">D1566</f>
        <v>None</v>
      </c>
      <c r="E1568" s="3" t="s">
        <v>1177</v>
      </c>
      <c r="F1568" t="str">
        <f t="shared" ref="F1568" si="2343">F1566</f>
        <v>None</v>
      </c>
      <c r="G1568" t="str">
        <f t="shared" ref="G1568" si="2344">G1566</f>
        <v>ChatGPT-4o</v>
      </c>
    </row>
    <row r="1570" spans="1:7" x14ac:dyDescent="0.35">
      <c r="A1570">
        <v>7012</v>
      </c>
      <c r="B1570" t="s">
        <v>788</v>
      </c>
      <c r="C1570" s="1" t="s">
        <v>1856</v>
      </c>
      <c r="D1570" s="2" t="str">
        <f t="shared" ref="D1570" si="2345">D1568</f>
        <v>None</v>
      </c>
      <c r="E1570" s="3" t="s">
        <v>1177</v>
      </c>
      <c r="F1570" t="str">
        <f t="shared" ref="F1570" si="2346">F1568</f>
        <v>None</v>
      </c>
      <c r="G1570" t="str">
        <f t="shared" ref="G1570" si="2347">G1568</f>
        <v>ChatGPT-4o</v>
      </c>
    </row>
    <row r="1572" spans="1:7" x14ac:dyDescent="0.35">
      <c r="A1572">
        <v>3279</v>
      </c>
      <c r="B1572" t="s">
        <v>789</v>
      </c>
      <c r="C1572" s="4"/>
      <c r="D1572" s="2" t="str">
        <f t="shared" ref="D1572" si="2348">D1570</f>
        <v>None</v>
      </c>
      <c r="E1572" s="3" t="s">
        <v>1177</v>
      </c>
      <c r="F1572" t="str">
        <f t="shared" ref="F1572" si="2349">F1570</f>
        <v>None</v>
      </c>
      <c r="G1572" t="str">
        <f t="shared" ref="G1572" si="2350">G1570</f>
        <v>ChatGPT-4o</v>
      </c>
    </row>
    <row r="1573" spans="1:7" x14ac:dyDescent="0.35">
      <c r="C1573" s="4"/>
    </row>
    <row r="1574" spans="1:7" x14ac:dyDescent="0.35">
      <c r="A1574">
        <v>10226</v>
      </c>
      <c r="B1574" t="s">
        <v>790</v>
      </c>
      <c r="C1574" s="4"/>
      <c r="D1574" s="2" t="str">
        <f t="shared" ref="D1574" si="2351">D1572</f>
        <v>None</v>
      </c>
      <c r="E1574" s="3" t="s">
        <v>1177</v>
      </c>
      <c r="F1574" t="str">
        <f t="shared" ref="F1574" si="2352">F1572</f>
        <v>None</v>
      </c>
      <c r="G1574" t="str">
        <f t="shared" ref="G1574" si="2353">G1572</f>
        <v>ChatGPT-4o</v>
      </c>
    </row>
    <row r="1575" spans="1:7" x14ac:dyDescent="0.35">
      <c r="C1575" s="4"/>
    </row>
    <row r="1576" spans="1:7" x14ac:dyDescent="0.35">
      <c r="A1576">
        <v>5115</v>
      </c>
      <c r="B1576" t="s">
        <v>791</v>
      </c>
      <c r="C1576" s="4"/>
      <c r="D1576" s="2" t="str">
        <f t="shared" ref="D1576" si="2354">D1574</f>
        <v>None</v>
      </c>
      <c r="E1576" s="3" t="s">
        <v>1177</v>
      </c>
      <c r="F1576" t="str">
        <f t="shared" ref="F1576" si="2355">F1574</f>
        <v>None</v>
      </c>
      <c r="G1576" t="str">
        <f t="shared" ref="G1576" si="2356">G1574</f>
        <v>ChatGPT-4o</v>
      </c>
    </row>
    <row r="1577" spans="1:7" x14ac:dyDescent="0.35">
      <c r="C1577" s="4"/>
    </row>
    <row r="1578" spans="1:7" x14ac:dyDescent="0.35">
      <c r="A1578">
        <v>3360</v>
      </c>
      <c r="B1578" t="s">
        <v>792</v>
      </c>
      <c r="C1578" s="4" t="s">
        <v>1857</v>
      </c>
      <c r="D1578" s="2" t="str">
        <f t="shared" ref="D1578" si="2357">D1576</f>
        <v>None</v>
      </c>
      <c r="E1578" s="3" t="s">
        <v>1177</v>
      </c>
      <c r="F1578" t="str">
        <f t="shared" ref="F1578" si="2358">F1576</f>
        <v>None</v>
      </c>
      <c r="G1578" t="str">
        <f t="shared" ref="G1578" si="2359">G1576</f>
        <v>ChatGPT-4o</v>
      </c>
    </row>
    <row r="1579" spans="1:7" x14ac:dyDescent="0.35">
      <c r="C1579" s="4"/>
    </row>
    <row r="1580" spans="1:7" x14ac:dyDescent="0.35">
      <c r="A1580">
        <v>7240</v>
      </c>
      <c r="B1580" t="s">
        <v>793</v>
      </c>
      <c r="C1580" s="4" t="s">
        <v>1858</v>
      </c>
      <c r="D1580" s="2" t="str">
        <f t="shared" ref="D1580" si="2360">D1578</f>
        <v>None</v>
      </c>
      <c r="E1580" s="3" t="s">
        <v>1177</v>
      </c>
      <c r="F1580" t="str">
        <f t="shared" ref="F1580" si="2361">F1578</f>
        <v>None</v>
      </c>
      <c r="G1580" t="str">
        <f t="shared" ref="G1580" si="2362">G1578</f>
        <v>ChatGPT-4o</v>
      </c>
    </row>
    <row r="1581" spans="1:7" x14ac:dyDescent="0.35">
      <c r="C1581" s="4"/>
    </row>
    <row r="1582" spans="1:7" x14ac:dyDescent="0.35">
      <c r="A1582">
        <v>5674</v>
      </c>
      <c r="B1582" t="s">
        <v>794</v>
      </c>
      <c r="C1582" s="4" t="s">
        <v>1859</v>
      </c>
      <c r="D1582" s="2" t="str">
        <f t="shared" ref="D1582" si="2363">D1580</f>
        <v>None</v>
      </c>
      <c r="E1582" s="3" t="s">
        <v>1177</v>
      </c>
      <c r="F1582" t="str">
        <f t="shared" ref="F1582" si="2364">F1580</f>
        <v>None</v>
      </c>
      <c r="G1582" t="str">
        <f t="shared" ref="G1582" si="2365">G1580</f>
        <v>ChatGPT-4o</v>
      </c>
    </row>
    <row r="1583" spans="1:7" x14ac:dyDescent="0.35">
      <c r="C1583" s="4"/>
    </row>
    <row r="1584" spans="1:7" x14ac:dyDescent="0.35">
      <c r="A1584">
        <v>6079</v>
      </c>
      <c r="B1584" t="s">
        <v>795</v>
      </c>
      <c r="C1584" s="4" t="s">
        <v>1860</v>
      </c>
      <c r="D1584" s="2" t="str">
        <f t="shared" ref="D1584" si="2366">D1582</f>
        <v>None</v>
      </c>
      <c r="E1584" s="3" t="s">
        <v>1177</v>
      </c>
      <c r="F1584" t="str">
        <f t="shared" ref="F1584" si="2367">F1582</f>
        <v>None</v>
      </c>
      <c r="G1584" t="str">
        <f t="shared" ref="G1584" si="2368">G1582</f>
        <v>ChatGPT-4o</v>
      </c>
    </row>
    <row r="1585" spans="1:7" x14ac:dyDescent="0.35">
      <c r="C1585" s="4"/>
    </row>
    <row r="1586" spans="1:7" x14ac:dyDescent="0.35">
      <c r="A1586">
        <v>7035</v>
      </c>
      <c r="B1586" t="s">
        <v>796</v>
      </c>
      <c r="C1586" s="4" t="s">
        <v>1155</v>
      </c>
      <c r="D1586" s="2" t="str">
        <f t="shared" ref="D1586" si="2369">D1584</f>
        <v>None</v>
      </c>
      <c r="E1586" s="3" t="s">
        <v>1177</v>
      </c>
      <c r="F1586" t="str">
        <f t="shared" ref="F1586" si="2370">F1584</f>
        <v>None</v>
      </c>
      <c r="G1586" t="str">
        <f t="shared" ref="G1586" si="2371">G1584</f>
        <v>ChatGPT-4o</v>
      </c>
    </row>
    <row r="1587" spans="1:7" x14ac:dyDescent="0.35">
      <c r="C1587" s="4"/>
    </row>
    <row r="1588" spans="1:7" x14ac:dyDescent="0.35">
      <c r="A1588">
        <v>6546</v>
      </c>
      <c r="B1588" t="s">
        <v>797</v>
      </c>
      <c r="C1588" s="4" t="s">
        <v>1861</v>
      </c>
      <c r="D1588" s="2" t="str">
        <f t="shared" ref="D1588" si="2372">D1586</f>
        <v>None</v>
      </c>
      <c r="E1588" s="3" t="s">
        <v>1177</v>
      </c>
      <c r="F1588" t="str">
        <f t="shared" ref="F1588" si="2373">F1586</f>
        <v>None</v>
      </c>
      <c r="G1588" t="str">
        <f t="shared" ref="G1588" si="2374">G1586</f>
        <v>ChatGPT-4o</v>
      </c>
    </row>
    <row r="1589" spans="1:7" x14ac:dyDescent="0.35">
      <c r="C1589" s="4"/>
    </row>
    <row r="1590" spans="1:7" x14ac:dyDescent="0.35">
      <c r="A1590">
        <v>12218</v>
      </c>
      <c r="B1590" t="s">
        <v>798</v>
      </c>
      <c r="C1590" s="4" t="s">
        <v>798</v>
      </c>
      <c r="D1590" s="2" t="str">
        <f t="shared" ref="D1590" si="2375">D1588</f>
        <v>None</v>
      </c>
      <c r="E1590" s="3" t="s">
        <v>1177</v>
      </c>
      <c r="F1590" t="str">
        <f t="shared" ref="F1590" si="2376">F1588</f>
        <v>None</v>
      </c>
      <c r="G1590" t="str">
        <f t="shared" ref="G1590" si="2377">G1588</f>
        <v>ChatGPT-4o</v>
      </c>
    </row>
    <row r="1591" spans="1:7" x14ac:dyDescent="0.35">
      <c r="C1591" s="4"/>
    </row>
    <row r="1592" spans="1:7" x14ac:dyDescent="0.35">
      <c r="A1592">
        <v>11981</v>
      </c>
      <c r="B1592" t="s">
        <v>799</v>
      </c>
      <c r="C1592" s="4" t="s">
        <v>1862</v>
      </c>
      <c r="D1592" s="2" t="str">
        <f t="shared" ref="D1592" si="2378">D1590</f>
        <v>None</v>
      </c>
      <c r="E1592" s="3" t="s">
        <v>1177</v>
      </c>
      <c r="F1592" t="str">
        <f t="shared" ref="F1592" si="2379">F1590</f>
        <v>None</v>
      </c>
      <c r="G1592" t="str">
        <f t="shared" ref="G1592" si="2380">G1590</f>
        <v>ChatGPT-4o</v>
      </c>
    </row>
    <row r="1593" spans="1:7" x14ac:dyDescent="0.35">
      <c r="C1593" s="4"/>
    </row>
    <row r="1594" spans="1:7" x14ac:dyDescent="0.35">
      <c r="A1594">
        <v>692</v>
      </c>
      <c r="B1594" t="s">
        <v>800</v>
      </c>
      <c r="C1594" s="4" t="s">
        <v>1156</v>
      </c>
      <c r="D1594" s="2" t="str">
        <f t="shared" ref="D1594" si="2381">D1592</f>
        <v>None</v>
      </c>
      <c r="E1594" s="3" t="s">
        <v>1177</v>
      </c>
      <c r="F1594" t="str">
        <f t="shared" ref="F1594" si="2382">F1592</f>
        <v>None</v>
      </c>
      <c r="G1594" t="str">
        <f t="shared" ref="G1594" si="2383">G1592</f>
        <v>ChatGPT-4o</v>
      </c>
    </row>
    <row r="1596" spans="1:7" x14ac:dyDescent="0.35">
      <c r="A1596">
        <v>3940</v>
      </c>
      <c r="B1596" t="s">
        <v>801</v>
      </c>
      <c r="C1596" s="1" t="s">
        <v>801</v>
      </c>
      <c r="D1596" s="2" t="str">
        <f t="shared" ref="D1596" si="2384">D1594</f>
        <v>None</v>
      </c>
      <c r="E1596" s="3" t="s">
        <v>1177</v>
      </c>
      <c r="F1596" t="str">
        <f t="shared" ref="F1596" si="2385">F1594</f>
        <v>None</v>
      </c>
      <c r="G1596" t="str">
        <f t="shared" ref="G1596" si="2386">G1594</f>
        <v>ChatGPT-4o</v>
      </c>
    </row>
    <row r="1598" spans="1:7" x14ac:dyDescent="0.35">
      <c r="A1598">
        <v>9049</v>
      </c>
      <c r="B1598" t="s">
        <v>802</v>
      </c>
      <c r="C1598" s="1" t="s">
        <v>1863</v>
      </c>
      <c r="D1598" s="2" t="str">
        <f t="shared" ref="D1598" si="2387">D1596</f>
        <v>None</v>
      </c>
      <c r="E1598" s="3" t="s">
        <v>1177</v>
      </c>
      <c r="F1598" t="str">
        <f t="shared" ref="F1598" si="2388">F1596</f>
        <v>None</v>
      </c>
      <c r="G1598" t="str">
        <f t="shared" ref="G1598" si="2389">G1596</f>
        <v>ChatGPT-4o</v>
      </c>
    </row>
    <row r="1600" spans="1:7" x14ac:dyDescent="0.35">
      <c r="A1600">
        <v>4963</v>
      </c>
      <c r="B1600" t="s">
        <v>803</v>
      </c>
      <c r="C1600" s="1" t="s">
        <v>1864</v>
      </c>
      <c r="D1600" s="2" t="str">
        <f t="shared" ref="D1600" si="2390">D1598</f>
        <v>None</v>
      </c>
      <c r="E1600" s="3" t="s">
        <v>1177</v>
      </c>
      <c r="F1600" t="str">
        <f t="shared" ref="F1600" si="2391">F1598</f>
        <v>None</v>
      </c>
      <c r="G1600" t="str">
        <f t="shared" ref="G1600" si="2392">G1598</f>
        <v>ChatGPT-4o</v>
      </c>
    </row>
    <row r="1602" spans="1:7" x14ac:dyDescent="0.35">
      <c r="A1602">
        <v>11143</v>
      </c>
      <c r="B1602" t="s">
        <v>804</v>
      </c>
      <c r="C1602" s="1" t="s">
        <v>1865</v>
      </c>
      <c r="D1602" s="2" t="str">
        <f t="shared" ref="D1602" si="2393">D1600</f>
        <v>None</v>
      </c>
      <c r="E1602" s="3" t="s">
        <v>1177</v>
      </c>
      <c r="F1602" t="str">
        <f t="shared" ref="F1602" si="2394">F1600</f>
        <v>None</v>
      </c>
      <c r="G1602" t="str">
        <f t="shared" ref="G1602" si="2395">G1600</f>
        <v>ChatGPT-4o</v>
      </c>
    </row>
    <row r="1604" spans="1:7" x14ac:dyDescent="0.35">
      <c r="A1604">
        <v>10106</v>
      </c>
      <c r="B1604" t="s">
        <v>805</v>
      </c>
      <c r="C1604" s="1" t="s">
        <v>1866</v>
      </c>
      <c r="D1604" s="2" t="str">
        <f t="shared" ref="D1604" si="2396">D1602</f>
        <v>None</v>
      </c>
      <c r="E1604" s="3" t="s">
        <v>1177</v>
      </c>
      <c r="F1604" t="str">
        <f t="shared" ref="F1604" si="2397">F1602</f>
        <v>None</v>
      </c>
      <c r="G1604" t="str">
        <f t="shared" ref="G1604" si="2398">G1602</f>
        <v>ChatGPT-4o</v>
      </c>
    </row>
    <row r="1606" spans="1:7" x14ac:dyDescent="0.35">
      <c r="A1606">
        <v>12813</v>
      </c>
      <c r="B1606" t="s">
        <v>806</v>
      </c>
      <c r="C1606" s="1" t="s">
        <v>1867</v>
      </c>
      <c r="D1606" s="2" t="str">
        <f t="shared" ref="D1606" si="2399">D1604</f>
        <v>None</v>
      </c>
      <c r="E1606" s="3" t="s">
        <v>1177</v>
      </c>
      <c r="F1606" t="str">
        <f t="shared" ref="F1606" si="2400">F1604</f>
        <v>None</v>
      </c>
      <c r="G1606" t="str">
        <f t="shared" ref="G1606" si="2401">G1604</f>
        <v>ChatGPT-4o</v>
      </c>
    </row>
    <row r="1608" spans="1:7" x14ac:dyDescent="0.35">
      <c r="A1608">
        <v>5598</v>
      </c>
      <c r="B1608" t="s">
        <v>807</v>
      </c>
      <c r="C1608" s="1" t="s">
        <v>1157</v>
      </c>
      <c r="D1608" s="2" t="str">
        <f t="shared" ref="D1608" si="2402">D1606</f>
        <v>None</v>
      </c>
      <c r="E1608" s="3" t="s">
        <v>1177</v>
      </c>
      <c r="F1608" t="str">
        <f t="shared" ref="F1608" si="2403">F1606</f>
        <v>None</v>
      </c>
      <c r="G1608" t="str">
        <f t="shared" ref="G1608" si="2404">G1606</f>
        <v>ChatGPT-4o</v>
      </c>
    </row>
    <row r="1610" spans="1:7" x14ac:dyDescent="0.35">
      <c r="A1610">
        <v>1121</v>
      </c>
      <c r="B1610" t="s">
        <v>808</v>
      </c>
      <c r="C1610" s="1" t="s">
        <v>1868</v>
      </c>
      <c r="D1610" s="2" t="str">
        <f t="shared" ref="D1610" si="2405">D1608</f>
        <v>None</v>
      </c>
      <c r="E1610" s="3" t="s">
        <v>1177</v>
      </c>
      <c r="F1610" t="str">
        <f t="shared" ref="F1610" si="2406">F1608</f>
        <v>None</v>
      </c>
      <c r="G1610" t="str">
        <f t="shared" ref="G1610" si="2407">G1608</f>
        <v>ChatGPT-4o</v>
      </c>
    </row>
    <row r="1612" spans="1:7" x14ac:dyDescent="0.35">
      <c r="A1612">
        <v>5243</v>
      </c>
      <c r="B1612" t="s">
        <v>809</v>
      </c>
      <c r="C1612" s="1" t="s">
        <v>1869</v>
      </c>
      <c r="D1612" s="2" t="str">
        <f t="shared" ref="D1612" si="2408">D1610</f>
        <v>None</v>
      </c>
      <c r="E1612" s="3" t="s">
        <v>1177</v>
      </c>
      <c r="F1612" t="str">
        <f t="shared" ref="F1612" si="2409">F1610</f>
        <v>None</v>
      </c>
      <c r="G1612" t="str">
        <f t="shared" ref="G1612" si="2410">G1610</f>
        <v>ChatGPT-4o</v>
      </c>
    </row>
    <row r="1614" spans="1:7" x14ac:dyDescent="0.35">
      <c r="A1614">
        <v>7363</v>
      </c>
      <c r="B1614" t="s">
        <v>810</v>
      </c>
      <c r="C1614" s="1" t="s">
        <v>1870</v>
      </c>
      <c r="D1614" s="2" t="str">
        <f t="shared" ref="D1614" si="2411">D1612</f>
        <v>None</v>
      </c>
      <c r="E1614" s="3" t="s">
        <v>1177</v>
      </c>
      <c r="F1614" t="str">
        <f t="shared" ref="F1614" si="2412">F1612</f>
        <v>None</v>
      </c>
      <c r="G1614" t="str">
        <f t="shared" ref="G1614" si="2413">G1612</f>
        <v>ChatGPT-4o</v>
      </c>
    </row>
    <row r="1616" spans="1:7" x14ac:dyDescent="0.35">
      <c r="A1616">
        <v>2584</v>
      </c>
      <c r="B1616" t="s">
        <v>811</v>
      </c>
      <c r="C1616" s="1" t="s">
        <v>1158</v>
      </c>
      <c r="D1616" s="2" t="str">
        <f t="shared" ref="D1616" si="2414">D1614</f>
        <v>None</v>
      </c>
      <c r="E1616" s="3" t="s">
        <v>1177</v>
      </c>
      <c r="F1616" t="str">
        <f t="shared" ref="F1616" si="2415">F1614</f>
        <v>None</v>
      </c>
      <c r="G1616" t="str">
        <f t="shared" ref="G1616" si="2416">G1614</f>
        <v>ChatGPT-4o</v>
      </c>
    </row>
    <row r="1618" spans="1:7" x14ac:dyDescent="0.35">
      <c r="A1618">
        <v>9689</v>
      </c>
      <c r="B1618" t="s">
        <v>812</v>
      </c>
      <c r="C1618" s="1" t="s">
        <v>1871</v>
      </c>
      <c r="D1618" s="2" t="str">
        <f t="shared" ref="D1618" si="2417">D1616</f>
        <v>None</v>
      </c>
      <c r="E1618" s="3" t="s">
        <v>1177</v>
      </c>
      <c r="F1618" t="str">
        <f t="shared" ref="F1618" si="2418">F1616</f>
        <v>None</v>
      </c>
      <c r="G1618" t="str">
        <f t="shared" ref="G1618" si="2419">G1616</f>
        <v>ChatGPT-4o</v>
      </c>
    </row>
    <row r="1620" spans="1:7" x14ac:dyDescent="0.35">
      <c r="A1620">
        <v>1106</v>
      </c>
      <c r="B1620" t="s">
        <v>813</v>
      </c>
      <c r="C1620" s="1" t="s">
        <v>1872</v>
      </c>
      <c r="D1620" s="2" t="str">
        <f t="shared" ref="D1620" si="2420">D1618</f>
        <v>None</v>
      </c>
      <c r="E1620" s="3" t="s">
        <v>1177</v>
      </c>
      <c r="F1620" t="str">
        <f t="shared" ref="F1620" si="2421">F1618</f>
        <v>None</v>
      </c>
      <c r="G1620" t="str">
        <f t="shared" ref="G1620" si="2422">G1618</f>
        <v>ChatGPT-4o</v>
      </c>
    </row>
    <row r="1622" spans="1:7" x14ac:dyDescent="0.35">
      <c r="A1622">
        <v>7803</v>
      </c>
      <c r="B1622" t="s">
        <v>814</v>
      </c>
      <c r="C1622" s="1" t="s">
        <v>814</v>
      </c>
      <c r="D1622" s="2" t="str">
        <f t="shared" ref="D1622" si="2423">D1620</f>
        <v>None</v>
      </c>
      <c r="E1622" s="3" t="s">
        <v>1177</v>
      </c>
      <c r="F1622" t="str">
        <f t="shared" ref="F1622" si="2424">F1620</f>
        <v>None</v>
      </c>
      <c r="G1622" t="str">
        <f t="shared" ref="G1622" si="2425">G1620</f>
        <v>ChatGPT-4o</v>
      </c>
    </row>
    <row r="1624" spans="1:7" x14ac:dyDescent="0.35">
      <c r="A1624">
        <v>2038</v>
      </c>
      <c r="B1624" t="s">
        <v>815</v>
      </c>
      <c r="C1624" s="1" t="s">
        <v>1873</v>
      </c>
      <c r="D1624" s="2" t="str">
        <f t="shared" ref="D1624" si="2426">D1622</f>
        <v>None</v>
      </c>
      <c r="E1624" s="3" t="s">
        <v>1177</v>
      </c>
      <c r="F1624" t="str">
        <f t="shared" ref="F1624" si="2427">F1622</f>
        <v>None</v>
      </c>
      <c r="G1624" t="str">
        <f t="shared" ref="G1624" si="2428">G1622</f>
        <v>ChatGPT-4o</v>
      </c>
    </row>
    <row r="1626" spans="1:7" x14ac:dyDescent="0.35">
      <c r="A1626">
        <v>5701</v>
      </c>
      <c r="B1626" t="s">
        <v>816</v>
      </c>
      <c r="C1626" s="1" t="s">
        <v>1874</v>
      </c>
      <c r="D1626" s="2" t="str">
        <f t="shared" ref="D1626" si="2429">D1624</f>
        <v>None</v>
      </c>
      <c r="E1626" s="3" t="s">
        <v>1177</v>
      </c>
      <c r="F1626" t="str">
        <f t="shared" ref="F1626" si="2430">F1624</f>
        <v>None</v>
      </c>
      <c r="G1626" t="str">
        <f t="shared" ref="G1626" si="2431">G1624</f>
        <v>ChatGPT-4o</v>
      </c>
    </row>
    <row r="1628" spans="1:7" x14ac:dyDescent="0.35">
      <c r="A1628">
        <v>5702</v>
      </c>
      <c r="B1628" t="s">
        <v>817</v>
      </c>
      <c r="C1628" s="1" t="s">
        <v>1875</v>
      </c>
      <c r="D1628" s="2" t="str">
        <f t="shared" ref="D1628" si="2432">D1626</f>
        <v>None</v>
      </c>
      <c r="E1628" s="3" t="s">
        <v>1177</v>
      </c>
      <c r="F1628" t="str">
        <f t="shared" ref="F1628" si="2433">F1626</f>
        <v>None</v>
      </c>
      <c r="G1628" t="str">
        <f t="shared" ref="G1628" si="2434">G1626</f>
        <v>ChatGPT-4o</v>
      </c>
    </row>
    <row r="1630" spans="1:7" x14ac:dyDescent="0.35">
      <c r="A1630">
        <v>6278</v>
      </c>
      <c r="B1630" t="s">
        <v>818</v>
      </c>
      <c r="C1630" s="1" t="s">
        <v>1876</v>
      </c>
      <c r="D1630" s="2" t="str">
        <f t="shared" ref="D1630" si="2435">D1628</f>
        <v>None</v>
      </c>
      <c r="E1630" s="3" t="s">
        <v>1177</v>
      </c>
      <c r="F1630" t="str">
        <f t="shared" ref="F1630" si="2436">F1628</f>
        <v>None</v>
      </c>
      <c r="G1630" t="str">
        <f t="shared" ref="G1630" si="2437">G1628</f>
        <v>ChatGPT-4o</v>
      </c>
    </row>
    <row r="1632" spans="1:7" x14ac:dyDescent="0.35">
      <c r="A1632">
        <v>11376</v>
      </c>
      <c r="B1632" t="s">
        <v>819</v>
      </c>
      <c r="C1632" s="1" t="s">
        <v>1877</v>
      </c>
      <c r="D1632" s="2" t="str">
        <f t="shared" ref="D1632" si="2438">D1630</f>
        <v>None</v>
      </c>
      <c r="E1632" s="3" t="s">
        <v>1177</v>
      </c>
      <c r="F1632" t="str">
        <f t="shared" ref="F1632" si="2439">F1630</f>
        <v>None</v>
      </c>
      <c r="G1632" t="str">
        <f t="shared" ref="G1632" si="2440">G1630</f>
        <v>ChatGPT-4o</v>
      </c>
    </row>
    <row r="1634" spans="1:7" x14ac:dyDescent="0.35">
      <c r="A1634">
        <v>2623</v>
      </c>
      <c r="B1634" t="s">
        <v>820</v>
      </c>
      <c r="C1634" s="1" t="s">
        <v>1878</v>
      </c>
      <c r="D1634" s="2" t="str">
        <f t="shared" ref="D1634" si="2441">D1632</f>
        <v>None</v>
      </c>
      <c r="E1634" s="3" t="s">
        <v>1177</v>
      </c>
      <c r="F1634" t="str">
        <f t="shared" ref="F1634" si="2442">F1632</f>
        <v>None</v>
      </c>
      <c r="G1634" t="str">
        <f t="shared" ref="G1634" si="2443">G1632</f>
        <v>ChatGPT-4o</v>
      </c>
    </row>
    <row r="1636" spans="1:7" x14ac:dyDescent="0.35">
      <c r="A1636">
        <v>5042</v>
      </c>
      <c r="B1636" t="s">
        <v>821</v>
      </c>
      <c r="C1636" s="1" t="s">
        <v>1879</v>
      </c>
      <c r="D1636" s="2" t="str">
        <f t="shared" ref="D1636" si="2444">D1634</f>
        <v>None</v>
      </c>
      <c r="E1636" s="3" t="s">
        <v>1177</v>
      </c>
      <c r="F1636" t="str">
        <f t="shared" ref="F1636" si="2445">F1634</f>
        <v>None</v>
      </c>
      <c r="G1636" t="str">
        <f t="shared" ref="G1636" si="2446">G1634</f>
        <v>ChatGPT-4o</v>
      </c>
    </row>
    <row r="1638" spans="1:7" x14ac:dyDescent="0.35">
      <c r="A1638">
        <v>7898</v>
      </c>
      <c r="B1638" t="s">
        <v>822</v>
      </c>
      <c r="C1638" s="1" t="s">
        <v>1880</v>
      </c>
      <c r="D1638" s="2" t="str">
        <f t="shared" ref="D1638" si="2447">D1636</f>
        <v>None</v>
      </c>
      <c r="E1638" s="3" t="s">
        <v>1177</v>
      </c>
      <c r="F1638" t="str">
        <f t="shared" ref="F1638" si="2448">F1636</f>
        <v>None</v>
      </c>
      <c r="G1638" t="str">
        <f t="shared" ref="G1638" si="2449">G1636</f>
        <v>ChatGPT-4o</v>
      </c>
    </row>
    <row r="1640" spans="1:7" x14ac:dyDescent="0.35">
      <c r="A1640">
        <v>1561</v>
      </c>
      <c r="B1640" t="s">
        <v>823</v>
      </c>
      <c r="C1640" s="1" t="s">
        <v>1881</v>
      </c>
      <c r="D1640" s="2" t="str">
        <f t="shared" ref="D1640" si="2450">D1638</f>
        <v>None</v>
      </c>
      <c r="E1640" s="3" t="s">
        <v>1177</v>
      </c>
      <c r="F1640" t="str">
        <f t="shared" ref="F1640" si="2451">F1638</f>
        <v>None</v>
      </c>
      <c r="G1640" t="str">
        <f t="shared" ref="G1640" si="2452">G1638</f>
        <v>ChatGPT-4o</v>
      </c>
    </row>
    <row r="1642" spans="1:7" x14ac:dyDescent="0.35">
      <c r="A1642">
        <v>10370</v>
      </c>
      <c r="B1642" t="s">
        <v>824</v>
      </c>
      <c r="C1642" s="1" t="s">
        <v>1882</v>
      </c>
      <c r="D1642" s="2" t="str">
        <f t="shared" ref="D1642" si="2453">D1640</f>
        <v>None</v>
      </c>
      <c r="E1642" s="3" t="s">
        <v>1177</v>
      </c>
      <c r="F1642" t="str">
        <f t="shared" ref="F1642" si="2454">F1640</f>
        <v>None</v>
      </c>
      <c r="G1642" t="str">
        <f t="shared" ref="G1642" si="2455">G1640</f>
        <v>ChatGPT-4o</v>
      </c>
    </row>
    <row r="1644" spans="1:7" x14ac:dyDescent="0.35">
      <c r="A1644">
        <v>4094</v>
      </c>
      <c r="B1644" t="s">
        <v>825</v>
      </c>
      <c r="C1644" s="1" t="s">
        <v>1883</v>
      </c>
      <c r="D1644" s="2" t="str">
        <f t="shared" ref="D1644" si="2456">D1642</f>
        <v>None</v>
      </c>
      <c r="E1644" s="3" t="s">
        <v>1177</v>
      </c>
      <c r="F1644" t="str">
        <f t="shared" ref="F1644" si="2457">F1642</f>
        <v>None</v>
      </c>
      <c r="G1644" t="str">
        <f t="shared" ref="G1644" si="2458">G1642</f>
        <v>ChatGPT-4o</v>
      </c>
    </row>
    <row r="1646" spans="1:7" x14ac:dyDescent="0.35">
      <c r="A1646">
        <v>6498</v>
      </c>
      <c r="B1646" t="s">
        <v>826</v>
      </c>
      <c r="C1646" s="1" t="s">
        <v>1159</v>
      </c>
      <c r="D1646" s="2" t="str">
        <f t="shared" ref="D1646" si="2459">D1644</f>
        <v>None</v>
      </c>
      <c r="E1646" s="3" t="s">
        <v>1177</v>
      </c>
      <c r="F1646" t="str">
        <f t="shared" ref="F1646" si="2460">F1644</f>
        <v>None</v>
      </c>
      <c r="G1646" t="str">
        <f t="shared" ref="G1646" si="2461">G1644</f>
        <v>ChatGPT-4o</v>
      </c>
    </row>
    <row r="1648" spans="1:7" x14ac:dyDescent="0.35">
      <c r="A1648">
        <v>4803</v>
      </c>
      <c r="B1648" t="s">
        <v>827</v>
      </c>
      <c r="C1648" s="1" t="s">
        <v>1160</v>
      </c>
      <c r="D1648" s="2" t="str">
        <f t="shared" ref="D1648" si="2462">D1646</f>
        <v>None</v>
      </c>
      <c r="E1648" s="3" t="s">
        <v>1177</v>
      </c>
      <c r="F1648" t="str">
        <f t="shared" ref="F1648" si="2463">F1646</f>
        <v>None</v>
      </c>
      <c r="G1648" t="str">
        <f t="shared" ref="G1648" si="2464">G1646</f>
        <v>ChatGPT-4o</v>
      </c>
    </row>
    <row r="1650" spans="1:7" x14ac:dyDescent="0.35">
      <c r="A1650">
        <v>6690</v>
      </c>
      <c r="B1650" t="s">
        <v>828</v>
      </c>
      <c r="C1650" s="1" t="s">
        <v>1161</v>
      </c>
      <c r="D1650" s="2" t="str">
        <f t="shared" ref="D1650" si="2465">D1648</f>
        <v>None</v>
      </c>
      <c r="E1650" s="3" t="s">
        <v>1177</v>
      </c>
      <c r="F1650" t="str">
        <f t="shared" ref="F1650" si="2466">F1648</f>
        <v>None</v>
      </c>
      <c r="G1650" t="str">
        <f t="shared" ref="G1650" si="2467">G1648</f>
        <v>ChatGPT-4o</v>
      </c>
    </row>
    <row r="1652" spans="1:7" x14ac:dyDescent="0.35">
      <c r="A1652">
        <v>2116</v>
      </c>
      <c r="B1652" t="s">
        <v>829</v>
      </c>
      <c r="C1652" s="1" t="s">
        <v>1884</v>
      </c>
      <c r="D1652" s="2" t="str">
        <f t="shared" ref="D1652" si="2468">D1650</f>
        <v>None</v>
      </c>
      <c r="E1652" s="3" t="s">
        <v>1177</v>
      </c>
      <c r="F1652" t="str">
        <f t="shared" ref="F1652" si="2469">F1650</f>
        <v>None</v>
      </c>
      <c r="G1652" t="str">
        <f t="shared" ref="G1652" si="2470">G1650</f>
        <v>ChatGPT-4o</v>
      </c>
    </row>
    <row r="1654" spans="1:7" x14ac:dyDescent="0.35">
      <c r="A1654">
        <v>8804</v>
      </c>
      <c r="B1654" t="s">
        <v>830</v>
      </c>
      <c r="C1654" s="1" t="s">
        <v>1885</v>
      </c>
      <c r="D1654" s="2" t="str">
        <f t="shared" ref="D1654" si="2471">D1652</f>
        <v>None</v>
      </c>
      <c r="E1654" s="3" t="s">
        <v>1177</v>
      </c>
      <c r="F1654" t="str">
        <f t="shared" ref="F1654" si="2472">F1652</f>
        <v>None</v>
      </c>
      <c r="G1654" t="str">
        <f t="shared" ref="G1654" si="2473">G1652</f>
        <v>ChatGPT-4o</v>
      </c>
    </row>
    <row r="1656" spans="1:7" x14ac:dyDescent="0.35">
      <c r="A1656">
        <v>156</v>
      </c>
      <c r="B1656" t="s">
        <v>831</v>
      </c>
      <c r="C1656" s="1" t="s">
        <v>1886</v>
      </c>
      <c r="D1656" s="2" t="str">
        <f t="shared" ref="D1656" si="2474">D1654</f>
        <v>None</v>
      </c>
      <c r="E1656" s="3" t="s">
        <v>1177</v>
      </c>
      <c r="F1656" t="str">
        <f t="shared" ref="F1656" si="2475">F1654</f>
        <v>None</v>
      </c>
      <c r="G1656" t="str">
        <f t="shared" ref="G1656" si="2476">G1654</f>
        <v>ChatGPT-4o</v>
      </c>
    </row>
    <row r="1658" spans="1:7" x14ac:dyDescent="0.35">
      <c r="A1658">
        <v>9596</v>
      </c>
      <c r="B1658" t="s">
        <v>832</v>
      </c>
      <c r="C1658" s="1" t="s">
        <v>1887</v>
      </c>
      <c r="D1658" s="2" t="str">
        <f t="shared" ref="D1658" si="2477">D1656</f>
        <v>None</v>
      </c>
      <c r="E1658" s="3" t="s">
        <v>1177</v>
      </c>
      <c r="F1658" t="str">
        <f t="shared" ref="F1658" si="2478">F1656</f>
        <v>None</v>
      </c>
      <c r="G1658" t="str">
        <f t="shared" ref="G1658" si="2479">G1656</f>
        <v>ChatGPT-4o</v>
      </c>
    </row>
    <row r="1660" spans="1:7" x14ac:dyDescent="0.35">
      <c r="A1660">
        <v>13114</v>
      </c>
      <c r="B1660" t="s">
        <v>833</v>
      </c>
      <c r="C1660" s="1" t="s">
        <v>833</v>
      </c>
      <c r="D1660" s="2" t="str">
        <f t="shared" ref="D1660" si="2480">D1658</f>
        <v>None</v>
      </c>
      <c r="E1660" s="3" t="s">
        <v>1177</v>
      </c>
      <c r="F1660" t="str">
        <f t="shared" ref="F1660" si="2481">F1658</f>
        <v>None</v>
      </c>
      <c r="G1660" t="str">
        <f t="shared" ref="G1660" si="2482">G1658</f>
        <v>ChatGPT-4o</v>
      </c>
    </row>
    <row r="1662" spans="1:7" x14ac:dyDescent="0.35">
      <c r="A1662">
        <v>8782</v>
      </c>
      <c r="B1662" t="s">
        <v>834</v>
      </c>
      <c r="C1662" s="1" t="s">
        <v>1888</v>
      </c>
      <c r="D1662" s="2" t="str">
        <f t="shared" ref="D1662" si="2483">D1660</f>
        <v>None</v>
      </c>
      <c r="E1662" s="3" t="s">
        <v>1177</v>
      </c>
      <c r="F1662" t="str">
        <f t="shared" ref="F1662" si="2484">F1660</f>
        <v>None</v>
      </c>
      <c r="G1662" t="str">
        <f t="shared" ref="G1662" si="2485">G1660</f>
        <v>ChatGPT-4o</v>
      </c>
    </row>
    <row r="1664" spans="1:7" x14ac:dyDescent="0.35">
      <c r="A1664">
        <v>10246</v>
      </c>
      <c r="B1664" t="s">
        <v>835</v>
      </c>
      <c r="C1664" s="1" t="s">
        <v>1889</v>
      </c>
      <c r="D1664" s="2" t="str">
        <f t="shared" ref="D1664" si="2486">D1662</f>
        <v>None</v>
      </c>
      <c r="E1664" s="3" t="s">
        <v>1177</v>
      </c>
      <c r="F1664" t="str">
        <f t="shared" ref="F1664" si="2487">F1662</f>
        <v>None</v>
      </c>
      <c r="G1664" t="str">
        <f t="shared" ref="G1664" si="2488">G1662</f>
        <v>ChatGPT-4o</v>
      </c>
    </row>
    <row r="1666" spans="1:7" x14ac:dyDescent="0.35">
      <c r="A1666">
        <v>12494</v>
      </c>
      <c r="B1666" t="s">
        <v>836</v>
      </c>
      <c r="C1666" s="1" t="s">
        <v>1890</v>
      </c>
      <c r="D1666" s="2" t="str">
        <f t="shared" ref="D1666" si="2489">D1664</f>
        <v>None</v>
      </c>
      <c r="E1666" s="3" t="s">
        <v>1177</v>
      </c>
      <c r="F1666" t="str">
        <f t="shared" ref="F1666" si="2490">F1664</f>
        <v>None</v>
      </c>
      <c r="G1666" t="str">
        <f t="shared" ref="G1666" si="2491">G1664</f>
        <v>ChatGPT-4o</v>
      </c>
    </row>
    <row r="1668" spans="1:7" x14ac:dyDescent="0.35">
      <c r="A1668">
        <v>10440</v>
      </c>
      <c r="B1668" t="s">
        <v>837</v>
      </c>
      <c r="C1668" s="1" t="s">
        <v>1891</v>
      </c>
      <c r="D1668" s="2" t="str">
        <f t="shared" ref="D1668" si="2492">D1666</f>
        <v>None</v>
      </c>
      <c r="E1668" s="3" t="s">
        <v>1177</v>
      </c>
      <c r="F1668" t="str">
        <f t="shared" ref="F1668" si="2493">F1666</f>
        <v>None</v>
      </c>
      <c r="G1668" t="str">
        <f t="shared" ref="G1668" si="2494">G1666</f>
        <v>ChatGPT-4o</v>
      </c>
    </row>
    <row r="1670" spans="1:7" x14ac:dyDescent="0.35">
      <c r="A1670">
        <v>10895</v>
      </c>
      <c r="B1670" t="s">
        <v>838</v>
      </c>
      <c r="C1670" s="1" t="s">
        <v>838</v>
      </c>
      <c r="D1670" s="2" t="str">
        <f t="shared" ref="D1670" si="2495">D1668</f>
        <v>None</v>
      </c>
      <c r="E1670" s="3" t="s">
        <v>1177</v>
      </c>
      <c r="F1670" t="str">
        <f t="shared" ref="F1670" si="2496">F1668</f>
        <v>None</v>
      </c>
      <c r="G1670" t="str">
        <f t="shared" ref="G1670" si="2497">G1668</f>
        <v>ChatGPT-4o</v>
      </c>
    </row>
    <row r="1672" spans="1:7" x14ac:dyDescent="0.35">
      <c r="A1672">
        <v>8946</v>
      </c>
      <c r="B1672" t="s">
        <v>839</v>
      </c>
      <c r="C1672" s="1" t="s">
        <v>1892</v>
      </c>
      <c r="D1672" s="2" t="str">
        <f t="shared" ref="D1672" si="2498">D1670</f>
        <v>None</v>
      </c>
      <c r="E1672" s="3" t="s">
        <v>1177</v>
      </c>
      <c r="F1672" t="str">
        <f t="shared" ref="F1672" si="2499">F1670</f>
        <v>None</v>
      </c>
      <c r="G1672" t="str">
        <f t="shared" ref="G1672" si="2500">G1670</f>
        <v>ChatGPT-4o</v>
      </c>
    </row>
    <row r="1674" spans="1:7" x14ac:dyDescent="0.35">
      <c r="A1674">
        <v>1244</v>
      </c>
      <c r="B1674" t="s">
        <v>840</v>
      </c>
      <c r="C1674" s="1" t="s">
        <v>840</v>
      </c>
      <c r="D1674" s="2" t="str">
        <f t="shared" ref="D1674" si="2501">D1672</f>
        <v>None</v>
      </c>
      <c r="E1674" s="3" t="s">
        <v>1177</v>
      </c>
      <c r="F1674" t="str">
        <f t="shared" ref="F1674" si="2502">F1672</f>
        <v>None</v>
      </c>
      <c r="G1674" t="str">
        <f t="shared" ref="G1674" si="2503">G1672</f>
        <v>ChatGPT-4o</v>
      </c>
    </row>
    <row r="1676" spans="1:7" x14ac:dyDescent="0.35">
      <c r="A1676">
        <v>4078</v>
      </c>
      <c r="B1676" t="s">
        <v>841</v>
      </c>
      <c r="C1676" s="1" t="s">
        <v>841</v>
      </c>
      <c r="D1676" s="2" t="str">
        <f t="shared" ref="D1676" si="2504">D1674</f>
        <v>None</v>
      </c>
      <c r="E1676" s="3" t="s">
        <v>1177</v>
      </c>
      <c r="F1676" t="str">
        <f t="shared" ref="F1676" si="2505">F1674</f>
        <v>None</v>
      </c>
      <c r="G1676" t="str">
        <f t="shared" ref="G1676" si="2506">G1674</f>
        <v>ChatGPT-4o</v>
      </c>
    </row>
    <row r="1678" spans="1:7" x14ac:dyDescent="0.35">
      <c r="A1678">
        <v>6253</v>
      </c>
      <c r="B1678" t="s">
        <v>842</v>
      </c>
      <c r="C1678" s="1" t="s">
        <v>1893</v>
      </c>
      <c r="D1678" s="2" t="str">
        <f t="shared" ref="D1678" si="2507">D1676</f>
        <v>None</v>
      </c>
      <c r="E1678" s="3" t="s">
        <v>1177</v>
      </c>
      <c r="F1678" t="str">
        <f t="shared" ref="F1678" si="2508">F1676</f>
        <v>None</v>
      </c>
      <c r="G1678" t="str">
        <f t="shared" ref="G1678" si="2509">G1676</f>
        <v>ChatGPT-4o</v>
      </c>
    </row>
    <row r="1680" spans="1:7" x14ac:dyDescent="0.35">
      <c r="A1680">
        <v>5542</v>
      </c>
      <c r="B1680" t="s">
        <v>843</v>
      </c>
      <c r="C1680" s="1" t="s">
        <v>843</v>
      </c>
      <c r="D1680" s="2" t="str">
        <f t="shared" ref="D1680" si="2510">D1678</f>
        <v>None</v>
      </c>
      <c r="E1680" s="3" t="s">
        <v>1177</v>
      </c>
      <c r="F1680" t="str">
        <f t="shared" ref="F1680" si="2511">F1678</f>
        <v>None</v>
      </c>
      <c r="G1680" t="str">
        <f t="shared" ref="G1680" si="2512">G1678</f>
        <v>ChatGPT-4o</v>
      </c>
    </row>
    <row r="1682" spans="1:7" x14ac:dyDescent="0.35">
      <c r="A1682">
        <v>4562</v>
      </c>
      <c r="B1682" t="s">
        <v>844</v>
      </c>
      <c r="C1682" s="1" t="s">
        <v>844</v>
      </c>
      <c r="D1682" s="2" t="str">
        <f t="shared" ref="D1682" si="2513">D1680</f>
        <v>None</v>
      </c>
      <c r="E1682" s="3" t="s">
        <v>1177</v>
      </c>
      <c r="F1682" t="str">
        <f t="shared" ref="F1682" si="2514">F1680</f>
        <v>None</v>
      </c>
      <c r="G1682" t="str">
        <f t="shared" ref="G1682" si="2515">G1680</f>
        <v>ChatGPT-4o</v>
      </c>
    </row>
    <row r="1684" spans="1:7" x14ac:dyDescent="0.35">
      <c r="A1684">
        <v>12220</v>
      </c>
      <c r="B1684" t="s">
        <v>845</v>
      </c>
      <c r="C1684" s="1" t="s">
        <v>1894</v>
      </c>
      <c r="D1684" s="2" t="str">
        <f t="shared" ref="D1684" si="2516">D1682</f>
        <v>None</v>
      </c>
      <c r="E1684" s="3" t="s">
        <v>1177</v>
      </c>
      <c r="F1684" t="str">
        <f t="shared" ref="F1684" si="2517">F1682</f>
        <v>None</v>
      </c>
      <c r="G1684" t="str">
        <f t="shared" ref="G1684" si="2518">G1682</f>
        <v>ChatGPT-4o</v>
      </c>
    </row>
    <row r="1686" spans="1:7" x14ac:dyDescent="0.35">
      <c r="A1686">
        <v>12511</v>
      </c>
      <c r="B1686" t="s">
        <v>846</v>
      </c>
      <c r="C1686" s="1" t="s">
        <v>1293</v>
      </c>
      <c r="D1686" s="2" t="str">
        <f t="shared" ref="D1686" si="2519">D1684</f>
        <v>None</v>
      </c>
      <c r="E1686" s="3" t="s">
        <v>1177</v>
      </c>
      <c r="F1686" t="str">
        <f t="shared" ref="F1686" si="2520">F1684</f>
        <v>None</v>
      </c>
      <c r="G1686" t="str">
        <f t="shared" ref="G1686" si="2521">G1684</f>
        <v>ChatGPT-4o</v>
      </c>
    </row>
    <row r="1688" spans="1:7" x14ac:dyDescent="0.35">
      <c r="A1688">
        <v>10368</v>
      </c>
      <c r="B1688" t="s">
        <v>847</v>
      </c>
      <c r="C1688" s="1" t="s">
        <v>1895</v>
      </c>
      <c r="D1688" s="2" t="str">
        <f t="shared" ref="D1688" si="2522">D1686</f>
        <v>None</v>
      </c>
      <c r="E1688" s="3" t="s">
        <v>1177</v>
      </c>
      <c r="F1688" t="str">
        <f t="shared" ref="F1688" si="2523">F1686</f>
        <v>None</v>
      </c>
      <c r="G1688" t="str">
        <f t="shared" ref="G1688" si="2524">G1686</f>
        <v>ChatGPT-4o</v>
      </c>
    </row>
    <row r="1690" spans="1:7" x14ac:dyDescent="0.35">
      <c r="A1690">
        <v>4659</v>
      </c>
      <c r="B1690" t="s">
        <v>848</v>
      </c>
      <c r="C1690" s="1" t="s">
        <v>1896</v>
      </c>
      <c r="D1690" s="2" t="str">
        <f t="shared" ref="D1690" si="2525">D1688</f>
        <v>None</v>
      </c>
      <c r="E1690" s="3" t="s">
        <v>1177</v>
      </c>
      <c r="F1690" t="str">
        <f t="shared" ref="F1690" si="2526">F1688</f>
        <v>None</v>
      </c>
      <c r="G1690" t="str">
        <f t="shared" ref="G1690" si="2527">G1688</f>
        <v>ChatGPT-4o</v>
      </c>
    </row>
    <row r="1692" spans="1:7" x14ac:dyDescent="0.35">
      <c r="A1692">
        <v>2392</v>
      </c>
      <c r="B1692" t="s">
        <v>849</v>
      </c>
      <c r="C1692" s="1" t="s">
        <v>1897</v>
      </c>
      <c r="D1692" s="2" t="str">
        <f t="shared" ref="D1692" si="2528">D1690</f>
        <v>None</v>
      </c>
      <c r="E1692" s="3" t="s">
        <v>1177</v>
      </c>
      <c r="F1692" t="str">
        <f t="shared" ref="F1692" si="2529">F1690</f>
        <v>None</v>
      </c>
      <c r="G1692" t="str">
        <f t="shared" ref="G1692" si="2530">G1690</f>
        <v>ChatGPT-4o</v>
      </c>
    </row>
    <row r="1694" spans="1:7" x14ac:dyDescent="0.35">
      <c r="A1694">
        <v>6888</v>
      </c>
      <c r="B1694" t="s">
        <v>850</v>
      </c>
      <c r="C1694" s="1" t="s">
        <v>1898</v>
      </c>
      <c r="D1694" s="2" t="str">
        <f t="shared" ref="D1694" si="2531">D1692</f>
        <v>None</v>
      </c>
      <c r="E1694" s="3" t="s">
        <v>1177</v>
      </c>
      <c r="F1694" t="str">
        <f t="shared" ref="F1694" si="2532">F1692</f>
        <v>None</v>
      </c>
      <c r="G1694" t="str">
        <f t="shared" ref="G1694" si="2533">G1692</f>
        <v>ChatGPT-4o</v>
      </c>
    </row>
    <row r="1696" spans="1:7" x14ac:dyDescent="0.35">
      <c r="A1696">
        <v>1838</v>
      </c>
      <c r="B1696" t="s">
        <v>851</v>
      </c>
      <c r="C1696" s="1" t="s">
        <v>1899</v>
      </c>
      <c r="D1696" s="2" t="str">
        <f t="shared" ref="D1696" si="2534">D1694</f>
        <v>None</v>
      </c>
      <c r="E1696" s="3" t="s">
        <v>1177</v>
      </c>
      <c r="F1696" t="str">
        <f t="shared" ref="F1696" si="2535">F1694</f>
        <v>None</v>
      </c>
      <c r="G1696" t="str">
        <f t="shared" ref="G1696" si="2536">G1694</f>
        <v>ChatGPT-4o</v>
      </c>
    </row>
    <row r="1698" spans="1:7" x14ac:dyDescent="0.35">
      <c r="A1698">
        <v>9087</v>
      </c>
      <c r="B1698" t="s">
        <v>852</v>
      </c>
      <c r="C1698" s="1" t="s">
        <v>1900</v>
      </c>
      <c r="D1698" s="2" t="str">
        <f t="shared" ref="D1698" si="2537">D1696</f>
        <v>None</v>
      </c>
      <c r="E1698" s="3" t="s">
        <v>1177</v>
      </c>
      <c r="F1698" t="str">
        <f t="shared" ref="F1698" si="2538">F1696</f>
        <v>None</v>
      </c>
      <c r="G1698" t="str">
        <f t="shared" ref="G1698" si="2539">G1696</f>
        <v>ChatGPT-4o</v>
      </c>
    </row>
    <row r="1700" spans="1:7" x14ac:dyDescent="0.35">
      <c r="A1700">
        <v>7882</v>
      </c>
      <c r="B1700" t="s">
        <v>853</v>
      </c>
      <c r="C1700" s="1" t="s">
        <v>1901</v>
      </c>
      <c r="D1700" s="2" t="str">
        <f t="shared" ref="D1700" si="2540">D1698</f>
        <v>None</v>
      </c>
      <c r="E1700" s="3" t="s">
        <v>1177</v>
      </c>
      <c r="F1700" t="str">
        <f t="shared" ref="F1700" si="2541">F1698</f>
        <v>None</v>
      </c>
      <c r="G1700" t="str">
        <f t="shared" ref="G1700" si="2542">G1698</f>
        <v>ChatGPT-4o</v>
      </c>
    </row>
    <row r="1702" spans="1:7" x14ac:dyDescent="0.35">
      <c r="A1702">
        <v>10544</v>
      </c>
      <c r="B1702" t="s">
        <v>612</v>
      </c>
      <c r="C1702" s="1" t="s">
        <v>1902</v>
      </c>
      <c r="D1702" s="2" t="str">
        <f t="shared" ref="D1702" si="2543">D1700</f>
        <v>None</v>
      </c>
      <c r="E1702" s="3" t="s">
        <v>1177</v>
      </c>
      <c r="F1702" t="str">
        <f t="shared" ref="F1702" si="2544">F1700</f>
        <v>None</v>
      </c>
      <c r="G1702" t="str">
        <f t="shared" ref="G1702" si="2545">G1700</f>
        <v>ChatGPT-4o</v>
      </c>
    </row>
    <row r="1704" spans="1:7" x14ac:dyDescent="0.35">
      <c r="A1704">
        <v>10249</v>
      </c>
      <c r="B1704" t="s">
        <v>854</v>
      </c>
      <c r="C1704" s="1" t="s">
        <v>1903</v>
      </c>
      <c r="D1704" s="2" t="str">
        <f t="shared" ref="D1704" si="2546">D1702</f>
        <v>None</v>
      </c>
      <c r="E1704" s="3" t="s">
        <v>1177</v>
      </c>
      <c r="F1704" t="str">
        <f t="shared" ref="F1704" si="2547">F1702</f>
        <v>None</v>
      </c>
      <c r="G1704" t="str">
        <f t="shared" ref="G1704" si="2548">G1702</f>
        <v>ChatGPT-4o</v>
      </c>
    </row>
    <row r="1706" spans="1:7" x14ac:dyDescent="0.35">
      <c r="A1706">
        <v>3712</v>
      </c>
      <c r="B1706" t="s">
        <v>855</v>
      </c>
      <c r="C1706" s="1" t="s">
        <v>1904</v>
      </c>
      <c r="D1706" s="2" t="str">
        <f t="shared" ref="D1706" si="2549">D1704</f>
        <v>None</v>
      </c>
      <c r="E1706" s="3" t="s">
        <v>1177</v>
      </c>
      <c r="F1706" t="str">
        <f t="shared" ref="F1706" si="2550">F1704</f>
        <v>None</v>
      </c>
      <c r="G1706" t="str">
        <f t="shared" ref="G1706" si="2551">G1704</f>
        <v>ChatGPT-4o</v>
      </c>
    </row>
    <row r="1708" spans="1:7" x14ac:dyDescent="0.35">
      <c r="A1708">
        <v>7456</v>
      </c>
      <c r="B1708" t="s">
        <v>856</v>
      </c>
      <c r="C1708" s="1" t="s">
        <v>1905</v>
      </c>
      <c r="D1708" s="2" t="str">
        <f t="shared" ref="D1708" si="2552">D1706</f>
        <v>None</v>
      </c>
      <c r="E1708" s="3" t="s">
        <v>1177</v>
      </c>
      <c r="F1708" t="str">
        <f t="shared" ref="F1708" si="2553">F1706</f>
        <v>None</v>
      </c>
      <c r="G1708" t="str">
        <f t="shared" ref="G1708" si="2554">G1706</f>
        <v>ChatGPT-4o</v>
      </c>
    </row>
    <row r="1710" spans="1:7" x14ac:dyDescent="0.35">
      <c r="A1710">
        <v>6986</v>
      </c>
      <c r="B1710" t="s">
        <v>857</v>
      </c>
      <c r="C1710" s="1" t="s">
        <v>1906</v>
      </c>
      <c r="D1710" s="2" t="str">
        <f t="shared" ref="D1710" si="2555">D1708</f>
        <v>None</v>
      </c>
      <c r="E1710" s="3" t="s">
        <v>1177</v>
      </c>
      <c r="F1710" t="str">
        <f t="shared" ref="F1710" si="2556">F1708</f>
        <v>None</v>
      </c>
      <c r="G1710" t="str">
        <f t="shared" ref="G1710" si="2557">G1708</f>
        <v>ChatGPT-4o</v>
      </c>
    </row>
    <row r="1712" spans="1:7" x14ac:dyDescent="0.35">
      <c r="A1712">
        <v>4071</v>
      </c>
      <c r="B1712" t="s">
        <v>858</v>
      </c>
      <c r="C1712" s="1" t="s">
        <v>1907</v>
      </c>
      <c r="D1712" s="2" t="str">
        <f t="shared" ref="D1712" si="2558">D1710</f>
        <v>None</v>
      </c>
      <c r="E1712" s="3" t="s">
        <v>1177</v>
      </c>
      <c r="F1712" t="str">
        <f t="shared" ref="F1712" si="2559">F1710</f>
        <v>None</v>
      </c>
      <c r="G1712" t="str">
        <f t="shared" ref="G1712" si="2560">G1710</f>
        <v>ChatGPT-4o</v>
      </c>
    </row>
    <row r="1714" spans="1:7" x14ac:dyDescent="0.35">
      <c r="A1714">
        <v>3428</v>
      </c>
      <c r="B1714" t="s">
        <v>859</v>
      </c>
      <c r="C1714" s="1" t="s">
        <v>1908</v>
      </c>
      <c r="D1714" s="2" t="str">
        <f t="shared" ref="D1714" si="2561">D1712</f>
        <v>None</v>
      </c>
      <c r="E1714" s="3" t="s">
        <v>1177</v>
      </c>
      <c r="F1714" t="str">
        <f t="shared" ref="F1714" si="2562">F1712</f>
        <v>None</v>
      </c>
      <c r="G1714" t="str">
        <f t="shared" ref="G1714" si="2563">G1712</f>
        <v>ChatGPT-4o</v>
      </c>
    </row>
    <row r="1716" spans="1:7" x14ac:dyDescent="0.35">
      <c r="A1716">
        <v>6937</v>
      </c>
      <c r="B1716" t="s">
        <v>860</v>
      </c>
      <c r="C1716" s="1" t="s">
        <v>1909</v>
      </c>
      <c r="D1716" s="2" t="str">
        <f t="shared" ref="D1716" si="2564">D1714</f>
        <v>None</v>
      </c>
      <c r="E1716" s="3" t="s">
        <v>1177</v>
      </c>
      <c r="F1716" t="str">
        <f t="shared" ref="F1716" si="2565">F1714</f>
        <v>None</v>
      </c>
      <c r="G1716" t="str">
        <f t="shared" ref="G1716" si="2566">G1714</f>
        <v>ChatGPT-4o</v>
      </c>
    </row>
    <row r="1718" spans="1:7" x14ac:dyDescent="0.35">
      <c r="A1718">
        <v>8585</v>
      </c>
      <c r="B1718" t="s">
        <v>861</v>
      </c>
      <c r="C1718" s="1" t="s">
        <v>1910</v>
      </c>
      <c r="D1718" s="2" t="str">
        <f t="shared" ref="D1718" si="2567">D1716</f>
        <v>None</v>
      </c>
      <c r="E1718" s="3" t="s">
        <v>1177</v>
      </c>
      <c r="F1718" t="str">
        <f t="shared" ref="F1718" si="2568">F1716</f>
        <v>None</v>
      </c>
      <c r="G1718" t="str">
        <f t="shared" ref="G1718" si="2569">G1716</f>
        <v>ChatGPT-4o</v>
      </c>
    </row>
    <row r="1720" spans="1:7" x14ac:dyDescent="0.35">
      <c r="A1720">
        <v>9715</v>
      </c>
      <c r="B1720" t="s">
        <v>862</v>
      </c>
      <c r="C1720" s="1" t="s">
        <v>1911</v>
      </c>
      <c r="D1720" s="2" t="str">
        <f t="shared" ref="D1720" si="2570">D1718</f>
        <v>None</v>
      </c>
      <c r="E1720" s="3" t="s">
        <v>1177</v>
      </c>
      <c r="F1720" t="str">
        <f t="shared" ref="F1720" si="2571">F1718</f>
        <v>None</v>
      </c>
      <c r="G1720" t="str">
        <f t="shared" ref="G1720" si="2572">G1718</f>
        <v>ChatGPT-4o</v>
      </c>
    </row>
    <row r="1722" spans="1:7" x14ac:dyDescent="0.35">
      <c r="A1722">
        <v>7777</v>
      </c>
      <c r="B1722" t="s">
        <v>863</v>
      </c>
      <c r="C1722" s="1" t="s">
        <v>1912</v>
      </c>
      <c r="D1722" s="2" t="str">
        <f t="shared" ref="D1722" si="2573">D1720</f>
        <v>None</v>
      </c>
      <c r="E1722" s="3" t="s">
        <v>1177</v>
      </c>
      <c r="F1722" t="str">
        <f t="shared" ref="F1722" si="2574">F1720</f>
        <v>None</v>
      </c>
      <c r="G1722" t="str">
        <f t="shared" ref="G1722" si="2575">G1720</f>
        <v>ChatGPT-4o</v>
      </c>
    </row>
    <row r="1724" spans="1:7" x14ac:dyDescent="0.35">
      <c r="A1724">
        <v>5798</v>
      </c>
      <c r="B1724" t="s">
        <v>864</v>
      </c>
      <c r="C1724" s="1" t="s">
        <v>1913</v>
      </c>
      <c r="D1724" s="2" t="str">
        <f t="shared" ref="D1724" si="2576">D1722</f>
        <v>None</v>
      </c>
      <c r="E1724" s="3" t="s">
        <v>1177</v>
      </c>
      <c r="F1724" t="str">
        <f t="shared" ref="F1724" si="2577">F1722</f>
        <v>None</v>
      </c>
      <c r="G1724" t="str">
        <f t="shared" ref="G1724" si="2578">G1722</f>
        <v>ChatGPT-4o</v>
      </c>
    </row>
    <row r="1726" spans="1:7" x14ac:dyDescent="0.35">
      <c r="A1726">
        <v>2017</v>
      </c>
      <c r="B1726" t="s">
        <v>865</v>
      </c>
      <c r="C1726" s="1" t="s">
        <v>1914</v>
      </c>
      <c r="D1726" s="2" t="str">
        <f t="shared" ref="D1726" si="2579">D1724</f>
        <v>None</v>
      </c>
      <c r="E1726" s="3" t="s">
        <v>1177</v>
      </c>
      <c r="F1726" t="str">
        <f t="shared" ref="F1726" si="2580">F1724</f>
        <v>None</v>
      </c>
      <c r="G1726" t="str">
        <f t="shared" ref="G1726" si="2581">G1724</f>
        <v>ChatGPT-4o</v>
      </c>
    </row>
    <row r="1728" spans="1:7" x14ac:dyDescent="0.35">
      <c r="A1728">
        <v>9292</v>
      </c>
      <c r="B1728" t="s">
        <v>866</v>
      </c>
      <c r="C1728" s="1" t="s">
        <v>1915</v>
      </c>
      <c r="D1728" s="2" t="str">
        <f t="shared" ref="D1728" si="2582">D1726</f>
        <v>None</v>
      </c>
      <c r="E1728" s="3" t="s">
        <v>1177</v>
      </c>
      <c r="F1728" t="str">
        <f t="shared" ref="F1728" si="2583">F1726</f>
        <v>None</v>
      </c>
      <c r="G1728" t="str">
        <f t="shared" ref="G1728" si="2584">G1726</f>
        <v>ChatGPT-4o</v>
      </c>
    </row>
    <row r="1730" spans="1:7" x14ac:dyDescent="0.35">
      <c r="A1730">
        <v>9556</v>
      </c>
      <c r="B1730" t="s">
        <v>867</v>
      </c>
      <c r="C1730" s="1" t="s">
        <v>1916</v>
      </c>
      <c r="D1730" s="2" t="str">
        <f t="shared" ref="D1730" si="2585">D1728</f>
        <v>None</v>
      </c>
      <c r="E1730" s="3" t="s">
        <v>1177</v>
      </c>
      <c r="F1730" t="str">
        <f t="shared" ref="F1730" si="2586">F1728</f>
        <v>None</v>
      </c>
      <c r="G1730" t="str">
        <f t="shared" ref="G1730" si="2587">G1728</f>
        <v>ChatGPT-4o</v>
      </c>
    </row>
    <row r="1732" spans="1:7" x14ac:dyDescent="0.35">
      <c r="A1732">
        <v>3694</v>
      </c>
      <c r="B1732" t="s">
        <v>868</v>
      </c>
      <c r="C1732" s="1" t="s">
        <v>1162</v>
      </c>
      <c r="D1732" s="2" t="str">
        <f t="shared" ref="D1732" si="2588">D1730</f>
        <v>None</v>
      </c>
      <c r="E1732" s="3" t="s">
        <v>1177</v>
      </c>
      <c r="F1732" t="str">
        <f t="shared" ref="F1732" si="2589">F1730</f>
        <v>None</v>
      </c>
      <c r="G1732" t="str">
        <f t="shared" ref="G1732" si="2590">G1730</f>
        <v>ChatGPT-4o</v>
      </c>
    </row>
    <row r="1734" spans="1:7" x14ac:dyDescent="0.35">
      <c r="A1734">
        <v>3932</v>
      </c>
      <c r="B1734" t="s">
        <v>869</v>
      </c>
      <c r="C1734" s="1" t="s">
        <v>1917</v>
      </c>
      <c r="D1734" s="2" t="str">
        <f t="shared" ref="D1734" si="2591">D1732</f>
        <v>None</v>
      </c>
      <c r="E1734" s="3" t="s">
        <v>1177</v>
      </c>
      <c r="F1734" t="str">
        <f t="shared" ref="F1734" si="2592">F1732</f>
        <v>None</v>
      </c>
      <c r="G1734" t="str">
        <f t="shared" ref="G1734" si="2593">G1732</f>
        <v>ChatGPT-4o</v>
      </c>
    </row>
    <row r="1736" spans="1:7" x14ac:dyDescent="0.35">
      <c r="A1736">
        <v>9329</v>
      </c>
      <c r="B1736" t="s">
        <v>870</v>
      </c>
      <c r="C1736" s="1" t="s">
        <v>1918</v>
      </c>
      <c r="D1736" s="2" t="str">
        <f t="shared" ref="D1736" si="2594">D1734</f>
        <v>None</v>
      </c>
      <c r="E1736" s="3" t="s">
        <v>1177</v>
      </c>
      <c r="F1736" t="str">
        <f t="shared" ref="F1736" si="2595">F1734</f>
        <v>None</v>
      </c>
      <c r="G1736" t="str">
        <f t="shared" ref="G1736" si="2596">G1734</f>
        <v>ChatGPT-4o</v>
      </c>
    </row>
    <row r="1738" spans="1:7" x14ac:dyDescent="0.35">
      <c r="A1738">
        <v>10259</v>
      </c>
      <c r="B1738" t="s">
        <v>871</v>
      </c>
      <c r="C1738" s="1" t="s">
        <v>1919</v>
      </c>
      <c r="D1738" s="2" t="str">
        <f t="shared" ref="D1738" si="2597">D1736</f>
        <v>None</v>
      </c>
      <c r="E1738" s="3" t="s">
        <v>1177</v>
      </c>
      <c r="F1738" t="str">
        <f t="shared" ref="F1738" si="2598">F1736</f>
        <v>None</v>
      </c>
      <c r="G1738" t="str">
        <f t="shared" ref="G1738" si="2599">G1736</f>
        <v>ChatGPT-4o</v>
      </c>
    </row>
    <row r="1740" spans="1:7" x14ac:dyDescent="0.35">
      <c r="A1740">
        <v>7192</v>
      </c>
      <c r="B1740" t="s">
        <v>872</v>
      </c>
      <c r="C1740" s="1" t="s">
        <v>1920</v>
      </c>
      <c r="D1740" s="2" t="str">
        <f t="shared" ref="D1740" si="2600">D1738</f>
        <v>None</v>
      </c>
      <c r="E1740" s="3" t="s">
        <v>1177</v>
      </c>
      <c r="F1740" t="str">
        <f t="shared" ref="F1740" si="2601">F1738</f>
        <v>None</v>
      </c>
      <c r="G1740" t="str">
        <f t="shared" ref="G1740" si="2602">G1738</f>
        <v>ChatGPT-4o</v>
      </c>
    </row>
    <row r="1742" spans="1:7" x14ac:dyDescent="0.35">
      <c r="A1742">
        <v>131</v>
      </c>
      <c r="B1742" t="s">
        <v>873</v>
      </c>
      <c r="C1742" s="1" t="s">
        <v>1921</v>
      </c>
      <c r="D1742" s="2" t="str">
        <f t="shared" ref="D1742" si="2603">D1740</f>
        <v>None</v>
      </c>
      <c r="E1742" s="3" t="s">
        <v>1177</v>
      </c>
      <c r="F1742" t="str">
        <f t="shared" ref="F1742" si="2604">F1740</f>
        <v>None</v>
      </c>
      <c r="G1742" t="str">
        <f t="shared" ref="G1742" si="2605">G1740</f>
        <v>ChatGPT-4o</v>
      </c>
    </row>
    <row r="1744" spans="1:7" x14ac:dyDescent="0.35">
      <c r="A1744">
        <v>2223</v>
      </c>
      <c r="B1744" t="s">
        <v>874</v>
      </c>
      <c r="C1744" s="1" t="s">
        <v>1922</v>
      </c>
      <c r="D1744" s="2" t="str">
        <f t="shared" ref="D1744" si="2606">D1742</f>
        <v>None</v>
      </c>
      <c r="E1744" s="3" t="s">
        <v>1177</v>
      </c>
      <c r="F1744" t="str">
        <f t="shared" ref="F1744" si="2607">F1742</f>
        <v>None</v>
      </c>
      <c r="G1744" t="str">
        <f t="shared" ref="G1744" si="2608">G1742</f>
        <v>ChatGPT-4o</v>
      </c>
    </row>
    <row r="1746" spans="1:7" x14ac:dyDescent="0.35">
      <c r="A1746">
        <v>5693</v>
      </c>
      <c r="B1746" t="s">
        <v>875</v>
      </c>
      <c r="C1746" s="1" t="s">
        <v>1923</v>
      </c>
      <c r="D1746" s="2" t="str">
        <f t="shared" ref="D1746" si="2609">D1744</f>
        <v>None</v>
      </c>
      <c r="E1746" s="3" t="s">
        <v>1177</v>
      </c>
      <c r="F1746" t="str">
        <f t="shared" ref="F1746" si="2610">F1744</f>
        <v>None</v>
      </c>
      <c r="G1746" t="str">
        <f t="shared" ref="G1746" si="2611">G1744</f>
        <v>ChatGPT-4o</v>
      </c>
    </row>
    <row r="1748" spans="1:7" x14ac:dyDescent="0.35">
      <c r="A1748">
        <v>4736</v>
      </c>
      <c r="B1748" t="s">
        <v>876</v>
      </c>
      <c r="C1748" s="1" t="s">
        <v>1924</v>
      </c>
      <c r="D1748" s="2" t="str">
        <f t="shared" ref="D1748" si="2612">D1746</f>
        <v>None</v>
      </c>
      <c r="E1748" s="3" t="s">
        <v>1177</v>
      </c>
      <c r="F1748" t="str">
        <f t="shared" ref="F1748" si="2613">F1746</f>
        <v>None</v>
      </c>
      <c r="G1748" t="str">
        <f t="shared" ref="G1748" si="2614">G1746</f>
        <v>ChatGPT-4o</v>
      </c>
    </row>
    <row r="1750" spans="1:7" x14ac:dyDescent="0.35">
      <c r="A1750">
        <v>5835</v>
      </c>
      <c r="B1750" t="s">
        <v>877</v>
      </c>
      <c r="C1750" s="1" t="s">
        <v>1925</v>
      </c>
      <c r="D1750" s="2" t="str">
        <f t="shared" ref="D1750" si="2615">D1748</f>
        <v>None</v>
      </c>
      <c r="E1750" s="3" t="s">
        <v>1177</v>
      </c>
      <c r="F1750" t="str">
        <f t="shared" ref="F1750" si="2616">F1748</f>
        <v>None</v>
      </c>
      <c r="G1750" t="str">
        <f t="shared" ref="G1750" si="2617">G1748</f>
        <v>ChatGPT-4o</v>
      </c>
    </row>
    <row r="1752" spans="1:7" x14ac:dyDescent="0.35">
      <c r="A1752">
        <v>11180</v>
      </c>
      <c r="B1752" t="s">
        <v>878</v>
      </c>
      <c r="C1752" s="1" t="s">
        <v>1926</v>
      </c>
      <c r="D1752" s="2" t="str">
        <f t="shared" ref="D1752" si="2618">D1750</f>
        <v>None</v>
      </c>
      <c r="E1752" s="3" t="s">
        <v>1177</v>
      </c>
      <c r="F1752" t="str">
        <f t="shared" ref="F1752" si="2619">F1750</f>
        <v>None</v>
      </c>
      <c r="G1752" t="str">
        <f t="shared" ref="G1752" si="2620">G1750</f>
        <v>ChatGPT-4o</v>
      </c>
    </row>
    <row r="1754" spans="1:7" x14ac:dyDescent="0.35">
      <c r="A1754">
        <v>9818</v>
      </c>
      <c r="B1754" t="s">
        <v>879</v>
      </c>
      <c r="C1754" s="1" t="s">
        <v>1927</v>
      </c>
      <c r="D1754" s="2" t="str">
        <f t="shared" ref="D1754" si="2621">D1752</f>
        <v>None</v>
      </c>
      <c r="E1754" s="3" t="s">
        <v>1177</v>
      </c>
      <c r="F1754" t="str">
        <f t="shared" ref="F1754" si="2622">F1752</f>
        <v>None</v>
      </c>
      <c r="G1754" t="str">
        <f t="shared" ref="G1754" si="2623">G1752</f>
        <v>ChatGPT-4o</v>
      </c>
    </row>
    <row r="1756" spans="1:7" x14ac:dyDescent="0.35">
      <c r="A1756">
        <v>5168</v>
      </c>
      <c r="B1756" t="s">
        <v>880</v>
      </c>
      <c r="C1756" s="1" t="s">
        <v>1928</v>
      </c>
      <c r="D1756" s="2" t="str">
        <f t="shared" ref="D1756" si="2624">D1754</f>
        <v>None</v>
      </c>
      <c r="E1756" s="3" t="s">
        <v>1177</v>
      </c>
      <c r="F1756" t="str">
        <f t="shared" ref="F1756" si="2625">F1754</f>
        <v>None</v>
      </c>
      <c r="G1756" t="str">
        <f t="shared" ref="G1756" si="2626">G1754</f>
        <v>ChatGPT-4o</v>
      </c>
    </row>
    <row r="1758" spans="1:7" x14ac:dyDescent="0.35">
      <c r="A1758">
        <v>5008</v>
      </c>
      <c r="B1758" t="s">
        <v>881</v>
      </c>
      <c r="C1758" s="1" t="s">
        <v>1929</v>
      </c>
      <c r="D1758" s="2" t="str">
        <f t="shared" ref="D1758" si="2627">D1756</f>
        <v>None</v>
      </c>
      <c r="E1758" s="3" t="s">
        <v>1177</v>
      </c>
      <c r="F1758" t="str">
        <f t="shared" ref="F1758" si="2628">F1756</f>
        <v>None</v>
      </c>
      <c r="G1758" t="str">
        <f t="shared" ref="G1758" si="2629">G1756</f>
        <v>ChatGPT-4o</v>
      </c>
    </row>
    <row r="1760" spans="1:7" x14ac:dyDescent="0.35">
      <c r="A1760">
        <v>5529</v>
      </c>
      <c r="B1760" t="s">
        <v>882</v>
      </c>
      <c r="C1760" s="1" t="s">
        <v>1930</v>
      </c>
      <c r="D1760" s="2" t="str">
        <f t="shared" ref="D1760" si="2630">D1758</f>
        <v>None</v>
      </c>
      <c r="E1760" s="3" t="s">
        <v>1177</v>
      </c>
      <c r="F1760" t="str">
        <f t="shared" ref="F1760" si="2631">F1758</f>
        <v>None</v>
      </c>
      <c r="G1760" t="str">
        <f t="shared" ref="G1760" si="2632">G1758</f>
        <v>ChatGPT-4o</v>
      </c>
    </row>
    <row r="1762" spans="1:7" x14ac:dyDescent="0.35">
      <c r="A1762">
        <v>10000</v>
      </c>
      <c r="B1762" t="s">
        <v>883</v>
      </c>
      <c r="C1762" s="1" t="s">
        <v>1931</v>
      </c>
      <c r="D1762" s="2" t="str">
        <f t="shared" ref="D1762" si="2633">D1760</f>
        <v>None</v>
      </c>
      <c r="E1762" s="3" t="s">
        <v>1177</v>
      </c>
      <c r="F1762" t="str">
        <f t="shared" ref="F1762" si="2634">F1760</f>
        <v>None</v>
      </c>
      <c r="G1762" t="str">
        <f t="shared" ref="G1762" si="2635">G1760</f>
        <v>ChatGPT-4o</v>
      </c>
    </row>
    <row r="1764" spans="1:7" x14ac:dyDescent="0.35">
      <c r="A1764">
        <v>5525</v>
      </c>
      <c r="B1764" t="s">
        <v>884</v>
      </c>
      <c r="C1764" s="1" t="s">
        <v>1932</v>
      </c>
      <c r="D1764" s="2" t="str">
        <f t="shared" ref="D1764" si="2636">D1762</f>
        <v>None</v>
      </c>
      <c r="E1764" s="3" t="s">
        <v>1177</v>
      </c>
      <c r="F1764" t="str">
        <f t="shared" ref="F1764" si="2637">F1762</f>
        <v>None</v>
      </c>
      <c r="G1764" t="str">
        <f t="shared" ref="G1764" si="2638">G1762</f>
        <v>ChatGPT-4o</v>
      </c>
    </row>
    <row r="1766" spans="1:7" x14ac:dyDescent="0.35">
      <c r="A1766">
        <v>7820</v>
      </c>
      <c r="B1766" t="s">
        <v>885</v>
      </c>
      <c r="C1766" s="1" t="s">
        <v>885</v>
      </c>
      <c r="D1766" s="2" t="str">
        <f t="shared" ref="D1766" si="2639">D1764</f>
        <v>None</v>
      </c>
      <c r="E1766" s="3" t="s">
        <v>1177</v>
      </c>
      <c r="F1766" t="str">
        <f t="shared" ref="F1766" si="2640">F1764</f>
        <v>None</v>
      </c>
      <c r="G1766" t="str">
        <f t="shared" ref="G1766" si="2641">G1764</f>
        <v>ChatGPT-4o</v>
      </c>
    </row>
    <row r="1768" spans="1:7" x14ac:dyDescent="0.35">
      <c r="A1768">
        <v>4649</v>
      </c>
      <c r="B1768" t="s">
        <v>886</v>
      </c>
      <c r="C1768" s="1" t="s">
        <v>1933</v>
      </c>
      <c r="D1768" s="2" t="str">
        <f t="shared" ref="D1768" si="2642">D1766</f>
        <v>None</v>
      </c>
      <c r="E1768" s="3" t="s">
        <v>1177</v>
      </c>
      <c r="F1768" t="str">
        <f t="shared" ref="F1768" si="2643">F1766</f>
        <v>None</v>
      </c>
      <c r="G1768" t="str">
        <f t="shared" ref="G1768" si="2644">G1766</f>
        <v>ChatGPT-4o</v>
      </c>
    </row>
    <row r="1770" spans="1:7" x14ac:dyDescent="0.35">
      <c r="A1770">
        <v>9753</v>
      </c>
      <c r="B1770" t="s">
        <v>887</v>
      </c>
      <c r="C1770" s="1" t="s">
        <v>1934</v>
      </c>
      <c r="D1770" s="2" t="str">
        <f t="shared" ref="D1770" si="2645">D1768</f>
        <v>None</v>
      </c>
      <c r="E1770" s="3" t="s">
        <v>1177</v>
      </c>
      <c r="F1770" t="str">
        <f t="shared" ref="F1770" si="2646">F1768</f>
        <v>None</v>
      </c>
      <c r="G1770" t="str">
        <f t="shared" ref="G1770" si="2647">G1768</f>
        <v>ChatGPT-4o</v>
      </c>
    </row>
    <row r="1772" spans="1:7" x14ac:dyDescent="0.35">
      <c r="A1772">
        <v>6091</v>
      </c>
      <c r="B1772" t="s">
        <v>888</v>
      </c>
      <c r="C1772" s="1" t="s">
        <v>888</v>
      </c>
      <c r="D1772" s="2" t="str">
        <f t="shared" ref="D1772" si="2648">D1770</f>
        <v>None</v>
      </c>
      <c r="E1772" s="3" t="s">
        <v>1177</v>
      </c>
      <c r="F1772" t="str">
        <f t="shared" ref="F1772" si="2649">F1770</f>
        <v>None</v>
      </c>
      <c r="G1772" t="str">
        <f t="shared" ref="G1772" si="2650">G1770</f>
        <v>ChatGPT-4o</v>
      </c>
    </row>
    <row r="1774" spans="1:7" x14ac:dyDescent="0.35">
      <c r="A1774">
        <v>1251</v>
      </c>
      <c r="B1774" t="s">
        <v>889</v>
      </c>
      <c r="C1774" s="1" t="s">
        <v>1935</v>
      </c>
      <c r="D1774" s="2" t="str">
        <f t="shared" ref="D1774" si="2651">D1772</f>
        <v>None</v>
      </c>
      <c r="E1774" s="3" t="s">
        <v>1177</v>
      </c>
      <c r="F1774" t="str">
        <f t="shared" ref="F1774" si="2652">F1772</f>
        <v>None</v>
      </c>
      <c r="G1774" t="str">
        <f t="shared" ref="G1774" si="2653">G1772</f>
        <v>ChatGPT-4o</v>
      </c>
    </row>
    <row r="1776" spans="1:7" x14ac:dyDescent="0.35">
      <c r="A1776">
        <v>12624</v>
      </c>
      <c r="B1776" t="s">
        <v>890</v>
      </c>
      <c r="C1776" s="1" t="s">
        <v>1936</v>
      </c>
      <c r="D1776" s="2" t="str">
        <f t="shared" ref="D1776" si="2654">D1774</f>
        <v>None</v>
      </c>
      <c r="E1776" s="3" t="s">
        <v>1177</v>
      </c>
      <c r="F1776" t="str">
        <f t="shared" ref="F1776" si="2655">F1774</f>
        <v>None</v>
      </c>
      <c r="G1776" t="str">
        <f t="shared" ref="G1776" si="2656">G1774</f>
        <v>ChatGPT-4o</v>
      </c>
    </row>
    <row r="1778" spans="1:7" x14ac:dyDescent="0.35">
      <c r="A1778">
        <v>8304</v>
      </c>
      <c r="B1778" t="s">
        <v>891</v>
      </c>
      <c r="C1778" s="1" t="s">
        <v>1937</v>
      </c>
      <c r="D1778" s="2" t="str">
        <f t="shared" ref="D1778" si="2657">D1776</f>
        <v>None</v>
      </c>
      <c r="E1778" s="3" t="s">
        <v>1177</v>
      </c>
      <c r="F1778" t="str">
        <f t="shared" ref="F1778" si="2658">F1776</f>
        <v>None</v>
      </c>
      <c r="G1778" t="str">
        <f t="shared" ref="G1778" si="2659">G1776</f>
        <v>ChatGPT-4o</v>
      </c>
    </row>
    <row r="1780" spans="1:7" x14ac:dyDescent="0.35">
      <c r="A1780">
        <v>7630</v>
      </c>
      <c r="B1780" t="s">
        <v>892</v>
      </c>
      <c r="C1780" s="1" t="s">
        <v>892</v>
      </c>
      <c r="D1780" s="2" t="str">
        <f t="shared" ref="D1780" si="2660">D1778</f>
        <v>None</v>
      </c>
      <c r="E1780" s="3" t="s">
        <v>1177</v>
      </c>
      <c r="F1780" t="str">
        <f t="shared" ref="F1780" si="2661">F1778</f>
        <v>None</v>
      </c>
      <c r="G1780" t="str">
        <f t="shared" ref="G1780" si="2662">G1778</f>
        <v>ChatGPT-4o</v>
      </c>
    </row>
    <row r="1782" spans="1:7" x14ac:dyDescent="0.35">
      <c r="A1782">
        <v>4629</v>
      </c>
      <c r="B1782" t="s">
        <v>893</v>
      </c>
      <c r="C1782" s="1" t="s">
        <v>1938</v>
      </c>
      <c r="D1782" s="2" t="str">
        <f t="shared" ref="D1782" si="2663">D1780</f>
        <v>None</v>
      </c>
      <c r="E1782" s="3" t="s">
        <v>1177</v>
      </c>
      <c r="F1782" t="str">
        <f t="shared" ref="F1782" si="2664">F1780</f>
        <v>None</v>
      </c>
      <c r="G1782" t="str">
        <f t="shared" ref="G1782" si="2665">G1780</f>
        <v>ChatGPT-4o</v>
      </c>
    </row>
    <row r="1784" spans="1:7" x14ac:dyDescent="0.35">
      <c r="A1784">
        <v>6317</v>
      </c>
      <c r="B1784" t="s">
        <v>894</v>
      </c>
      <c r="C1784" s="1" t="s">
        <v>1939</v>
      </c>
      <c r="D1784" s="2" t="str">
        <f t="shared" ref="D1784" si="2666">D1782</f>
        <v>None</v>
      </c>
      <c r="E1784" s="3" t="s">
        <v>1177</v>
      </c>
      <c r="F1784" t="str">
        <f t="shared" ref="F1784" si="2667">F1782</f>
        <v>None</v>
      </c>
      <c r="G1784" t="str">
        <f t="shared" ref="G1784" si="2668">G1782</f>
        <v>ChatGPT-4o</v>
      </c>
    </row>
    <row r="1786" spans="1:7" x14ac:dyDescent="0.35">
      <c r="A1786">
        <v>2984</v>
      </c>
      <c r="B1786" t="s">
        <v>895</v>
      </c>
      <c r="C1786" s="1" t="s">
        <v>1940</v>
      </c>
      <c r="D1786" s="2" t="str">
        <f t="shared" ref="D1786" si="2669">D1784</f>
        <v>None</v>
      </c>
      <c r="E1786" s="3" t="s">
        <v>1177</v>
      </c>
      <c r="F1786" t="str">
        <f t="shared" ref="F1786" si="2670">F1784</f>
        <v>None</v>
      </c>
      <c r="G1786" t="str">
        <f t="shared" ref="G1786" si="2671">G1784</f>
        <v>ChatGPT-4o</v>
      </c>
    </row>
    <row r="1788" spans="1:7" x14ac:dyDescent="0.35">
      <c r="A1788">
        <v>11188</v>
      </c>
      <c r="B1788" t="s">
        <v>896</v>
      </c>
      <c r="C1788" s="1" t="s">
        <v>1941</v>
      </c>
      <c r="D1788" s="2" t="str">
        <f t="shared" ref="D1788" si="2672">D1786</f>
        <v>None</v>
      </c>
      <c r="E1788" s="3" t="s">
        <v>1177</v>
      </c>
      <c r="F1788" t="str">
        <f t="shared" ref="F1788" si="2673">F1786</f>
        <v>None</v>
      </c>
      <c r="G1788" t="str">
        <f t="shared" ref="G1788" si="2674">G1786</f>
        <v>ChatGPT-4o</v>
      </c>
    </row>
    <row r="1790" spans="1:7" x14ac:dyDescent="0.35">
      <c r="A1790">
        <v>6632</v>
      </c>
      <c r="B1790" t="s">
        <v>897</v>
      </c>
      <c r="C1790" s="1" t="s">
        <v>1942</v>
      </c>
      <c r="D1790" s="2" t="str">
        <f t="shared" ref="D1790" si="2675">D1788</f>
        <v>None</v>
      </c>
      <c r="E1790" s="3" t="s">
        <v>1177</v>
      </c>
      <c r="F1790" t="str">
        <f t="shared" ref="F1790" si="2676">F1788</f>
        <v>None</v>
      </c>
      <c r="G1790" t="str">
        <f t="shared" ref="G1790" si="2677">G1788</f>
        <v>ChatGPT-4o</v>
      </c>
    </row>
    <row r="1792" spans="1:7" x14ac:dyDescent="0.35">
      <c r="A1792">
        <v>9875</v>
      </c>
      <c r="B1792" t="s">
        <v>898</v>
      </c>
      <c r="C1792" s="1" t="s">
        <v>1943</v>
      </c>
      <c r="D1792" s="2" t="str">
        <f t="shared" ref="D1792" si="2678">D1790</f>
        <v>None</v>
      </c>
      <c r="E1792" s="3" t="s">
        <v>1177</v>
      </c>
      <c r="F1792" t="str">
        <f t="shared" ref="F1792" si="2679">F1790</f>
        <v>None</v>
      </c>
      <c r="G1792" t="str">
        <f t="shared" ref="G1792" si="2680">G1790</f>
        <v>ChatGPT-4o</v>
      </c>
    </row>
    <row r="1794" spans="1:7" x14ac:dyDescent="0.35">
      <c r="A1794">
        <v>1228</v>
      </c>
      <c r="B1794" t="s">
        <v>899</v>
      </c>
      <c r="C1794" s="1" t="s">
        <v>1944</v>
      </c>
      <c r="D1794" s="2" t="str">
        <f t="shared" ref="D1794" si="2681">D1792</f>
        <v>None</v>
      </c>
      <c r="E1794" s="3" t="s">
        <v>1177</v>
      </c>
      <c r="F1794" t="str">
        <f t="shared" ref="F1794" si="2682">F1792</f>
        <v>None</v>
      </c>
      <c r="G1794" t="str">
        <f t="shared" ref="G1794" si="2683">G1792</f>
        <v>ChatGPT-4o</v>
      </c>
    </row>
    <row r="1796" spans="1:7" x14ac:dyDescent="0.35">
      <c r="A1796">
        <v>10162</v>
      </c>
      <c r="B1796" t="s">
        <v>900</v>
      </c>
      <c r="C1796" s="1" t="s">
        <v>1945</v>
      </c>
      <c r="D1796" s="2" t="str">
        <f t="shared" ref="D1796" si="2684">D1794</f>
        <v>None</v>
      </c>
      <c r="E1796" s="3" t="s">
        <v>1177</v>
      </c>
      <c r="F1796" t="str">
        <f t="shared" ref="F1796" si="2685">F1794</f>
        <v>None</v>
      </c>
      <c r="G1796" t="str">
        <f t="shared" ref="G1796" si="2686">G1794</f>
        <v>ChatGPT-4o</v>
      </c>
    </row>
    <row r="1798" spans="1:7" x14ac:dyDescent="0.35">
      <c r="A1798">
        <v>6950</v>
      </c>
      <c r="B1798" t="s">
        <v>901</v>
      </c>
      <c r="C1798" s="1" t="s">
        <v>1946</v>
      </c>
      <c r="D1798" s="2" t="str">
        <f t="shared" ref="D1798" si="2687">D1796</f>
        <v>None</v>
      </c>
      <c r="E1798" s="3" t="s">
        <v>1177</v>
      </c>
      <c r="F1798" t="str">
        <f t="shared" ref="F1798" si="2688">F1796</f>
        <v>None</v>
      </c>
      <c r="G1798" t="str">
        <f t="shared" ref="G1798" si="2689">G1796</f>
        <v>ChatGPT-4o</v>
      </c>
    </row>
    <row r="1800" spans="1:7" x14ac:dyDescent="0.35">
      <c r="A1800">
        <v>3290</v>
      </c>
      <c r="B1800" t="s">
        <v>902</v>
      </c>
      <c r="C1800" s="1" t="s">
        <v>1163</v>
      </c>
      <c r="D1800" s="2" t="str">
        <f t="shared" ref="D1800" si="2690">D1798</f>
        <v>None</v>
      </c>
      <c r="E1800" s="3" t="s">
        <v>1177</v>
      </c>
      <c r="F1800" t="str">
        <f t="shared" ref="F1800" si="2691">F1798</f>
        <v>None</v>
      </c>
      <c r="G1800" t="str">
        <f t="shared" ref="G1800" si="2692">G1798</f>
        <v>ChatGPT-4o</v>
      </c>
    </row>
    <row r="1802" spans="1:7" x14ac:dyDescent="0.35">
      <c r="A1802">
        <v>1979</v>
      </c>
      <c r="B1802" t="s">
        <v>903</v>
      </c>
      <c r="C1802" s="1" t="s">
        <v>1947</v>
      </c>
      <c r="D1802" s="2" t="str">
        <f t="shared" ref="D1802" si="2693">D1800</f>
        <v>None</v>
      </c>
      <c r="E1802" s="3" t="s">
        <v>1177</v>
      </c>
      <c r="F1802" t="str">
        <f t="shared" ref="F1802" si="2694">F1800</f>
        <v>None</v>
      </c>
      <c r="G1802" t="str">
        <f t="shared" ref="G1802" si="2695">G1800</f>
        <v>ChatGPT-4o</v>
      </c>
    </row>
    <row r="1804" spans="1:7" x14ac:dyDescent="0.35">
      <c r="A1804">
        <v>10319</v>
      </c>
      <c r="B1804" t="s">
        <v>904</v>
      </c>
      <c r="C1804" s="1" t="s">
        <v>1948</v>
      </c>
      <c r="D1804" s="2" t="str">
        <f t="shared" ref="D1804" si="2696">D1802</f>
        <v>None</v>
      </c>
      <c r="E1804" s="3" t="s">
        <v>1177</v>
      </c>
      <c r="F1804" t="str">
        <f t="shared" ref="F1804" si="2697">F1802</f>
        <v>None</v>
      </c>
      <c r="G1804" t="str">
        <f t="shared" ref="G1804" si="2698">G1802</f>
        <v>ChatGPT-4o</v>
      </c>
    </row>
    <row r="1806" spans="1:7" x14ac:dyDescent="0.35">
      <c r="A1806">
        <v>10510</v>
      </c>
      <c r="B1806" t="s">
        <v>905</v>
      </c>
      <c r="C1806" s="1" t="s">
        <v>1949</v>
      </c>
      <c r="D1806" s="2" t="str">
        <f t="shared" ref="D1806" si="2699">D1804</f>
        <v>None</v>
      </c>
      <c r="E1806" s="3" t="s">
        <v>1177</v>
      </c>
      <c r="F1806" t="str">
        <f t="shared" ref="F1806" si="2700">F1804</f>
        <v>None</v>
      </c>
      <c r="G1806" t="str">
        <f t="shared" ref="G1806" si="2701">G1804</f>
        <v>ChatGPT-4o</v>
      </c>
    </row>
    <row r="1808" spans="1:7" x14ac:dyDescent="0.35">
      <c r="A1808">
        <v>1127</v>
      </c>
      <c r="B1808" t="s">
        <v>906</v>
      </c>
      <c r="C1808" s="1" t="s">
        <v>1950</v>
      </c>
      <c r="D1808" s="2" t="str">
        <f t="shared" ref="D1808" si="2702">D1806</f>
        <v>None</v>
      </c>
      <c r="E1808" s="3" t="s">
        <v>1177</v>
      </c>
      <c r="F1808" t="str">
        <f t="shared" ref="F1808" si="2703">F1806</f>
        <v>None</v>
      </c>
      <c r="G1808" t="str">
        <f t="shared" ref="G1808" si="2704">G1806</f>
        <v>ChatGPT-4o</v>
      </c>
    </row>
    <row r="1810" spans="1:7" x14ac:dyDescent="0.35">
      <c r="A1810">
        <v>10422</v>
      </c>
      <c r="B1810" t="s">
        <v>907</v>
      </c>
      <c r="C1810" s="1" t="s">
        <v>1951</v>
      </c>
      <c r="D1810" s="2" t="str">
        <f t="shared" ref="D1810" si="2705">D1808</f>
        <v>None</v>
      </c>
      <c r="E1810" s="3" t="s">
        <v>1177</v>
      </c>
      <c r="F1810" t="str">
        <f t="shared" ref="F1810" si="2706">F1808</f>
        <v>None</v>
      </c>
      <c r="G1810" t="str">
        <f t="shared" ref="G1810" si="2707">G1808</f>
        <v>ChatGPT-4o</v>
      </c>
    </row>
    <row r="1812" spans="1:7" x14ac:dyDescent="0.35">
      <c r="A1812">
        <v>5107</v>
      </c>
      <c r="B1812" t="s">
        <v>908</v>
      </c>
      <c r="C1812" s="1" t="s">
        <v>1952</v>
      </c>
      <c r="D1812" s="2" t="str">
        <f t="shared" ref="D1812" si="2708">D1810</f>
        <v>None</v>
      </c>
      <c r="E1812" s="3" t="s">
        <v>1177</v>
      </c>
      <c r="F1812" t="str">
        <f t="shared" ref="F1812" si="2709">F1810</f>
        <v>None</v>
      </c>
      <c r="G1812" t="str">
        <f t="shared" ref="G1812" si="2710">G1810</f>
        <v>ChatGPT-4o</v>
      </c>
    </row>
    <row r="1814" spans="1:7" x14ac:dyDescent="0.35">
      <c r="A1814">
        <v>12413</v>
      </c>
      <c r="B1814" t="s">
        <v>909</v>
      </c>
      <c r="C1814" s="1" t="s">
        <v>1953</v>
      </c>
      <c r="D1814" s="2" t="str">
        <f t="shared" ref="D1814" si="2711">D1812</f>
        <v>None</v>
      </c>
      <c r="E1814" s="3" t="s">
        <v>1177</v>
      </c>
      <c r="F1814" t="str">
        <f t="shared" ref="F1814" si="2712">F1812</f>
        <v>None</v>
      </c>
      <c r="G1814" t="str">
        <f t="shared" ref="G1814" si="2713">G1812</f>
        <v>ChatGPT-4o</v>
      </c>
    </row>
    <row r="1816" spans="1:7" x14ac:dyDescent="0.35">
      <c r="A1816">
        <v>8607</v>
      </c>
      <c r="B1816" t="s">
        <v>910</v>
      </c>
      <c r="C1816" s="1" t="s">
        <v>1954</v>
      </c>
      <c r="D1816" s="2" t="str">
        <f t="shared" ref="D1816" si="2714">D1814</f>
        <v>None</v>
      </c>
      <c r="E1816" s="3" t="s">
        <v>1177</v>
      </c>
      <c r="F1816" t="str">
        <f t="shared" ref="F1816" si="2715">F1814</f>
        <v>None</v>
      </c>
      <c r="G1816" t="str">
        <f t="shared" ref="G1816" si="2716">G1814</f>
        <v>ChatGPT-4o</v>
      </c>
    </row>
    <row r="1818" spans="1:7" x14ac:dyDescent="0.35">
      <c r="A1818">
        <v>2506</v>
      </c>
      <c r="B1818" t="s">
        <v>911</v>
      </c>
      <c r="C1818" s="1" t="s">
        <v>1955</v>
      </c>
      <c r="D1818" s="2" t="str">
        <f t="shared" ref="D1818" si="2717">D1816</f>
        <v>None</v>
      </c>
      <c r="E1818" s="3" t="s">
        <v>1177</v>
      </c>
      <c r="F1818" t="str">
        <f t="shared" ref="F1818" si="2718">F1816</f>
        <v>None</v>
      </c>
      <c r="G1818" t="str">
        <f t="shared" ref="G1818" si="2719">G1816</f>
        <v>ChatGPT-4o</v>
      </c>
    </row>
    <row r="1820" spans="1:7" x14ac:dyDescent="0.35">
      <c r="A1820">
        <v>10253</v>
      </c>
      <c r="B1820" t="s">
        <v>912</v>
      </c>
      <c r="C1820" s="1" t="s">
        <v>1956</v>
      </c>
      <c r="D1820" s="2" t="str">
        <f t="shared" ref="D1820" si="2720">D1818</f>
        <v>None</v>
      </c>
      <c r="E1820" s="3" t="s">
        <v>1177</v>
      </c>
      <c r="F1820" t="str">
        <f t="shared" ref="F1820" si="2721">F1818</f>
        <v>None</v>
      </c>
      <c r="G1820" t="str">
        <f t="shared" ref="G1820" si="2722">G1818</f>
        <v>ChatGPT-4o</v>
      </c>
    </row>
    <row r="1822" spans="1:7" x14ac:dyDescent="0.35">
      <c r="A1822">
        <v>2704</v>
      </c>
      <c r="B1822" t="s">
        <v>913</v>
      </c>
      <c r="C1822" s="1" t="s">
        <v>1957</v>
      </c>
      <c r="D1822" s="2" t="str">
        <f t="shared" ref="D1822" si="2723">D1820</f>
        <v>None</v>
      </c>
      <c r="E1822" s="3" t="s">
        <v>1177</v>
      </c>
      <c r="F1822" t="str">
        <f t="shared" ref="F1822" si="2724">F1820</f>
        <v>None</v>
      </c>
      <c r="G1822" t="str">
        <f t="shared" ref="G1822" si="2725">G1820</f>
        <v>ChatGPT-4o</v>
      </c>
    </row>
    <row r="1824" spans="1:7" x14ac:dyDescent="0.35">
      <c r="A1824">
        <v>10199</v>
      </c>
      <c r="B1824" t="s">
        <v>914</v>
      </c>
      <c r="C1824" s="1" t="s">
        <v>1164</v>
      </c>
      <c r="D1824" s="2" t="str">
        <f t="shared" ref="D1824" si="2726">D1822</f>
        <v>None</v>
      </c>
      <c r="E1824" s="3" t="s">
        <v>1177</v>
      </c>
      <c r="F1824" t="str">
        <f t="shared" ref="F1824" si="2727">F1822</f>
        <v>None</v>
      </c>
      <c r="G1824" t="str">
        <f t="shared" ref="G1824" si="2728">G1822</f>
        <v>ChatGPT-4o</v>
      </c>
    </row>
    <row r="1826" spans="1:7" x14ac:dyDescent="0.35">
      <c r="A1826">
        <v>10606</v>
      </c>
      <c r="B1826" t="s">
        <v>915</v>
      </c>
      <c r="C1826" s="1" t="s">
        <v>1958</v>
      </c>
      <c r="D1826" s="2" t="str">
        <f t="shared" ref="D1826" si="2729">D1824</f>
        <v>None</v>
      </c>
      <c r="E1826" s="3" t="s">
        <v>1177</v>
      </c>
      <c r="F1826" t="str">
        <f t="shared" ref="F1826" si="2730">F1824</f>
        <v>None</v>
      </c>
      <c r="G1826" t="str">
        <f t="shared" ref="G1826" si="2731">G1824</f>
        <v>ChatGPT-4o</v>
      </c>
    </row>
    <row r="1828" spans="1:7" x14ac:dyDescent="0.35">
      <c r="A1828">
        <v>2502</v>
      </c>
      <c r="B1828" t="s">
        <v>916</v>
      </c>
      <c r="C1828" s="1" t="s">
        <v>1959</v>
      </c>
      <c r="D1828" s="2" t="str">
        <f t="shared" ref="D1828" si="2732">D1826</f>
        <v>None</v>
      </c>
      <c r="E1828" s="3" t="s">
        <v>1177</v>
      </c>
      <c r="F1828" t="str">
        <f t="shared" ref="F1828" si="2733">F1826</f>
        <v>None</v>
      </c>
      <c r="G1828" t="str">
        <f t="shared" ref="G1828" si="2734">G1826</f>
        <v>ChatGPT-4o</v>
      </c>
    </row>
    <row r="1830" spans="1:7" x14ac:dyDescent="0.35">
      <c r="A1830">
        <v>11799</v>
      </c>
      <c r="B1830" t="s">
        <v>917</v>
      </c>
      <c r="C1830" s="1" t="s">
        <v>1960</v>
      </c>
      <c r="D1830" s="2" t="str">
        <f t="shared" ref="D1830" si="2735">D1828</f>
        <v>None</v>
      </c>
      <c r="E1830" s="3" t="s">
        <v>1177</v>
      </c>
      <c r="F1830" t="str">
        <f t="shared" ref="F1830" si="2736">F1828</f>
        <v>None</v>
      </c>
      <c r="G1830" t="str">
        <f t="shared" ref="G1830" si="2737">G1828</f>
        <v>ChatGPT-4o</v>
      </c>
    </row>
    <row r="1832" spans="1:7" x14ac:dyDescent="0.35">
      <c r="A1832">
        <v>1080</v>
      </c>
      <c r="B1832" t="s">
        <v>918</v>
      </c>
      <c r="C1832" s="1" t="s">
        <v>1961</v>
      </c>
      <c r="D1832" s="2" t="str">
        <f t="shared" ref="D1832" si="2738">D1830</f>
        <v>None</v>
      </c>
      <c r="E1832" s="3" t="s">
        <v>1177</v>
      </c>
      <c r="F1832" t="str">
        <f t="shared" ref="F1832" si="2739">F1830</f>
        <v>None</v>
      </c>
      <c r="G1832" t="str">
        <f t="shared" ref="G1832" si="2740">G1830</f>
        <v>ChatGPT-4o</v>
      </c>
    </row>
    <row r="1834" spans="1:7" x14ac:dyDescent="0.35">
      <c r="A1834">
        <v>7018</v>
      </c>
      <c r="B1834" t="s">
        <v>919</v>
      </c>
      <c r="C1834" s="1" t="s">
        <v>1165</v>
      </c>
      <c r="D1834" s="2" t="str">
        <f t="shared" ref="D1834" si="2741">D1832</f>
        <v>None</v>
      </c>
      <c r="E1834" s="3" t="s">
        <v>1177</v>
      </c>
      <c r="F1834" t="str">
        <f t="shared" ref="F1834" si="2742">F1832</f>
        <v>None</v>
      </c>
      <c r="G1834" t="str">
        <f t="shared" ref="G1834" si="2743">G1832</f>
        <v>ChatGPT-4o</v>
      </c>
    </row>
    <row r="1836" spans="1:7" x14ac:dyDescent="0.35">
      <c r="A1836">
        <v>8630</v>
      </c>
      <c r="B1836" t="s">
        <v>920</v>
      </c>
      <c r="C1836" s="1" t="s">
        <v>920</v>
      </c>
      <c r="D1836" s="2" t="str">
        <f t="shared" ref="D1836" si="2744">D1834</f>
        <v>None</v>
      </c>
      <c r="E1836" s="3" t="s">
        <v>1177</v>
      </c>
      <c r="F1836" t="str">
        <f t="shared" ref="F1836" si="2745">F1834</f>
        <v>None</v>
      </c>
      <c r="G1836" t="str">
        <f t="shared" ref="G1836" si="2746">G1834</f>
        <v>ChatGPT-4o</v>
      </c>
    </row>
    <row r="1838" spans="1:7" x14ac:dyDescent="0.35">
      <c r="A1838">
        <v>10001</v>
      </c>
      <c r="B1838" t="s">
        <v>921</v>
      </c>
      <c r="C1838" s="1" t="s">
        <v>1962</v>
      </c>
      <c r="D1838" s="2" t="str">
        <f t="shared" ref="D1838" si="2747">D1836</f>
        <v>None</v>
      </c>
      <c r="E1838" s="3" t="s">
        <v>1177</v>
      </c>
      <c r="F1838" t="str">
        <f t="shared" ref="F1838" si="2748">F1836</f>
        <v>None</v>
      </c>
      <c r="G1838" t="str">
        <f t="shared" ref="G1838" si="2749">G1836</f>
        <v>ChatGPT-4o</v>
      </c>
    </row>
    <row r="1840" spans="1:7" x14ac:dyDescent="0.35">
      <c r="A1840">
        <v>4680</v>
      </c>
      <c r="B1840" t="s">
        <v>922</v>
      </c>
      <c r="C1840" s="1" t="s">
        <v>1963</v>
      </c>
      <c r="D1840" s="2" t="str">
        <f t="shared" ref="D1840" si="2750">D1838</f>
        <v>None</v>
      </c>
      <c r="E1840" s="3" t="s">
        <v>1177</v>
      </c>
      <c r="F1840" t="str">
        <f t="shared" ref="F1840" si="2751">F1838</f>
        <v>None</v>
      </c>
      <c r="G1840" t="str">
        <f t="shared" ref="G1840" si="2752">G1838</f>
        <v>ChatGPT-4o</v>
      </c>
    </row>
    <row r="1842" spans="1:7" x14ac:dyDescent="0.35">
      <c r="A1842">
        <v>997</v>
      </c>
      <c r="B1842" t="s">
        <v>923</v>
      </c>
      <c r="C1842" s="1" t="s">
        <v>1964</v>
      </c>
      <c r="D1842" s="2" t="str">
        <f t="shared" ref="D1842" si="2753">D1840</f>
        <v>None</v>
      </c>
      <c r="E1842" s="3" t="s">
        <v>1177</v>
      </c>
      <c r="F1842" t="str">
        <f t="shared" ref="F1842" si="2754">F1840</f>
        <v>None</v>
      </c>
      <c r="G1842" t="str">
        <f t="shared" ref="G1842" si="2755">G1840</f>
        <v>ChatGPT-4o</v>
      </c>
    </row>
    <row r="1844" spans="1:7" x14ac:dyDescent="0.35">
      <c r="A1844">
        <v>10830</v>
      </c>
      <c r="B1844" t="s">
        <v>924</v>
      </c>
      <c r="C1844" s="1" t="s">
        <v>1166</v>
      </c>
      <c r="D1844" s="2" t="str">
        <f t="shared" ref="D1844" si="2756">D1842</f>
        <v>None</v>
      </c>
      <c r="E1844" s="3" t="s">
        <v>1177</v>
      </c>
      <c r="F1844" t="str">
        <f t="shared" ref="F1844" si="2757">F1842</f>
        <v>None</v>
      </c>
      <c r="G1844" t="str">
        <f t="shared" ref="G1844" si="2758">G1842</f>
        <v>ChatGPT-4o</v>
      </c>
    </row>
    <row r="1846" spans="1:7" x14ac:dyDescent="0.35">
      <c r="A1846">
        <v>11684</v>
      </c>
      <c r="B1846" t="s">
        <v>925</v>
      </c>
      <c r="C1846" s="1" t="s">
        <v>1965</v>
      </c>
      <c r="D1846" s="2" t="str">
        <f t="shared" ref="D1846" si="2759">D1844</f>
        <v>None</v>
      </c>
      <c r="E1846" s="3" t="s">
        <v>1177</v>
      </c>
      <c r="F1846" t="str">
        <f t="shared" ref="F1846" si="2760">F1844</f>
        <v>None</v>
      </c>
      <c r="G1846" t="str">
        <f t="shared" ref="G1846" si="2761">G1844</f>
        <v>ChatGPT-4o</v>
      </c>
    </row>
    <row r="1848" spans="1:7" x14ac:dyDescent="0.35">
      <c r="A1848">
        <v>4744</v>
      </c>
      <c r="B1848" t="s">
        <v>926</v>
      </c>
      <c r="C1848" s="1" t="s">
        <v>1966</v>
      </c>
      <c r="D1848" s="2" t="str">
        <f t="shared" ref="D1848" si="2762">D1846</f>
        <v>None</v>
      </c>
      <c r="E1848" s="3" t="s">
        <v>1177</v>
      </c>
      <c r="F1848" t="str">
        <f t="shared" ref="F1848" si="2763">F1846</f>
        <v>None</v>
      </c>
      <c r="G1848" t="str">
        <f t="shared" ref="G1848" si="2764">G1846</f>
        <v>ChatGPT-4o</v>
      </c>
    </row>
    <row r="1850" spans="1:7" x14ac:dyDescent="0.35">
      <c r="A1850">
        <v>6981</v>
      </c>
      <c r="B1850" t="s">
        <v>927</v>
      </c>
      <c r="C1850" s="1" t="s">
        <v>1967</v>
      </c>
      <c r="D1850" s="2" t="str">
        <f t="shared" ref="D1850" si="2765">D1848</f>
        <v>None</v>
      </c>
      <c r="E1850" s="3" t="s">
        <v>1177</v>
      </c>
      <c r="F1850" t="str">
        <f t="shared" ref="F1850" si="2766">F1848</f>
        <v>None</v>
      </c>
      <c r="G1850" t="str">
        <f t="shared" ref="G1850" si="2767">G1848</f>
        <v>ChatGPT-4o</v>
      </c>
    </row>
    <row r="1852" spans="1:7" x14ac:dyDescent="0.35">
      <c r="A1852">
        <v>472</v>
      </c>
      <c r="B1852" t="s">
        <v>928</v>
      </c>
      <c r="C1852" s="1" t="s">
        <v>1968</v>
      </c>
      <c r="D1852" s="2" t="str">
        <f t="shared" ref="D1852" si="2768">D1850</f>
        <v>None</v>
      </c>
      <c r="E1852" s="3" t="s">
        <v>1177</v>
      </c>
      <c r="F1852" t="str">
        <f t="shared" ref="F1852" si="2769">F1850</f>
        <v>None</v>
      </c>
      <c r="G1852" t="str">
        <f t="shared" ref="G1852" si="2770">G1850</f>
        <v>ChatGPT-4o</v>
      </c>
    </row>
    <row r="1854" spans="1:7" x14ac:dyDescent="0.35">
      <c r="A1854">
        <v>11027</v>
      </c>
      <c r="B1854" t="s">
        <v>929</v>
      </c>
      <c r="C1854" s="1" t="s">
        <v>1969</v>
      </c>
      <c r="D1854" s="2" t="str">
        <f t="shared" ref="D1854" si="2771">D1852</f>
        <v>None</v>
      </c>
      <c r="E1854" s="3" t="s">
        <v>1177</v>
      </c>
      <c r="F1854" t="str">
        <f t="shared" ref="F1854" si="2772">F1852</f>
        <v>None</v>
      </c>
      <c r="G1854" t="str">
        <f t="shared" ref="G1854" si="2773">G1852</f>
        <v>ChatGPT-4o</v>
      </c>
    </row>
    <row r="1856" spans="1:7" x14ac:dyDescent="0.35">
      <c r="A1856">
        <v>9184</v>
      </c>
      <c r="B1856" t="s">
        <v>930</v>
      </c>
      <c r="C1856" s="1" t="s">
        <v>1970</v>
      </c>
      <c r="D1856" s="2" t="str">
        <f t="shared" ref="D1856" si="2774">D1854</f>
        <v>None</v>
      </c>
      <c r="E1856" s="3" t="s">
        <v>1177</v>
      </c>
      <c r="F1856" t="str">
        <f t="shared" ref="F1856" si="2775">F1854</f>
        <v>None</v>
      </c>
      <c r="G1856" t="str">
        <f t="shared" ref="G1856" si="2776">G1854</f>
        <v>ChatGPT-4o</v>
      </c>
    </row>
    <row r="1858" spans="1:7" x14ac:dyDescent="0.35">
      <c r="A1858">
        <v>11269</v>
      </c>
      <c r="B1858" t="s">
        <v>931</v>
      </c>
      <c r="C1858" s="1" t="s">
        <v>1971</v>
      </c>
      <c r="D1858" s="2" t="str">
        <f t="shared" ref="D1858" si="2777">D1856</f>
        <v>None</v>
      </c>
      <c r="E1858" s="3" t="s">
        <v>1177</v>
      </c>
      <c r="F1858" t="str">
        <f t="shared" ref="F1858" si="2778">F1856</f>
        <v>None</v>
      </c>
      <c r="G1858" t="str">
        <f t="shared" ref="G1858" si="2779">G1856</f>
        <v>ChatGPT-4o</v>
      </c>
    </row>
    <row r="1860" spans="1:7" x14ac:dyDescent="0.35">
      <c r="A1860">
        <v>4171</v>
      </c>
      <c r="B1860" t="s">
        <v>932</v>
      </c>
      <c r="C1860" s="1" t="s">
        <v>1972</v>
      </c>
      <c r="D1860" s="2" t="str">
        <f t="shared" ref="D1860" si="2780">D1858</f>
        <v>None</v>
      </c>
      <c r="E1860" s="3" t="s">
        <v>1177</v>
      </c>
      <c r="F1860" t="str">
        <f t="shared" ref="F1860" si="2781">F1858</f>
        <v>None</v>
      </c>
      <c r="G1860" t="str">
        <f t="shared" ref="G1860" si="2782">G1858</f>
        <v>ChatGPT-4o</v>
      </c>
    </row>
    <row r="1862" spans="1:7" x14ac:dyDescent="0.35">
      <c r="A1862">
        <v>12277</v>
      </c>
      <c r="B1862" t="s">
        <v>933</v>
      </c>
      <c r="C1862" s="1" t="s">
        <v>1167</v>
      </c>
      <c r="D1862" s="2" t="str">
        <f t="shared" ref="D1862" si="2783">D1860</f>
        <v>None</v>
      </c>
      <c r="E1862" s="3" t="s">
        <v>1177</v>
      </c>
      <c r="F1862" t="str">
        <f t="shared" ref="F1862" si="2784">F1860</f>
        <v>None</v>
      </c>
      <c r="G1862" t="str">
        <f t="shared" ref="G1862" si="2785">G1860</f>
        <v>ChatGPT-4o</v>
      </c>
    </row>
    <row r="1864" spans="1:7" x14ac:dyDescent="0.35">
      <c r="A1864">
        <v>3975</v>
      </c>
      <c r="B1864" t="s">
        <v>934</v>
      </c>
      <c r="C1864" s="1" t="s">
        <v>934</v>
      </c>
      <c r="D1864" s="2" t="str">
        <f t="shared" ref="D1864" si="2786">D1862</f>
        <v>None</v>
      </c>
      <c r="E1864" s="3" t="s">
        <v>1177</v>
      </c>
      <c r="F1864" t="str">
        <f t="shared" ref="F1864" si="2787">F1862</f>
        <v>None</v>
      </c>
      <c r="G1864" t="str">
        <f t="shared" ref="G1864" si="2788">G1862</f>
        <v>ChatGPT-4o</v>
      </c>
    </row>
    <row r="1866" spans="1:7" x14ac:dyDescent="0.35">
      <c r="A1866">
        <v>555</v>
      </c>
      <c r="B1866" t="s">
        <v>935</v>
      </c>
      <c r="C1866" s="1" t="s">
        <v>1973</v>
      </c>
      <c r="D1866" s="2" t="str">
        <f t="shared" ref="D1866" si="2789">D1864</f>
        <v>None</v>
      </c>
      <c r="E1866" s="3" t="s">
        <v>1177</v>
      </c>
      <c r="F1866" t="str">
        <f t="shared" ref="F1866" si="2790">F1864</f>
        <v>None</v>
      </c>
      <c r="G1866" t="str">
        <f t="shared" ref="G1866" si="2791">G1864</f>
        <v>ChatGPT-4o</v>
      </c>
    </row>
    <row r="1868" spans="1:7" x14ac:dyDescent="0.35">
      <c r="A1868">
        <v>7348</v>
      </c>
      <c r="B1868" t="s">
        <v>936</v>
      </c>
      <c r="C1868" s="1" t="s">
        <v>1974</v>
      </c>
      <c r="D1868" s="2" t="str">
        <f t="shared" ref="D1868" si="2792">D1866</f>
        <v>None</v>
      </c>
      <c r="E1868" s="3" t="s">
        <v>1177</v>
      </c>
      <c r="F1868" t="str">
        <f t="shared" ref="F1868" si="2793">F1866</f>
        <v>None</v>
      </c>
      <c r="G1868" t="str">
        <f t="shared" ref="G1868" si="2794">G1866</f>
        <v>ChatGPT-4o</v>
      </c>
    </row>
    <row r="1870" spans="1:7" x14ac:dyDescent="0.35">
      <c r="A1870">
        <v>8813</v>
      </c>
      <c r="B1870" t="s">
        <v>937</v>
      </c>
      <c r="C1870" s="1" t="s">
        <v>1975</v>
      </c>
      <c r="D1870" s="2" t="str">
        <f t="shared" ref="D1870" si="2795">D1868</f>
        <v>None</v>
      </c>
      <c r="E1870" s="3" t="s">
        <v>1177</v>
      </c>
      <c r="F1870" t="str">
        <f t="shared" ref="F1870" si="2796">F1868</f>
        <v>None</v>
      </c>
      <c r="G1870" t="str">
        <f t="shared" ref="G1870" si="2797">G1868</f>
        <v>ChatGPT-4o</v>
      </c>
    </row>
    <row r="1872" spans="1:7" x14ac:dyDescent="0.35">
      <c r="A1872">
        <v>2535</v>
      </c>
      <c r="B1872" t="s">
        <v>938</v>
      </c>
      <c r="C1872" s="1" t="s">
        <v>1976</v>
      </c>
      <c r="D1872" s="2" t="str">
        <f t="shared" ref="D1872" si="2798">D1870</f>
        <v>None</v>
      </c>
      <c r="E1872" s="3" t="s">
        <v>1177</v>
      </c>
      <c r="F1872" t="str">
        <f t="shared" ref="F1872" si="2799">F1870</f>
        <v>None</v>
      </c>
      <c r="G1872" t="str">
        <f t="shared" ref="G1872" si="2800">G1870</f>
        <v>ChatGPT-4o</v>
      </c>
    </row>
    <row r="1874" spans="1:7" x14ac:dyDescent="0.35">
      <c r="A1874">
        <v>415</v>
      </c>
      <c r="B1874" t="s">
        <v>939</v>
      </c>
      <c r="C1874" s="1" t="s">
        <v>939</v>
      </c>
      <c r="D1874" s="2" t="str">
        <f t="shared" ref="D1874" si="2801">D1872</f>
        <v>None</v>
      </c>
      <c r="E1874" s="3" t="s">
        <v>1177</v>
      </c>
      <c r="F1874" t="str">
        <f t="shared" ref="F1874" si="2802">F1872</f>
        <v>None</v>
      </c>
      <c r="G1874" t="str">
        <f t="shared" ref="G1874" si="2803">G1872</f>
        <v>ChatGPT-4o</v>
      </c>
    </row>
    <row r="1876" spans="1:7" x14ac:dyDescent="0.35">
      <c r="A1876">
        <v>12202</v>
      </c>
      <c r="B1876" t="s">
        <v>940</v>
      </c>
      <c r="C1876" s="1" t="s">
        <v>1977</v>
      </c>
      <c r="D1876" s="2" t="str">
        <f t="shared" ref="D1876" si="2804">D1874</f>
        <v>None</v>
      </c>
      <c r="E1876" s="3" t="s">
        <v>1177</v>
      </c>
      <c r="F1876" t="str">
        <f t="shared" ref="F1876" si="2805">F1874</f>
        <v>None</v>
      </c>
      <c r="G1876" t="str">
        <f t="shared" ref="G1876" si="2806">G1874</f>
        <v>ChatGPT-4o</v>
      </c>
    </row>
    <row r="1878" spans="1:7" x14ac:dyDescent="0.35">
      <c r="A1878">
        <v>11920</v>
      </c>
      <c r="B1878" t="s">
        <v>941</v>
      </c>
      <c r="C1878" s="1" t="s">
        <v>1168</v>
      </c>
      <c r="D1878" s="2" t="str">
        <f t="shared" ref="D1878" si="2807">D1876</f>
        <v>None</v>
      </c>
      <c r="E1878" s="3" t="s">
        <v>1177</v>
      </c>
      <c r="F1878" t="str">
        <f t="shared" ref="F1878" si="2808">F1876</f>
        <v>None</v>
      </c>
      <c r="G1878" t="str">
        <f t="shared" ref="G1878" si="2809">G1876</f>
        <v>ChatGPT-4o</v>
      </c>
    </row>
    <row r="1880" spans="1:7" x14ac:dyDescent="0.35">
      <c r="A1880">
        <v>6110</v>
      </c>
      <c r="B1880" t="s">
        <v>942</v>
      </c>
      <c r="C1880" s="4"/>
      <c r="D1880" s="2" t="str">
        <f t="shared" ref="D1880" si="2810">D1878</f>
        <v>None</v>
      </c>
      <c r="E1880" s="3" t="s">
        <v>1177</v>
      </c>
      <c r="F1880" t="str">
        <f t="shared" ref="F1880" si="2811">F1878</f>
        <v>None</v>
      </c>
      <c r="G1880" t="str">
        <f t="shared" ref="G1880" si="2812">G1878</f>
        <v>ChatGPT-4o</v>
      </c>
    </row>
    <row r="1881" spans="1:7" x14ac:dyDescent="0.35">
      <c r="C1881" s="4"/>
    </row>
    <row r="1882" spans="1:7" x14ac:dyDescent="0.35">
      <c r="A1882">
        <v>7352</v>
      </c>
      <c r="B1882" t="s">
        <v>943</v>
      </c>
      <c r="C1882" s="4" t="s">
        <v>1978</v>
      </c>
      <c r="D1882" s="2" t="str">
        <f t="shared" ref="D1882" si="2813">D1880</f>
        <v>None</v>
      </c>
      <c r="E1882" s="3" t="s">
        <v>1177</v>
      </c>
      <c r="F1882" t="str">
        <f t="shared" ref="F1882" si="2814">F1880</f>
        <v>None</v>
      </c>
      <c r="G1882" t="str">
        <f t="shared" ref="G1882" si="2815">G1880</f>
        <v>ChatGPT-4o</v>
      </c>
    </row>
    <row r="1883" spans="1:7" x14ac:dyDescent="0.35">
      <c r="C1883" s="4"/>
    </row>
    <row r="1884" spans="1:7" x14ac:dyDescent="0.35">
      <c r="A1884">
        <v>4455</v>
      </c>
      <c r="B1884" t="s">
        <v>944</v>
      </c>
      <c r="C1884" s="4" t="s">
        <v>1979</v>
      </c>
      <c r="D1884" s="2" t="str">
        <f t="shared" ref="D1884" si="2816">D1882</f>
        <v>None</v>
      </c>
      <c r="E1884" s="3" t="s">
        <v>1177</v>
      </c>
      <c r="F1884" t="str">
        <f t="shared" ref="F1884" si="2817">F1882</f>
        <v>None</v>
      </c>
      <c r="G1884" t="str">
        <f t="shared" ref="G1884" si="2818">G1882</f>
        <v>ChatGPT-4o</v>
      </c>
    </row>
    <row r="1885" spans="1:7" x14ac:dyDescent="0.35">
      <c r="C1885" s="4"/>
    </row>
    <row r="1886" spans="1:7" x14ac:dyDescent="0.35">
      <c r="A1886">
        <v>12027</v>
      </c>
      <c r="B1886" t="s">
        <v>945</v>
      </c>
      <c r="C1886" s="4" t="s">
        <v>1980</v>
      </c>
      <c r="D1886" s="2" t="str">
        <f t="shared" ref="D1886" si="2819">D1884</f>
        <v>None</v>
      </c>
      <c r="E1886" s="3" t="s">
        <v>1177</v>
      </c>
      <c r="F1886" t="str">
        <f t="shared" ref="F1886" si="2820">F1884</f>
        <v>None</v>
      </c>
      <c r="G1886" t="str">
        <f t="shared" ref="G1886" si="2821">G1884</f>
        <v>ChatGPT-4o</v>
      </c>
    </row>
    <row r="1887" spans="1:7" x14ac:dyDescent="0.35">
      <c r="C1887" s="4"/>
    </row>
    <row r="1888" spans="1:7" x14ac:dyDescent="0.35">
      <c r="A1888">
        <v>12520</v>
      </c>
      <c r="B1888" t="s">
        <v>946</v>
      </c>
      <c r="C1888" s="4" t="s">
        <v>946</v>
      </c>
      <c r="D1888" s="2" t="str">
        <f t="shared" ref="D1888" si="2822">D1886</f>
        <v>None</v>
      </c>
      <c r="E1888" s="3" t="s">
        <v>1177</v>
      </c>
      <c r="F1888" t="str">
        <f t="shared" ref="F1888" si="2823">F1886</f>
        <v>None</v>
      </c>
      <c r="G1888" t="str">
        <f t="shared" ref="G1888" si="2824">G1886</f>
        <v>ChatGPT-4o</v>
      </c>
    </row>
    <row r="1889" spans="1:7" x14ac:dyDescent="0.35">
      <c r="C1889" s="4"/>
    </row>
    <row r="1890" spans="1:7" x14ac:dyDescent="0.35">
      <c r="A1890">
        <v>787</v>
      </c>
      <c r="B1890" t="s">
        <v>947</v>
      </c>
      <c r="C1890" s="4" t="s">
        <v>947</v>
      </c>
      <c r="D1890" s="2" t="str">
        <f t="shared" ref="D1890" si="2825">D1888</f>
        <v>None</v>
      </c>
      <c r="E1890" s="3" t="s">
        <v>1177</v>
      </c>
      <c r="F1890" t="str">
        <f t="shared" ref="F1890" si="2826">F1888</f>
        <v>None</v>
      </c>
      <c r="G1890" t="str">
        <f t="shared" ref="G1890" si="2827">G1888</f>
        <v>ChatGPT-4o</v>
      </c>
    </row>
    <row r="1891" spans="1:7" x14ac:dyDescent="0.35">
      <c r="C1891" s="4"/>
    </row>
    <row r="1892" spans="1:7" x14ac:dyDescent="0.35">
      <c r="A1892">
        <v>6307</v>
      </c>
      <c r="B1892" t="s">
        <v>948</v>
      </c>
      <c r="C1892" s="4" t="s">
        <v>1981</v>
      </c>
      <c r="D1892" s="2" t="str">
        <f t="shared" ref="D1892" si="2828">D1890</f>
        <v>None</v>
      </c>
      <c r="E1892" s="3" t="s">
        <v>1177</v>
      </c>
      <c r="F1892" t="str">
        <f t="shared" ref="F1892" si="2829">F1890</f>
        <v>None</v>
      </c>
      <c r="G1892" t="str">
        <f t="shared" ref="G1892" si="2830">G1890</f>
        <v>ChatGPT-4o</v>
      </c>
    </row>
    <row r="1893" spans="1:7" x14ac:dyDescent="0.35">
      <c r="C1893" s="4"/>
    </row>
    <row r="1894" spans="1:7" x14ac:dyDescent="0.35">
      <c r="A1894">
        <v>10719</v>
      </c>
      <c r="B1894" t="s">
        <v>949</v>
      </c>
      <c r="C1894" s="4" t="s">
        <v>1982</v>
      </c>
      <c r="D1894" s="2" t="str">
        <f t="shared" ref="D1894" si="2831">D1892</f>
        <v>None</v>
      </c>
      <c r="E1894" s="3" t="s">
        <v>1177</v>
      </c>
      <c r="F1894" t="str">
        <f t="shared" ref="F1894" si="2832">F1892</f>
        <v>None</v>
      </c>
      <c r="G1894" t="str">
        <f t="shared" ref="G1894" si="2833">G1892</f>
        <v>ChatGPT-4o</v>
      </c>
    </row>
    <row r="1895" spans="1:7" x14ac:dyDescent="0.35">
      <c r="C1895" s="4"/>
    </row>
    <row r="1896" spans="1:7" x14ac:dyDescent="0.35">
      <c r="A1896">
        <v>745</v>
      </c>
      <c r="B1896" t="s">
        <v>950</v>
      </c>
      <c r="C1896" s="4" t="s">
        <v>1169</v>
      </c>
      <c r="D1896" s="2" t="str">
        <f t="shared" ref="D1896" si="2834">D1894</f>
        <v>None</v>
      </c>
      <c r="E1896" s="3" t="s">
        <v>1177</v>
      </c>
      <c r="F1896" t="str">
        <f t="shared" ref="F1896" si="2835">F1894</f>
        <v>None</v>
      </c>
      <c r="G1896" t="str">
        <f t="shared" ref="G1896" si="2836">G1894</f>
        <v>ChatGPT-4o</v>
      </c>
    </row>
    <row r="1897" spans="1:7" x14ac:dyDescent="0.35">
      <c r="C1897" s="4"/>
    </row>
    <row r="1898" spans="1:7" x14ac:dyDescent="0.35">
      <c r="A1898">
        <v>10460</v>
      </c>
      <c r="B1898" t="s">
        <v>951</v>
      </c>
      <c r="C1898" s="4" t="s">
        <v>1983</v>
      </c>
      <c r="D1898" s="2" t="str">
        <f t="shared" ref="D1898" si="2837">D1896</f>
        <v>None</v>
      </c>
      <c r="E1898" s="3" t="s">
        <v>1177</v>
      </c>
      <c r="F1898" t="str">
        <f t="shared" ref="F1898" si="2838">F1896</f>
        <v>None</v>
      </c>
      <c r="G1898" t="str">
        <f t="shared" ref="G1898" si="2839">G1896</f>
        <v>ChatGPT-4o</v>
      </c>
    </row>
    <row r="1900" spans="1:7" x14ac:dyDescent="0.35">
      <c r="A1900">
        <v>10917</v>
      </c>
      <c r="B1900" t="s">
        <v>952</v>
      </c>
      <c r="C1900" s="1" t="s">
        <v>952</v>
      </c>
      <c r="D1900" s="2" t="str">
        <f t="shared" ref="D1900" si="2840">D1898</f>
        <v>None</v>
      </c>
      <c r="E1900" s="3" t="s">
        <v>1177</v>
      </c>
      <c r="F1900" t="str">
        <f t="shared" ref="F1900" si="2841">F1898</f>
        <v>None</v>
      </c>
      <c r="G1900" t="str">
        <f t="shared" ref="G1900" si="2842">G1898</f>
        <v>ChatGPT-4o</v>
      </c>
    </row>
    <row r="1902" spans="1:7" x14ac:dyDescent="0.35">
      <c r="A1902">
        <v>4062</v>
      </c>
      <c r="B1902" t="s">
        <v>953</v>
      </c>
      <c r="C1902" s="1" t="s">
        <v>1984</v>
      </c>
      <c r="D1902" s="2" t="str">
        <f t="shared" ref="D1902" si="2843">D1900</f>
        <v>None</v>
      </c>
      <c r="E1902" s="3" t="s">
        <v>1177</v>
      </c>
      <c r="F1902" t="str">
        <f t="shared" ref="F1902" si="2844">F1900</f>
        <v>None</v>
      </c>
      <c r="G1902" t="str">
        <f t="shared" ref="G1902" si="2845">G1900</f>
        <v>ChatGPT-4o</v>
      </c>
    </row>
    <row r="1904" spans="1:7" x14ac:dyDescent="0.35">
      <c r="A1904">
        <v>10675</v>
      </c>
      <c r="B1904" t="s">
        <v>954</v>
      </c>
      <c r="C1904" s="1" t="s">
        <v>1985</v>
      </c>
      <c r="D1904" s="2" t="str">
        <f t="shared" ref="D1904" si="2846">D1902</f>
        <v>None</v>
      </c>
      <c r="E1904" s="3" t="s">
        <v>1177</v>
      </c>
      <c r="F1904" t="str">
        <f t="shared" ref="F1904" si="2847">F1902</f>
        <v>None</v>
      </c>
      <c r="G1904" t="str">
        <f t="shared" ref="G1904" si="2848">G1902</f>
        <v>ChatGPT-4o</v>
      </c>
    </row>
    <row r="1906" spans="1:7" x14ac:dyDescent="0.35">
      <c r="A1906">
        <v>1765</v>
      </c>
      <c r="B1906" t="s">
        <v>955</v>
      </c>
      <c r="C1906" s="1" t="s">
        <v>1986</v>
      </c>
      <c r="D1906" s="2" t="str">
        <f t="shared" ref="D1906" si="2849">D1904</f>
        <v>None</v>
      </c>
      <c r="E1906" s="3" t="s">
        <v>1177</v>
      </c>
      <c r="F1906" t="str">
        <f t="shared" ref="F1906" si="2850">F1904</f>
        <v>None</v>
      </c>
      <c r="G1906" t="str">
        <f t="shared" ref="G1906" si="2851">G1904</f>
        <v>ChatGPT-4o</v>
      </c>
    </row>
    <row r="1908" spans="1:7" x14ac:dyDescent="0.35">
      <c r="A1908">
        <v>2540</v>
      </c>
      <c r="B1908" t="s">
        <v>956</v>
      </c>
      <c r="C1908" s="1" t="s">
        <v>1987</v>
      </c>
      <c r="D1908" s="2" t="str">
        <f t="shared" ref="D1908" si="2852">D1906</f>
        <v>None</v>
      </c>
      <c r="E1908" s="3" t="s">
        <v>1177</v>
      </c>
      <c r="F1908" t="str">
        <f t="shared" ref="F1908" si="2853">F1906</f>
        <v>None</v>
      </c>
      <c r="G1908" t="str">
        <f t="shared" ref="G1908" si="2854">G1906</f>
        <v>ChatGPT-4o</v>
      </c>
    </row>
    <row r="1910" spans="1:7" x14ac:dyDescent="0.35">
      <c r="A1910">
        <v>9475</v>
      </c>
      <c r="B1910" t="s">
        <v>957</v>
      </c>
      <c r="C1910" s="1" t="s">
        <v>1988</v>
      </c>
      <c r="D1910" s="2" t="str">
        <f t="shared" ref="D1910" si="2855">D1908</f>
        <v>None</v>
      </c>
      <c r="E1910" s="3" t="s">
        <v>1177</v>
      </c>
      <c r="F1910" t="str">
        <f t="shared" ref="F1910" si="2856">F1908</f>
        <v>None</v>
      </c>
      <c r="G1910" t="str">
        <f t="shared" ref="G1910" si="2857">G1908</f>
        <v>ChatGPT-4o</v>
      </c>
    </row>
    <row r="1912" spans="1:7" x14ac:dyDescent="0.35">
      <c r="A1912">
        <v>12834</v>
      </c>
      <c r="B1912" t="s">
        <v>958</v>
      </c>
      <c r="C1912" s="1" t="s">
        <v>1989</v>
      </c>
      <c r="D1912" s="2" t="str">
        <f t="shared" ref="D1912" si="2858">D1910</f>
        <v>None</v>
      </c>
      <c r="E1912" s="3" t="s">
        <v>1177</v>
      </c>
      <c r="F1912" t="str">
        <f t="shared" ref="F1912" si="2859">F1910</f>
        <v>None</v>
      </c>
      <c r="G1912" t="str">
        <f t="shared" ref="G1912" si="2860">G1910</f>
        <v>ChatGPT-4o</v>
      </c>
    </row>
    <row r="1914" spans="1:7" x14ac:dyDescent="0.35">
      <c r="A1914">
        <v>577</v>
      </c>
      <c r="B1914" t="s">
        <v>959</v>
      </c>
      <c r="C1914" s="1" t="s">
        <v>1990</v>
      </c>
      <c r="D1914" s="2" t="str">
        <f t="shared" ref="D1914" si="2861">D1912</f>
        <v>None</v>
      </c>
      <c r="E1914" s="3" t="s">
        <v>1177</v>
      </c>
      <c r="F1914" t="str">
        <f t="shared" ref="F1914" si="2862">F1912</f>
        <v>None</v>
      </c>
      <c r="G1914" t="str">
        <f t="shared" ref="G1914" si="2863">G1912</f>
        <v>ChatGPT-4o</v>
      </c>
    </row>
    <row r="1916" spans="1:7" x14ac:dyDescent="0.35">
      <c r="A1916">
        <v>4825</v>
      </c>
      <c r="B1916" t="s">
        <v>960</v>
      </c>
      <c r="C1916" s="1" t="s">
        <v>960</v>
      </c>
      <c r="D1916" s="2" t="str">
        <f t="shared" ref="D1916" si="2864">D1914</f>
        <v>None</v>
      </c>
      <c r="E1916" s="3" t="s">
        <v>1177</v>
      </c>
      <c r="F1916" t="str">
        <f t="shared" ref="F1916" si="2865">F1914</f>
        <v>None</v>
      </c>
      <c r="G1916" t="str">
        <f t="shared" ref="G1916" si="2866">G1914</f>
        <v>ChatGPT-4o</v>
      </c>
    </row>
    <row r="1918" spans="1:7" x14ac:dyDescent="0.35">
      <c r="A1918">
        <v>2608</v>
      </c>
      <c r="B1918" t="s">
        <v>961</v>
      </c>
      <c r="C1918" s="1" t="s">
        <v>1991</v>
      </c>
      <c r="D1918" s="2" t="str">
        <f t="shared" ref="D1918" si="2867">D1916</f>
        <v>None</v>
      </c>
      <c r="E1918" s="3" t="s">
        <v>1177</v>
      </c>
      <c r="F1918" t="str">
        <f t="shared" ref="F1918" si="2868">F1916</f>
        <v>None</v>
      </c>
      <c r="G1918" t="str">
        <f t="shared" ref="G1918" si="2869">G1916</f>
        <v>ChatGPT-4o</v>
      </c>
    </row>
    <row r="1920" spans="1:7" x14ac:dyDescent="0.35">
      <c r="A1920">
        <v>5769</v>
      </c>
      <c r="B1920" t="s">
        <v>962</v>
      </c>
      <c r="C1920" s="1" t="s">
        <v>1170</v>
      </c>
      <c r="D1920" s="2" t="str">
        <f t="shared" ref="D1920" si="2870">D1918</f>
        <v>None</v>
      </c>
      <c r="E1920" s="3" t="s">
        <v>1177</v>
      </c>
      <c r="F1920" t="str">
        <f t="shared" ref="F1920" si="2871">F1918</f>
        <v>None</v>
      </c>
      <c r="G1920" t="str">
        <f t="shared" ref="G1920" si="2872">G1918</f>
        <v>ChatGPT-4o</v>
      </c>
    </row>
    <row r="1922" spans="1:7" x14ac:dyDescent="0.35">
      <c r="A1922">
        <v>7084</v>
      </c>
      <c r="B1922" t="s">
        <v>963</v>
      </c>
      <c r="C1922" s="1" t="s">
        <v>1171</v>
      </c>
      <c r="D1922" s="2" t="str">
        <f t="shared" ref="D1922" si="2873">D1920</f>
        <v>None</v>
      </c>
      <c r="E1922" s="3" t="s">
        <v>1177</v>
      </c>
      <c r="F1922" t="str">
        <f t="shared" ref="F1922" si="2874">F1920</f>
        <v>None</v>
      </c>
      <c r="G1922" t="str">
        <f t="shared" ref="G1922" si="2875">G1920</f>
        <v>ChatGPT-4o</v>
      </c>
    </row>
    <row r="1924" spans="1:7" x14ac:dyDescent="0.35">
      <c r="A1924">
        <v>11905</v>
      </c>
      <c r="B1924" t="s">
        <v>964</v>
      </c>
      <c r="C1924" s="1" t="s">
        <v>1992</v>
      </c>
      <c r="D1924" s="2" t="str">
        <f t="shared" ref="D1924" si="2876">D1922</f>
        <v>None</v>
      </c>
      <c r="E1924" s="3" t="s">
        <v>1177</v>
      </c>
      <c r="F1924" t="str">
        <f t="shared" ref="F1924" si="2877">F1922</f>
        <v>None</v>
      </c>
      <c r="G1924" t="str">
        <f t="shared" ref="G1924" si="2878">G1922</f>
        <v>ChatGPT-4o</v>
      </c>
    </row>
    <row r="1926" spans="1:7" x14ac:dyDescent="0.35">
      <c r="A1926">
        <v>4059</v>
      </c>
      <c r="B1926" t="s">
        <v>965</v>
      </c>
      <c r="C1926" s="1" t="s">
        <v>1993</v>
      </c>
      <c r="D1926" s="2" t="str">
        <f t="shared" ref="D1926" si="2879">D1924</f>
        <v>None</v>
      </c>
      <c r="E1926" s="3" t="s">
        <v>1177</v>
      </c>
      <c r="F1926" t="str">
        <f t="shared" ref="F1926" si="2880">F1924</f>
        <v>None</v>
      </c>
      <c r="G1926" t="str">
        <f t="shared" ref="G1926" si="2881">G1924</f>
        <v>ChatGPT-4o</v>
      </c>
    </row>
    <row r="1928" spans="1:7" x14ac:dyDescent="0.35">
      <c r="A1928">
        <v>12308</v>
      </c>
      <c r="B1928" t="s">
        <v>966</v>
      </c>
      <c r="C1928" s="1" t="s">
        <v>1994</v>
      </c>
      <c r="D1928" s="2" t="str">
        <f t="shared" ref="D1928" si="2882">D1926</f>
        <v>None</v>
      </c>
      <c r="E1928" s="3" t="s">
        <v>1177</v>
      </c>
      <c r="F1928" t="str">
        <f t="shared" ref="F1928" si="2883">F1926</f>
        <v>None</v>
      </c>
      <c r="G1928" t="str">
        <f t="shared" ref="G1928" si="2884">G1926</f>
        <v>ChatGPT-4o</v>
      </c>
    </row>
    <row r="1930" spans="1:7" x14ac:dyDescent="0.35">
      <c r="A1930">
        <v>5629</v>
      </c>
      <c r="B1930" t="s">
        <v>967</v>
      </c>
      <c r="C1930" s="1" t="s">
        <v>1995</v>
      </c>
      <c r="D1930" s="2" t="str">
        <f t="shared" ref="D1930" si="2885">D1928</f>
        <v>None</v>
      </c>
      <c r="E1930" s="3" t="s">
        <v>1177</v>
      </c>
      <c r="F1930" t="str">
        <f t="shared" ref="F1930" si="2886">F1928</f>
        <v>None</v>
      </c>
      <c r="G1930" t="str">
        <f t="shared" ref="G1930" si="2887">G1928</f>
        <v>ChatGPT-4o</v>
      </c>
    </row>
    <row r="1932" spans="1:7" x14ac:dyDescent="0.35">
      <c r="A1932">
        <v>201</v>
      </c>
      <c r="B1932" t="s">
        <v>968</v>
      </c>
      <c r="C1932" s="1" t="s">
        <v>1996</v>
      </c>
      <c r="D1932" s="2" t="str">
        <f t="shared" ref="D1932" si="2888">D1930</f>
        <v>None</v>
      </c>
      <c r="E1932" s="3" t="s">
        <v>1177</v>
      </c>
      <c r="F1932" t="str">
        <f t="shared" ref="F1932" si="2889">F1930</f>
        <v>None</v>
      </c>
      <c r="G1932" t="str">
        <f t="shared" ref="G1932" si="2890">G1930</f>
        <v>ChatGPT-4o</v>
      </c>
    </row>
    <row r="1934" spans="1:7" x14ac:dyDescent="0.35">
      <c r="A1934">
        <v>9543</v>
      </c>
      <c r="B1934" t="s">
        <v>969</v>
      </c>
      <c r="C1934" s="1" t="s">
        <v>1997</v>
      </c>
      <c r="D1934" s="2" t="str">
        <f t="shared" ref="D1934" si="2891">D1932</f>
        <v>None</v>
      </c>
      <c r="E1934" s="3" t="s">
        <v>1177</v>
      </c>
      <c r="F1934" t="str">
        <f t="shared" ref="F1934" si="2892">F1932</f>
        <v>None</v>
      </c>
      <c r="G1934" t="str">
        <f t="shared" ref="G1934" si="2893">G1932</f>
        <v>ChatGPT-4o</v>
      </c>
    </row>
    <row r="1936" spans="1:7" x14ac:dyDescent="0.35">
      <c r="A1936">
        <v>1378</v>
      </c>
      <c r="B1936" t="s">
        <v>970</v>
      </c>
      <c r="C1936" s="1" t="s">
        <v>1998</v>
      </c>
      <c r="D1936" s="2" t="str">
        <f t="shared" ref="D1936" si="2894">D1934</f>
        <v>None</v>
      </c>
      <c r="E1936" s="3" t="s">
        <v>1177</v>
      </c>
      <c r="F1936" t="str">
        <f t="shared" ref="F1936" si="2895">F1934</f>
        <v>None</v>
      </c>
      <c r="G1936" t="str">
        <f t="shared" ref="G1936" si="2896">G1934</f>
        <v>ChatGPT-4o</v>
      </c>
    </row>
    <row r="1938" spans="1:7" x14ac:dyDescent="0.35">
      <c r="A1938">
        <v>7005</v>
      </c>
      <c r="B1938" t="s">
        <v>971</v>
      </c>
      <c r="C1938" s="1" t="s">
        <v>1999</v>
      </c>
      <c r="D1938" s="2" t="str">
        <f t="shared" ref="D1938" si="2897">D1936</f>
        <v>None</v>
      </c>
      <c r="E1938" s="3" t="s">
        <v>1177</v>
      </c>
      <c r="F1938" t="str">
        <f t="shared" ref="F1938" si="2898">F1936</f>
        <v>None</v>
      </c>
      <c r="G1938" t="str">
        <f t="shared" ref="G1938" si="2899">G1936</f>
        <v>ChatGPT-4o</v>
      </c>
    </row>
    <row r="1940" spans="1:7" x14ac:dyDescent="0.35">
      <c r="A1940">
        <v>9377</v>
      </c>
      <c r="B1940" t="s">
        <v>972</v>
      </c>
      <c r="C1940" s="1" t="s">
        <v>2000</v>
      </c>
      <c r="D1940" s="2" t="str">
        <f t="shared" ref="D1940" si="2900">D1938</f>
        <v>None</v>
      </c>
      <c r="E1940" s="3" t="s">
        <v>1177</v>
      </c>
      <c r="F1940" t="str">
        <f t="shared" ref="F1940" si="2901">F1938</f>
        <v>None</v>
      </c>
      <c r="G1940" t="str">
        <f t="shared" ref="G1940" si="2902">G1938</f>
        <v>ChatGPT-4o</v>
      </c>
    </row>
    <row r="1942" spans="1:7" x14ac:dyDescent="0.35">
      <c r="A1942">
        <v>2842</v>
      </c>
      <c r="B1942" t="s">
        <v>973</v>
      </c>
      <c r="C1942" s="1" t="s">
        <v>2001</v>
      </c>
      <c r="D1942" s="2" t="str">
        <f t="shared" ref="D1942" si="2903">D1940</f>
        <v>None</v>
      </c>
      <c r="E1942" s="3" t="s">
        <v>1177</v>
      </c>
      <c r="F1942" t="str">
        <f t="shared" ref="F1942" si="2904">F1940</f>
        <v>None</v>
      </c>
      <c r="G1942" t="str">
        <f t="shared" ref="G1942" si="2905">G1940</f>
        <v>ChatGPT-4o</v>
      </c>
    </row>
    <row r="1944" spans="1:7" x14ac:dyDescent="0.35">
      <c r="A1944">
        <v>11242</v>
      </c>
      <c r="B1944" t="s">
        <v>974</v>
      </c>
      <c r="C1944" s="1" t="s">
        <v>2002</v>
      </c>
      <c r="D1944" s="2" t="str">
        <f t="shared" ref="D1944" si="2906">D1942</f>
        <v>None</v>
      </c>
      <c r="E1944" s="3" t="s">
        <v>1177</v>
      </c>
      <c r="F1944" t="str">
        <f t="shared" ref="F1944" si="2907">F1942</f>
        <v>None</v>
      </c>
      <c r="G1944" t="str">
        <f t="shared" ref="G1944" si="2908">G1942</f>
        <v>ChatGPT-4o</v>
      </c>
    </row>
    <row r="1946" spans="1:7" x14ac:dyDescent="0.35">
      <c r="A1946">
        <v>8155</v>
      </c>
      <c r="B1946" t="s">
        <v>975</v>
      </c>
      <c r="C1946" s="1" t="s">
        <v>2003</v>
      </c>
      <c r="D1946" s="2" t="str">
        <f t="shared" ref="D1946" si="2909">D1944</f>
        <v>None</v>
      </c>
      <c r="E1946" s="3" t="s">
        <v>1177</v>
      </c>
      <c r="F1946" t="str">
        <f t="shared" ref="F1946" si="2910">F1944</f>
        <v>None</v>
      </c>
      <c r="G1946" t="str">
        <f t="shared" ref="G1946" si="2911">G1944</f>
        <v>ChatGPT-4o</v>
      </c>
    </row>
    <row r="1948" spans="1:7" x14ac:dyDescent="0.35">
      <c r="A1948">
        <v>1591</v>
      </c>
      <c r="B1948" t="s">
        <v>976</v>
      </c>
      <c r="C1948" s="1" t="s">
        <v>2004</v>
      </c>
      <c r="D1948" s="2" t="str">
        <f t="shared" ref="D1948" si="2912">D1946</f>
        <v>None</v>
      </c>
      <c r="E1948" s="3" t="s">
        <v>1177</v>
      </c>
      <c r="F1948" t="str">
        <f t="shared" ref="F1948" si="2913">F1946</f>
        <v>None</v>
      </c>
      <c r="G1948" t="str">
        <f t="shared" ref="G1948" si="2914">G1946</f>
        <v>ChatGPT-4o</v>
      </c>
    </row>
    <row r="1950" spans="1:7" x14ac:dyDescent="0.35">
      <c r="A1950">
        <v>8005</v>
      </c>
      <c r="B1950" t="s">
        <v>977</v>
      </c>
      <c r="C1950" s="1" t="s">
        <v>2005</v>
      </c>
      <c r="D1950" s="2" t="str">
        <f t="shared" ref="D1950" si="2915">D1948</f>
        <v>None</v>
      </c>
      <c r="E1950" s="3" t="s">
        <v>1177</v>
      </c>
      <c r="F1950" t="str">
        <f t="shared" ref="F1950" si="2916">F1948</f>
        <v>None</v>
      </c>
      <c r="G1950" t="str">
        <f t="shared" ref="G1950" si="2917">G1948</f>
        <v>ChatGPT-4o</v>
      </c>
    </row>
    <row r="1952" spans="1:7" x14ac:dyDescent="0.35">
      <c r="A1952">
        <v>13058</v>
      </c>
      <c r="B1952" t="s">
        <v>978</v>
      </c>
      <c r="C1952" s="1" t="s">
        <v>2006</v>
      </c>
      <c r="D1952" s="2" t="str">
        <f t="shared" ref="D1952" si="2918">D1950</f>
        <v>None</v>
      </c>
      <c r="E1952" s="3" t="s">
        <v>1177</v>
      </c>
      <c r="F1952" t="str">
        <f t="shared" ref="F1952" si="2919">F1950</f>
        <v>None</v>
      </c>
      <c r="G1952" t="str">
        <f t="shared" ref="G1952" si="2920">G1950</f>
        <v>ChatGPT-4o</v>
      </c>
    </row>
    <row r="1954" spans="1:7" x14ac:dyDescent="0.35">
      <c r="A1954">
        <v>12916</v>
      </c>
      <c r="B1954" t="s">
        <v>979</v>
      </c>
      <c r="C1954" s="1" t="s">
        <v>2007</v>
      </c>
      <c r="D1954" s="2" t="str">
        <f t="shared" ref="D1954" si="2921">D1952</f>
        <v>None</v>
      </c>
      <c r="E1954" s="3" t="s">
        <v>1177</v>
      </c>
      <c r="F1954" t="str">
        <f t="shared" ref="F1954" si="2922">F1952</f>
        <v>None</v>
      </c>
      <c r="G1954" t="str">
        <f t="shared" ref="G1954" si="2923">G1952</f>
        <v>ChatGPT-4o</v>
      </c>
    </row>
    <row r="1956" spans="1:7" x14ac:dyDescent="0.35">
      <c r="A1956">
        <v>249</v>
      </c>
      <c r="B1956" t="s">
        <v>980</v>
      </c>
      <c r="C1956" s="1" t="s">
        <v>2008</v>
      </c>
      <c r="D1956" s="2" t="str">
        <f t="shared" ref="D1956" si="2924">D1954</f>
        <v>None</v>
      </c>
      <c r="E1956" s="3" t="s">
        <v>1177</v>
      </c>
      <c r="F1956" t="str">
        <f t="shared" ref="F1956" si="2925">F1954</f>
        <v>None</v>
      </c>
      <c r="G1956" t="str">
        <f t="shared" ref="G1956" si="2926">G1954</f>
        <v>ChatGPT-4o</v>
      </c>
    </row>
    <row r="1958" spans="1:7" x14ac:dyDescent="0.35">
      <c r="A1958">
        <v>4689</v>
      </c>
      <c r="B1958" t="s">
        <v>981</v>
      </c>
      <c r="C1958" s="1" t="s">
        <v>2009</v>
      </c>
      <c r="D1958" s="2" t="str">
        <f t="shared" ref="D1958" si="2927">D1956</f>
        <v>None</v>
      </c>
      <c r="E1958" s="3" t="s">
        <v>1177</v>
      </c>
      <c r="F1958" t="str">
        <f t="shared" ref="F1958" si="2928">F1956</f>
        <v>None</v>
      </c>
      <c r="G1958" t="str">
        <f t="shared" ref="G1958" si="2929">G1956</f>
        <v>ChatGPT-4o</v>
      </c>
    </row>
    <row r="1960" spans="1:7" x14ac:dyDescent="0.35">
      <c r="A1960">
        <v>805</v>
      </c>
      <c r="B1960" t="s">
        <v>982</v>
      </c>
      <c r="C1960" s="1" t="s">
        <v>2010</v>
      </c>
      <c r="D1960" s="2" t="str">
        <f t="shared" ref="D1960" si="2930">D1958</f>
        <v>None</v>
      </c>
      <c r="E1960" s="3" t="s">
        <v>1177</v>
      </c>
      <c r="F1960" t="str">
        <f t="shared" ref="F1960" si="2931">F1958</f>
        <v>None</v>
      </c>
      <c r="G1960" t="str">
        <f t="shared" ref="G1960" si="2932">G1958</f>
        <v>ChatGPT-4o</v>
      </c>
    </row>
    <row r="1962" spans="1:7" x14ac:dyDescent="0.35">
      <c r="A1962">
        <v>6794</v>
      </c>
      <c r="B1962" t="s">
        <v>983</v>
      </c>
      <c r="C1962" s="1" t="s">
        <v>2011</v>
      </c>
      <c r="D1962" s="2" t="str">
        <f t="shared" ref="D1962" si="2933">D1960</f>
        <v>None</v>
      </c>
      <c r="E1962" s="3" t="s">
        <v>1177</v>
      </c>
      <c r="F1962" t="str">
        <f t="shared" ref="F1962" si="2934">F1960</f>
        <v>None</v>
      </c>
      <c r="G1962" t="str">
        <f t="shared" ref="G1962" si="2935">G1960</f>
        <v>ChatGPT-4o</v>
      </c>
    </row>
    <row r="1964" spans="1:7" x14ac:dyDescent="0.35">
      <c r="A1964">
        <v>10527</v>
      </c>
      <c r="B1964" t="s">
        <v>984</v>
      </c>
      <c r="C1964" s="1" t="s">
        <v>2012</v>
      </c>
      <c r="D1964" s="2" t="str">
        <f t="shared" ref="D1964" si="2936">D1962</f>
        <v>None</v>
      </c>
      <c r="E1964" s="3" t="s">
        <v>1177</v>
      </c>
      <c r="F1964" t="str">
        <f t="shared" ref="F1964" si="2937">F1962</f>
        <v>None</v>
      </c>
      <c r="G1964" t="str">
        <f t="shared" ref="G1964" si="2938">G1962</f>
        <v>ChatGPT-4o</v>
      </c>
    </row>
    <row r="1966" spans="1:7" x14ac:dyDescent="0.35">
      <c r="A1966">
        <v>3088</v>
      </c>
      <c r="B1966" t="s">
        <v>985</v>
      </c>
      <c r="C1966" s="1" t="s">
        <v>2013</v>
      </c>
      <c r="D1966" s="2" t="str">
        <f t="shared" ref="D1966" si="2939">D1964</f>
        <v>None</v>
      </c>
      <c r="E1966" s="3" t="s">
        <v>1177</v>
      </c>
      <c r="F1966" t="str">
        <f t="shared" ref="F1966" si="2940">F1964</f>
        <v>None</v>
      </c>
      <c r="G1966" t="str">
        <f t="shared" ref="G1966" si="2941">G1964</f>
        <v>ChatGPT-4o</v>
      </c>
    </row>
    <row r="1968" spans="1:7" x14ac:dyDescent="0.35">
      <c r="A1968">
        <v>4571</v>
      </c>
      <c r="B1968" t="s">
        <v>803</v>
      </c>
      <c r="C1968" s="1" t="s">
        <v>1864</v>
      </c>
      <c r="D1968" s="2" t="str">
        <f t="shared" ref="D1968" si="2942">D1966</f>
        <v>None</v>
      </c>
      <c r="E1968" s="3" t="s">
        <v>1177</v>
      </c>
      <c r="F1968" t="str">
        <f t="shared" ref="F1968" si="2943">F1966</f>
        <v>None</v>
      </c>
      <c r="G1968" t="str">
        <f t="shared" ref="G1968" si="2944">G1966</f>
        <v>ChatGPT-4o</v>
      </c>
    </row>
    <row r="1970" spans="1:7" x14ac:dyDescent="0.35">
      <c r="A1970">
        <v>5061</v>
      </c>
      <c r="B1970" t="s">
        <v>986</v>
      </c>
      <c r="C1970" s="1" t="s">
        <v>2014</v>
      </c>
      <c r="D1970" s="2" t="str">
        <f t="shared" ref="D1970" si="2945">D1968</f>
        <v>None</v>
      </c>
      <c r="E1970" s="3" t="s">
        <v>1177</v>
      </c>
      <c r="F1970" t="str">
        <f t="shared" ref="F1970" si="2946">F1968</f>
        <v>None</v>
      </c>
      <c r="G1970" t="str">
        <f t="shared" ref="G1970" si="2947">G1968</f>
        <v>ChatGPT-4o</v>
      </c>
    </row>
    <row r="1972" spans="1:7" x14ac:dyDescent="0.35">
      <c r="A1972">
        <v>1060</v>
      </c>
      <c r="B1972" t="s">
        <v>987</v>
      </c>
      <c r="C1972" s="1" t="s">
        <v>2015</v>
      </c>
      <c r="D1972" s="2" t="str">
        <f t="shared" ref="D1972" si="2948">D1970</f>
        <v>None</v>
      </c>
      <c r="E1972" s="3" t="s">
        <v>1177</v>
      </c>
      <c r="F1972" t="str">
        <f t="shared" ref="F1972" si="2949">F1970</f>
        <v>None</v>
      </c>
      <c r="G1972" t="str">
        <f t="shared" ref="G1972" si="2950">G1970</f>
        <v>ChatGPT-4o</v>
      </c>
    </row>
    <row r="1974" spans="1:7" x14ac:dyDescent="0.35">
      <c r="A1974">
        <v>7732</v>
      </c>
      <c r="B1974" t="s">
        <v>988</v>
      </c>
      <c r="C1974" s="1" t="s">
        <v>2016</v>
      </c>
      <c r="D1974" s="2" t="str">
        <f t="shared" ref="D1974" si="2951">D1972</f>
        <v>None</v>
      </c>
      <c r="E1974" s="3" t="s">
        <v>1177</v>
      </c>
      <c r="F1974" t="str">
        <f t="shared" ref="F1974" si="2952">F1972</f>
        <v>None</v>
      </c>
      <c r="G1974" t="str">
        <f t="shared" ref="G1974" si="2953">G1972</f>
        <v>ChatGPT-4o</v>
      </c>
    </row>
    <row r="1976" spans="1:7" x14ac:dyDescent="0.35">
      <c r="A1976">
        <v>10526</v>
      </c>
      <c r="B1976" t="s">
        <v>989</v>
      </c>
      <c r="C1976" s="1" t="s">
        <v>2017</v>
      </c>
      <c r="D1976" s="2" t="str">
        <f t="shared" ref="D1976" si="2954">D1974</f>
        <v>None</v>
      </c>
      <c r="E1976" s="3" t="s">
        <v>1177</v>
      </c>
      <c r="F1976" t="str">
        <f t="shared" ref="F1976" si="2955">F1974</f>
        <v>None</v>
      </c>
      <c r="G1976" t="str">
        <f t="shared" ref="G1976" si="2956">G1974</f>
        <v>ChatGPT-4o</v>
      </c>
    </row>
    <row r="1978" spans="1:7" x14ac:dyDescent="0.35">
      <c r="A1978">
        <v>2215</v>
      </c>
      <c r="B1978" t="s">
        <v>990</v>
      </c>
      <c r="C1978" s="1" t="s">
        <v>2018</v>
      </c>
      <c r="D1978" s="2" t="str">
        <f t="shared" ref="D1978" si="2957">D1976</f>
        <v>None</v>
      </c>
      <c r="E1978" s="3" t="s">
        <v>1177</v>
      </c>
      <c r="F1978" t="str">
        <f t="shared" ref="F1978" si="2958">F1976</f>
        <v>None</v>
      </c>
      <c r="G1978" t="str">
        <f t="shared" ref="G1978" si="2959">G1976</f>
        <v>ChatGPT-4o</v>
      </c>
    </row>
    <row r="1980" spans="1:7" x14ac:dyDescent="0.35">
      <c r="A1980">
        <v>9734</v>
      </c>
      <c r="B1980" t="s">
        <v>991</v>
      </c>
      <c r="C1980" s="1" t="s">
        <v>2019</v>
      </c>
      <c r="D1980" s="2" t="str">
        <f t="shared" ref="D1980" si="2960">D1978</f>
        <v>None</v>
      </c>
      <c r="E1980" s="3" t="s">
        <v>1177</v>
      </c>
      <c r="F1980" t="str">
        <f t="shared" ref="F1980" si="2961">F1978</f>
        <v>None</v>
      </c>
      <c r="G1980" t="str">
        <f t="shared" ref="G1980" si="2962">G1978</f>
        <v>ChatGPT-4o</v>
      </c>
    </row>
    <row r="1982" spans="1:7" x14ac:dyDescent="0.35">
      <c r="A1982">
        <v>1541</v>
      </c>
      <c r="B1982" t="s">
        <v>992</v>
      </c>
      <c r="C1982" s="1" t="s">
        <v>2020</v>
      </c>
      <c r="D1982" s="2" t="str">
        <f t="shared" ref="D1982" si="2963">D1980</f>
        <v>None</v>
      </c>
      <c r="E1982" s="3" t="s">
        <v>1177</v>
      </c>
      <c r="F1982" t="str">
        <f t="shared" ref="F1982" si="2964">F1980</f>
        <v>None</v>
      </c>
      <c r="G1982" t="str">
        <f t="shared" ref="G1982" si="2965">G1980</f>
        <v>ChatGPT-4o</v>
      </c>
    </row>
    <row r="1984" spans="1:7" x14ac:dyDescent="0.35">
      <c r="A1984">
        <v>10488</v>
      </c>
      <c r="B1984" t="s">
        <v>993</v>
      </c>
      <c r="C1984" s="1" t="s">
        <v>2021</v>
      </c>
      <c r="D1984" s="2" t="str">
        <f t="shared" ref="D1984" si="2966">D1982</f>
        <v>None</v>
      </c>
      <c r="E1984" s="3" t="s">
        <v>1177</v>
      </c>
      <c r="F1984" t="str">
        <f t="shared" ref="F1984" si="2967">F1982</f>
        <v>None</v>
      </c>
      <c r="G1984" t="str">
        <f t="shared" ref="G1984" si="2968">G1982</f>
        <v>ChatGPT-4o</v>
      </c>
    </row>
    <row r="1986" spans="1:7" x14ac:dyDescent="0.35">
      <c r="A1986">
        <v>1144</v>
      </c>
      <c r="B1986" t="s">
        <v>994</v>
      </c>
      <c r="C1986" s="1" t="s">
        <v>2022</v>
      </c>
      <c r="D1986" s="2" t="str">
        <f t="shared" ref="D1986" si="2969">D1984</f>
        <v>None</v>
      </c>
      <c r="E1986" s="3" t="s">
        <v>1177</v>
      </c>
      <c r="F1986" t="str">
        <f t="shared" ref="F1986" si="2970">F1984</f>
        <v>None</v>
      </c>
      <c r="G1986" t="str">
        <f t="shared" ref="G1986" si="2971">G1984</f>
        <v>ChatGPT-4o</v>
      </c>
    </row>
    <row r="1988" spans="1:7" x14ac:dyDescent="0.35">
      <c r="A1988">
        <v>797</v>
      </c>
      <c r="B1988" t="s">
        <v>995</v>
      </c>
      <c r="C1988" s="1" t="s">
        <v>2023</v>
      </c>
      <c r="D1988" s="2" t="str">
        <f t="shared" ref="D1988" si="2972">D1986</f>
        <v>None</v>
      </c>
      <c r="E1988" s="3" t="s">
        <v>1177</v>
      </c>
      <c r="F1988" t="str">
        <f t="shared" ref="F1988" si="2973">F1986</f>
        <v>None</v>
      </c>
      <c r="G1988" t="str">
        <f t="shared" ref="G1988" si="2974">G1986</f>
        <v>ChatGPT-4o</v>
      </c>
    </row>
    <row r="1990" spans="1:7" x14ac:dyDescent="0.35">
      <c r="A1990">
        <v>8514</v>
      </c>
      <c r="B1990" t="s">
        <v>996</v>
      </c>
      <c r="C1990" s="1" t="s">
        <v>2024</v>
      </c>
      <c r="D1990" s="2" t="str">
        <f t="shared" ref="D1990" si="2975">D1988</f>
        <v>None</v>
      </c>
      <c r="E1990" s="3" t="s">
        <v>1177</v>
      </c>
      <c r="F1990" t="str">
        <f t="shared" ref="F1990" si="2976">F1988</f>
        <v>None</v>
      </c>
      <c r="G1990" t="str">
        <f t="shared" ref="G1990" si="2977">G1988</f>
        <v>ChatGPT-4o</v>
      </c>
    </row>
    <row r="1992" spans="1:7" x14ac:dyDescent="0.35">
      <c r="A1992">
        <v>9870</v>
      </c>
      <c r="B1992" t="s">
        <v>997</v>
      </c>
      <c r="C1992" s="1" t="s">
        <v>997</v>
      </c>
      <c r="D1992" s="2" t="str">
        <f t="shared" ref="D1992" si="2978">D1990</f>
        <v>None</v>
      </c>
      <c r="E1992" s="3" t="s">
        <v>1177</v>
      </c>
      <c r="F1992" t="str">
        <f t="shared" ref="F1992" si="2979">F1990</f>
        <v>None</v>
      </c>
      <c r="G1992" t="str">
        <f t="shared" ref="G1992" si="2980">G1990</f>
        <v>ChatGPT-4o</v>
      </c>
    </row>
    <row r="1994" spans="1:7" x14ac:dyDescent="0.35">
      <c r="A1994">
        <v>6713</v>
      </c>
      <c r="B1994" t="s">
        <v>998</v>
      </c>
      <c r="C1994" s="1" t="s">
        <v>2025</v>
      </c>
      <c r="D1994" s="2" t="str">
        <f t="shared" ref="D1994" si="2981">D1992</f>
        <v>None</v>
      </c>
      <c r="E1994" s="3" t="s">
        <v>1177</v>
      </c>
      <c r="F1994" t="str">
        <f t="shared" ref="F1994" si="2982">F1992</f>
        <v>None</v>
      </c>
      <c r="G1994" t="str">
        <f t="shared" ref="G1994" si="2983">G1992</f>
        <v>ChatGPT-4o</v>
      </c>
    </row>
    <row r="1996" spans="1:7" x14ac:dyDescent="0.35">
      <c r="A1996">
        <v>6449</v>
      </c>
      <c r="B1996" t="s">
        <v>999</v>
      </c>
      <c r="C1996" s="1" t="s">
        <v>2026</v>
      </c>
      <c r="D1996" s="2" t="str">
        <f t="shared" ref="D1996" si="2984">D1994</f>
        <v>None</v>
      </c>
      <c r="E1996" s="3" t="s">
        <v>1177</v>
      </c>
      <c r="F1996" t="str">
        <f t="shared" ref="F1996" si="2985">F1994</f>
        <v>None</v>
      </c>
      <c r="G1996" t="str">
        <f t="shared" ref="G1996" si="2986">G1994</f>
        <v>ChatGPT-4o</v>
      </c>
    </row>
    <row r="1998" spans="1:7" x14ac:dyDescent="0.35">
      <c r="A1998">
        <v>6577</v>
      </c>
      <c r="B1998" t="s">
        <v>1000</v>
      </c>
      <c r="C1998" s="1" t="s">
        <v>2027</v>
      </c>
      <c r="D1998" s="2" t="str">
        <f t="shared" ref="D1998" si="2987">D1996</f>
        <v>None</v>
      </c>
      <c r="E1998" s="3" t="s">
        <v>1177</v>
      </c>
      <c r="F1998" t="str">
        <f t="shared" ref="F1998" si="2988">F1996</f>
        <v>None</v>
      </c>
      <c r="G1998" t="str">
        <f t="shared" ref="G1998" si="2989">G1996</f>
        <v>ChatGPT-4o</v>
      </c>
    </row>
    <row r="2000" spans="1:7" x14ac:dyDescent="0.35">
      <c r="A2000">
        <v>6341</v>
      </c>
      <c r="B2000" t="s">
        <v>1001</v>
      </c>
      <c r="C2000" s="1" t="s">
        <v>2028</v>
      </c>
      <c r="D2000" s="2" t="str">
        <f t="shared" ref="D2000" si="2990">D1998</f>
        <v>None</v>
      </c>
      <c r="E2000" s="3" t="s">
        <v>1177</v>
      </c>
      <c r="F2000" t="str">
        <f t="shared" ref="F2000" si="2991">F1998</f>
        <v>None</v>
      </c>
      <c r="G2000" t="str">
        <f t="shared" ref="G2000" si="2992">G1998</f>
        <v>ChatGPT-4o</v>
      </c>
    </row>
    <row r="2002" spans="1:7" x14ac:dyDescent="0.35">
      <c r="A2002">
        <v>4898</v>
      </c>
      <c r="B2002" t="s">
        <v>1002</v>
      </c>
      <c r="C2002" s="1" t="s">
        <v>2029</v>
      </c>
      <c r="D2002" s="2" t="str">
        <f t="shared" ref="D2002" si="2993">D2000</f>
        <v>None</v>
      </c>
      <c r="E2002" s="3" t="s">
        <v>1177</v>
      </c>
      <c r="F2002" t="str">
        <f t="shared" ref="F2002" si="2994">F2000</f>
        <v>None</v>
      </c>
      <c r="G2002" t="str">
        <f t="shared" ref="G2002" si="2995">G2000</f>
        <v>ChatGPT-4o</v>
      </c>
    </row>
    <row r="2004" spans="1:7" x14ac:dyDescent="0.35">
      <c r="A2004">
        <v>4595</v>
      </c>
      <c r="B2004" t="s">
        <v>1003</v>
      </c>
      <c r="C2004" s="1" t="s">
        <v>2030</v>
      </c>
      <c r="D2004" s="2" t="str">
        <f t="shared" ref="D2004" si="2996">D2002</f>
        <v>None</v>
      </c>
      <c r="E2004" s="3" t="s">
        <v>1177</v>
      </c>
      <c r="F2004" t="str">
        <f t="shared" ref="F2004" si="2997">F2002</f>
        <v>None</v>
      </c>
      <c r="G2004" t="str">
        <f t="shared" ref="G2004" si="2998">G2002</f>
        <v>ChatGPT-4o</v>
      </c>
    </row>
    <row r="2006" spans="1:7" x14ac:dyDescent="0.35">
      <c r="A2006">
        <v>12788</v>
      </c>
      <c r="B2006" t="s">
        <v>1004</v>
      </c>
      <c r="C2006" s="1" t="s">
        <v>2031</v>
      </c>
      <c r="D2006" s="2" t="str">
        <f t="shared" ref="D2006" si="2999">D2004</f>
        <v>None</v>
      </c>
      <c r="E2006" s="3" t="s">
        <v>1177</v>
      </c>
      <c r="F2006" t="str">
        <f t="shared" ref="F2006" si="3000">F2004</f>
        <v>None</v>
      </c>
      <c r="G2006" t="str">
        <f t="shared" ref="G2006" si="3001">G2004</f>
        <v>ChatGPT-4o</v>
      </c>
    </row>
    <row r="2008" spans="1:7" x14ac:dyDescent="0.35">
      <c r="A2008">
        <v>859</v>
      </c>
      <c r="B2008" t="s">
        <v>1005</v>
      </c>
      <c r="C2008" s="1" t="s">
        <v>1005</v>
      </c>
      <c r="D2008" s="2" t="str">
        <f t="shared" ref="D2008" si="3002">D2006</f>
        <v>None</v>
      </c>
      <c r="E2008" s="3" t="s">
        <v>1177</v>
      </c>
      <c r="F2008" t="str">
        <f t="shared" ref="F2008" si="3003">F2006</f>
        <v>None</v>
      </c>
      <c r="G2008" t="str">
        <f t="shared" ref="G2008" si="3004">G2006</f>
        <v>ChatGPT-4o</v>
      </c>
    </row>
    <row r="2010" spans="1:7" x14ac:dyDescent="0.35">
      <c r="A2010">
        <v>6640</v>
      </c>
      <c r="B2010" t="s">
        <v>1006</v>
      </c>
      <c r="C2010" s="1" t="s">
        <v>2032</v>
      </c>
      <c r="D2010" s="2" t="str">
        <f t="shared" ref="D2010" si="3005">D2008</f>
        <v>None</v>
      </c>
      <c r="E2010" s="3" t="s">
        <v>1177</v>
      </c>
      <c r="F2010" t="str">
        <f t="shared" ref="F2010" si="3006">F2008</f>
        <v>None</v>
      </c>
      <c r="G2010" t="str">
        <f t="shared" ref="G2010" si="3007">G2008</f>
        <v>ChatGPT-4o</v>
      </c>
    </row>
    <row r="2012" spans="1:7" x14ac:dyDescent="0.35">
      <c r="A2012">
        <v>10364</v>
      </c>
      <c r="B2012" t="s">
        <v>1007</v>
      </c>
      <c r="C2012" s="1" t="s">
        <v>2033</v>
      </c>
      <c r="D2012" s="2" t="str">
        <f t="shared" ref="D2012" si="3008">D2010</f>
        <v>None</v>
      </c>
      <c r="E2012" s="3" t="s">
        <v>1177</v>
      </c>
      <c r="F2012" t="str">
        <f t="shared" ref="F2012" si="3009">F2010</f>
        <v>None</v>
      </c>
      <c r="G2012" t="str">
        <f t="shared" ref="G2012" si="3010">G2010</f>
        <v>ChatGPT-4o</v>
      </c>
    </row>
    <row r="2014" spans="1:7" x14ac:dyDescent="0.35">
      <c r="A2014">
        <v>1056</v>
      </c>
      <c r="B2014" t="s">
        <v>1008</v>
      </c>
      <c r="C2014" s="1" t="s">
        <v>2034</v>
      </c>
      <c r="D2014" s="2" t="str">
        <f t="shared" ref="D2014" si="3011">D2012</f>
        <v>None</v>
      </c>
      <c r="E2014" s="3" t="s">
        <v>1177</v>
      </c>
      <c r="F2014" t="str">
        <f t="shared" ref="F2014" si="3012">F2012</f>
        <v>None</v>
      </c>
      <c r="G2014" t="str">
        <f t="shared" ref="G2014" si="3013">G2012</f>
        <v>ChatGPT-4o</v>
      </c>
    </row>
    <row r="2016" spans="1:7" x14ac:dyDescent="0.35">
      <c r="A2016">
        <v>94</v>
      </c>
      <c r="B2016" t="s">
        <v>1009</v>
      </c>
      <c r="C2016" s="1" t="s">
        <v>2035</v>
      </c>
      <c r="D2016" s="2" t="str">
        <f t="shared" ref="D2016" si="3014">D2014</f>
        <v>None</v>
      </c>
      <c r="E2016" s="3" t="s">
        <v>1177</v>
      </c>
      <c r="F2016" t="str">
        <f t="shared" ref="F2016" si="3015">F2014</f>
        <v>None</v>
      </c>
      <c r="G2016" t="str">
        <f t="shared" ref="G2016" si="3016">G2014</f>
        <v>ChatGPT-4o</v>
      </c>
    </row>
    <row r="2018" spans="1:7" x14ac:dyDescent="0.35">
      <c r="A2018">
        <v>2983</v>
      </c>
      <c r="B2018" t="s">
        <v>1010</v>
      </c>
      <c r="C2018" s="1" t="s">
        <v>2036</v>
      </c>
      <c r="D2018" s="2" t="str">
        <f t="shared" ref="D2018" si="3017">D2016</f>
        <v>None</v>
      </c>
      <c r="E2018" s="3" t="s">
        <v>1177</v>
      </c>
      <c r="F2018" t="str">
        <f t="shared" ref="F2018" si="3018">F2016</f>
        <v>None</v>
      </c>
      <c r="G2018" t="str">
        <f t="shared" ref="G2018" si="3019">G2016</f>
        <v>ChatGPT-4o</v>
      </c>
    </row>
    <row r="2020" spans="1:7" x14ac:dyDescent="0.35">
      <c r="A2020">
        <v>2885</v>
      </c>
      <c r="B2020" t="s">
        <v>1011</v>
      </c>
      <c r="C2020" s="1" t="s">
        <v>2037</v>
      </c>
      <c r="D2020" s="2" t="str">
        <f t="shared" ref="D2020" si="3020">D2018</f>
        <v>None</v>
      </c>
      <c r="E2020" s="3" t="s">
        <v>1177</v>
      </c>
      <c r="F2020" t="str">
        <f t="shared" ref="F2020" si="3021">F2018</f>
        <v>None</v>
      </c>
      <c r="G2020" t="str">
        <f t="shared" ref="G2020" si="3022">G2018</f>
        <v>ChatGPT-4o</v>
      </c>
    </row>
    <row r="2022" spans="1:7" x14ac:dyDescent="0.35">
      <c r="A2022">
        <v>6887</v>
      </c>
      <c r="B2022" t="s">
        <v>1012</v>
      </c>
      <c r="C2022" s="1" t="s">
        <v>2038</v>
      </c>
      <c r="D2022" s="2" t="str">
        <f t="shared" ref="D2022" si="3023">D2020</f>
        <v>None</v>
      </c>
      <c r="E2022" s="3" t="s">
        <v>1177</v>
      </c>
      <c r="F2022" t="str">
        <f t="shared" ref="F2022" si="3024">F2020</f>
        <v>None</v>
      </c>
      <c r="G2022" t="str">
        <f t="shared" ref="G2022" si="3025">G2020</f>
        <v>ChatGPT-4o</v>
      </c>
    </row>
    <row r="2024" spans="1:7" x14ac:dyDescent="0.35">
      <c r="A2024">
        <v>1511</v>
      </c>
      <c r="B2024" t="s">
        <v>1013</v>
      </c>
      <c r="C2024" s="1" t="s">
        <v>2039</v>
      </c>
      <c r="D2024" s="2" t="str">
        <f t="shared" ref="D2024" si="3026">D2022</f>
        <v>None</v>
      </c>
      <c r="E2024" s="3" t="s">
        <v>1177</v>
      </c>
      <c r="F2024" t="str">
        <f t="shared" ref="F2024" si="3027">F2022</f>
        <v>None</v>
      </c>
      <c r="G2024" t="str">
        <f t="shared" ref="G2024" si="3028">G2022</f>
        <v>ChatGPT-4o</v>
      </c>
    </row>
    <row r="2026" spans="1:7" x14ac:dyDescent="0.35">
      <c r="A2026">
        <v>3177</v>
      </c>
      <c r="B2026" t="s">
        <v>1014</v>
      </c>
      <c r="C2026" s="1" t="s">
        <v>2040</v>
      </c>
      <c r="D2026" s="2" t="str">
        <f t="shared" ref="D2026" si="3029">D2024</f>
        <v>None</v>
      </c>
      <c r="E2026" s="3" t="s">
        <v>1177</v>
      </c>
      <c r="F2026" t="str">
        <f t="shared" ref="F2026" si="3030">F2024</f>
        <v>None</v>
      </c>
      <c r="G2026" t="str">
        <f t="shared" ref="G2026" si="3031">G2024</f>
        <v>ChatGPT-4o</v>
      </c>
    </row>
    <row r="2028" spans="1:7" x14ac:dyDescent="0.35">
      <c r="A2028">
        <v>12216</v>
      </c>
      <c r="B2028" t="s">
        <v>1015</v>
      </c>
      <c r="C2028" s="1" t="s">
        <v>2041</v>
      </c>
      <c r="D2028" s="2" t="str">
        <f t="shared" ref="D2028" si="3032">D2026</f>
        <v>None</v>
      </c>
      <c r="E2028" s="3" t="s">
        <v>1177</v>
      </c>
      <c r="F2028" t="str">
        <f t="shared" ref="F2028" si="3033">F2026</f>
        <v>None</v>
      </c>
      <c r="G2028" t="str">
        <f t="shared" ref="G2028" si="3034">G2026</f>
        <v>ChatGPT-4o</v>
      </c>
    </row>
    <row r="2030" spans="1:7" x14ac:dyDescent="0.35">
      <c r="A2030">
        <v>2542</v>
      </c>
      <c r="B2030" t="s">
        <v>1016</v>
      </c>
      <c r="C2030" s="1" t="s">
        <v>2042</v>
      </c>
      <c r="D2030" s="2" t="str">
        <f t="shared" ref="D2030" si="3035">D2028</f>
        <v>None</v>
      </c>
      <c r="E2030" s="3" t="s">
        <v>1177</v>
      </c>
      <c r="F2030" t="str">
        <f t="shared" ref="F2030" si="3036">F2028</f>
        <v>None</v>
      </c>
      <c r="G2030" t="str">
        <f t="shared" ref="G2030" si="3037">G2028</f>
        <v>ChatGPT-4o</v>
      </c>
    </row>
    <row r="2032" spans="1:7" x14ac:dyDescent="0.35">
      <c r="A2032">
        <v>4602</v>
      </c>
      <c r="B2032" t="s">
        <v>1017</v>
      </c>
      <c r="C2032" s="1" t="s">
        <v>2043</v>
      </c>
      <c r="D2032" s="2" t="str">
        <f t="shared" ref="D2032" si="3038">D2030</f>
        <v>None</v>
      </c>
      <c r="E2032" s="3" t="s">
        <v>1177</v>
      </c>
      <c r="F2032" t="str">
        <f t="shared" ref="F2032" si="3039">F2030</f>
        <v>None</v>
      </c>
      <c r="G2032" t="str">
        <f t="shared" ref="G2032" si="3040">G2030</f>
        <v>ChatGPT-4o</v>
      </c>
    </row>
    <row r="2034" spans="1:7" x14ac:dyDescent="0.35">
      <c r="A2034">
        <v>12440</v>
      </c>
      <c r="B2034" t="s">
        <v>1018</v>
      </c>
      <c r="C2034" s="1" t="s">
        <v>2044</v>
      </c>
      <c r="D2034" s="2" t="str">
        <f t="shared" ref="D2034" si="3041">D2032</f>
        <v>None</v>
      </c>
      <c r="E2034" s="3" t="s">
        <v>1177</v>
      </c>
      <c r="F2034" t="str">
        <f t="shared" ref="F2034" si="3042">F2032</f>
        <v>None</v>
      </c>
      <c r="G2034" t="str">
        <f t="shared" ref="G2034" si="3043">G2032</f>
        <v>ChatGPT-4o</v>
      </c>
    </row>
    <row r="2036" spans="1:7" x14ac:dyDescent="0.35">
      <c r="A2036">
        <v>7422</v>
      </c>
      <c r="B2036" t="s">
        <v>1019</v>
      </c>
      <c r="C2036" s="1" t="s">
        <v>2045</v>
      </c>
      <c r="D2036" s="2" t="str">
        <f t="shared" ref="D2036" si="3044">D2034</f>
        <v>None</v>
      </c>
      <c r="E2036" s="3" t="s">
        <v>1177</v>
      </c>
      <c r="F2036" t="str">
        <f t="shared" ref="F2036" si="3045">F2034</f>
        <v>None</v>
      </c>
      <c r="G2036" t="str">
        <f t="shared" ref="G2036" si="3046">G2034</f>
        <v>ChatGPT-4o</v>
      </c>
    </row>
    <row r="2038" spans="1:7" x14ac:dyDescent="0.35">
      <c r="A2038">
        <v>6098</v>
      </c>
      <c r="B2038" t="s">
        <v>1020</v>
      </c>
      <c r="C2038" s="1" t="s">
        <v>1172</v>
      </c>
      <c r="D2038" s="2" t="str">
        <f t="shared" ref="D2038" si="3047">D2036</f>
        <v>None</v>
      </c>
      <c r="E2038" s="3" t="s">
        <v>1177</v>
      </c>
      <c r="F2038" t="str">
        <f t="shared" ref="F2038" si="3048">F2036</f>
        <v>None</v>
      </c>
      <c r="G2038" t="str">
        <f t="shared" ref="G2038" si="3049">G2036</f>
        <v>ChatGPT-4o</v>
      </c>
    </row>
    <row r="2040" spans="1:7" x14ac:dyDescent="0.35">
      <c r="A2040">
        <v>8767</v>
      </c>
      <c r="B2040" t="s">
        <v>1021</v>
      </c>
      <c r="C2040" s="1" t="s">
        <v>1021</v>
      </c>
      <c r="D2040" s="2" t="str">
        <f t="shared" ref="D2040" si="3050">D2038</f>
        <v>None</v>
      </c>
      <c r="E2040" s="3" t="s">
        <v>1177</v>
      </c>
      <c r="F2040" t="str">
        <f t="shared" ref="F2040" si="3051">F2038</f>
        <v>None</v>
      </c>
      <c r="G2040" t="str">
        <f t="shared" ref="G2040" si="3052">G2038</f>
        <v>ChatGPT-4o</v>
      </c>
    </row>
    <row r="2042" spans="1:7" x14ac:dyDescent="0.35">
      <c r="A2042">
        <v>8684</v>
      </c>
      <c r="B2042" t="s">
        <v>1022</v>
      </c>
      <c r="C2042" s="1" t="s">
        <v>2046</v>
      </c>
      <c r="D2042" s="2" t="str">
        <f t="shared" ref="D2042" si="3053">D2040</f>
        <v>None</v>
      </c>
      <c r="E2042" s="3" t="s">
        <v>1177</v>
      </c>
      <c r="F2042" t="str">
        <f t="shared" ref="F2042" si="3054">F2040</f>
        <v>None</v>
      </c>
      <c r="G2042" t="str">
        <f t="shared" ref="G2042" si="3055">G2040</f>
        <v>ChatGPT-4o</v>
      </c>
    </row>
    <row r="2044" spans="1:7" x14ac:dyDescent="0.35">
      <c r="A2044">
        <v>237</v>
      </c>
      <c r="B2044" t="s">
        <v>1023</v>
      </c>
      <c r="C2044" s="1" t="s">
        <v>1173</v>
      </c>
      <c r="D2044" s="2" t="str">
        <f t="shared" ref="D2044" si="3056">D2042</f>
        <v>None</v>
      </c>
      <c r="E2044" s="3" t="s">
        <v>1177</v>
      </c>
      <c r="F2044" t="str">
        <f t="shared" ref="F2044" si="3057">F2042</f>
        <v>None</v>
      </c>
      <c r="G2044" t="str">
        <f t="shared" ref="G2044" si="3058">G2042</f>
        <v>ChatGPT-4o</v>
      </c>
    </row>
    <row r="2046" spans="1:7" x14ac:dyDescent="0.35">
      <c r="A2046">
        <v>4431</v>
      </c>
      <c r="B2046" t="s">
        <v>1024</v>
      </c>
      <c r="C2046" s="1" t="s">
        <v>2047</v>
      </c>
      <c r="D2046" s="2" t="str">
        <f t="shared" ref="D2046" si="3059">D2044</f>
        <v>None</v>
      </c>
      <c r="E2046" s="3" t="s">
        <v>1177</v>
      </c>
      <c r="F2046" t="str">
        <f t="shared" ref="F2046" si="3060">F2044</f>
        <v>None</v>
      </c>
      <c r="G2046" t="str">
        <f t="shared" ref="G2046" si="3061">G2044</f>
        <v>ChatGPT-4o</v>
      </c>
    </row>
    <row r="2048" spans="1:7" x14ac:dyDescent="0.35">
      <c r="A2048">
        <v>8185</v>
      </c>
      <c r="B2048" t="s">
        <v>1025</v>
      </c>
      <c r="C2048" s="1" t="s">
        <v>2048</v>
      </c>
      <c r="D2048" s="2" t="str">
        <f t="shared" ref="D2048" si="3062">D2046</f>
        <v>None</v>
      </c>
      <c r="E2048" s="3" t="s">
        <v>1177</v>
      </c>
      <c r="F2048" t="str">
        <f t="shared" ref="F2048" si="3063">F2046</f>
        <v>None</v>
      </c>
      <c r="G2048" t="str">
        <f t="shared" ref="G2048" si="3064">G2046</f>
        <v>ChatGPT-4o</v>
      </c>
    </row>
    <row r="2050" spans="1:7" x14ac:dyDescent="0.35">
      <c r="A2050">
        <v>7033</v>
      </c>
      <c r="B2050" t="s">
        <v>1026</v>
      </c>
      <c r="C2050" s="1" t="s">
        <v>2049</v>
      </c>
      <c r="D2050" s="2" t="str">
        <f t="shared" ref="D2050" si="3065">D2048</f>
        <v>None</v>
      </c>
      <c r="E2050" s="3" t="s">
        <v>1177</v>
      </c>
      <c r="F2050" t="str">
        <f t="shared" ref="F2050" si="3066">F2048</f>
        <v>None</v>
      </c>
      <c r="G2050" t="str">
        <f t="shared" ref="G2050" si="3067">G2048</f>
        <v>ChatGPT-4o</v>
      </c>
    </row>
    <row r="2052" spans="1:7" x14ac:dyDescent="0.35">
      <c r="A2052">
        <v>4030</v>
      </c>
      <c r="B2052" t="s">
        <v>1027</v>
      </c>
      <c r="C2052" s="1" t="s">
        <v>2050</v>
      </c>
      <c r="D2052" s="2" t="str">
        <f t="shared" ref="D2052" si="3068">D2050</f>
        <v>None</v>
      </c>
      <c r="E2052" s="3" t="s">
        <v>1177</v>
      </c>
      <c r="F2052" t="str">
        <f t="shared" ref="F2052" si="3069">F2050</f>
        <v>None</v>
      </c>
      <c r="G2052" t="str">
        <f t="shared" ref="G2052" si="3070">G2050</f>
        <v>ChatGPT-4o</v>
      </c>
    </row>
    <row r="2054" spans="1:7" x14ac:dyDescent="0.35">
      <c r="A2054">
        <v>1341</v>
      </c>
      <c r="B2054" t="s">
        <v>1028</v>
      </c>
      <c r="C2054" s="1" t="s">
        <v>2051</v>
      </c>
      <c r="D2054" s="2" t="str">
        <f t="shared" ref="D2054" si="3071">D2052</f>
        <v>None</v>
      </c>
      <c r="E2054" s="3" t="s">
        <v>1177</v>
      </c>
      <c r="F2054" t="str">
        <f t="shared" ref="F2054" si="3072">F2052</f>
        <v>None</v>
      </c>
      <c r="G2054" t="str">
        <f t="shared" ref="G2054" si="3073">G2052</f>
        <v>ChatGPT-4o</v>
      </c>
    </row>
    <row r="2056" spans="1:7" x14ac:dyDescent="0.35">
      <c r="A2056">
        <v>2875</v>
      </c>
      <c r="B2056" t="s">
        <v>1029</v>
      </c>
      <c r="C2056" s="1" t="s">
        <v>2052</v>
      </c>
      <c r="D2056" s="2" t="str">
        <f t="shared" ref="D2056" si="3074">D2054</f>
        <v>None</v>
      </c>
      <c r="E2056" s="3" t="s">
        <v>1177</v>
      </c>
      <c r="F2056" t="str">
        <f t="shared" ref="F2056" si="3075">F2054</f>
        <v>None</v>
      </c>
      <c r="G2056" t="str">
        <f t="shared" ref="G2056" si="3076">G2054</f>
        <v>ChatGPT-4o</v>
      </c>
    </row>
    <row r="2058" spans="1:7" x14ac:dyDescent="0.35">
      <c r="A2058">
        <v>1167</v>
      </c>
      <c r="B2058" t="s">
        <v>1030</v>
      </c>
      <c r="C2058" s="1" t="s">
        <v>2053</v>
      </c>
      <c r="D2058" s="2" t="str">
        <f t="shared" ref="D2058" si="3077">D2056</f>
        <v>None</v>
      </c>
      <c r="E2058" s="3" t="s">
        <v>1177</v>
      </c>
      <c r="F2058" t="str">
        <f t="shared" ref="F2058" si="3078">F2056</f>
        <v>None</v>
      </c>
      <c r="G2058" t="str">
        <f t="shared" ref="G2058" si="3079">G2056</f>
        <v>ChatGPT-4o</v>
      </c>
    </row>
    <row r="2060" spans="1:7" x14ac:dyDescent="0.35">
      <c r="A2060">
        <v>6539</v>
      </c>
      <c r="B2060" t="s">
        <v>1031</v>
      </c>
      <c r="C2060" s="1" t="s">
        <v>2054</v>
      </c>
      <c r="D2060" s="2" t="str">
        <f t="shared" ref="D2060" si="3080">D2058</f>
        <v>None</v>
      </c>
      <c r="E2060" s="3" t="s">
        <v>1177</v>
      </c>
      <c r="F2060" t="str">
        <f t="shared" ref="F2060" si="3081">F2058</f>
        <v>None</v>
      </c>
      <c r="G2060" t="str">
        <f t="shared" ref="G2060" si="3082">G2058</f>
        <v>ChatGPT-4o</v>
      </c>
    </row>
    <row r="2062" spans="1:7" x14ac:dyDescent="0.35">
      <c r="A2062">
        <v>349</v>
      </c>
      <c r="B2062" t="s">
        <v>1032</v>
      </c>
      <c r="C2062" s="1" t="s">
        <v>2055</v>
      </c>
      <c r="D2062" s="2" t="str">
        <f t="shared" ref="D2062" si="3083">D2060</f>
        <v>None</v>
      </c>
      <c r="E2062" s="3" t="s">
        <v>1177</v>
      </c>
      <c r="F2062" t="str">
        <f t="shared" ref="F2062" si="3084">F2060</f>
        <v>None</v>
      </c>
      <c r="G2062" t="str">
        <f t="shared" ref="G2062" si="3085">G2060</f>
        <v>ChatGPT-4o</v>
      </c>
    </row>
    <row r="2064" spans="1:7" x14ac:dyDescent="0.35">
      <c r="A2064">
        <v>11906</v>
      </c>
      <c r="B2064" t="s">
        <v>1033</v>
      </c>
      <c r="C2064" s="1" t="s">
        <v>1174</v>
      </c>
      <c r="D2064" s="2" t="str">
        <f t="shared" ref="D2064" si="3086">D2062</f>
        <v>None</v>
      </c>
      <c r="E2064" s="3" t="s">
        <v>1177</v>
      </c>
      <c r="F2064" t="str">
        <f t="shared" ref="F2064" si="3087">F2062</f>
        <v>None</v>
      </c>
      <c r="G2064" t="str">
        <f t="shared" ref="G2064" si="3088">G2062</f>
        <v>ChatGPT-4o</v>
      </c>
    </row>
    <row r="2066" spans="1:7" x14ac:dyDescent="0.35">
      <c r="A2066">
        <v>1712</v>
      </c>
      <c r="B2066" t="s">
        <v>1034</v>
      </c>
      <c r="C2066" s="1" t="s">
        <v>2056</v>
      </c>
      <c r="D2066" s="2" t="str">
        <f t="shared" ref="D2066" si="3089">D2064</f>
        <v>None</v>
      </c>
      <c r="E2066" s="3" t="s">
        <v>1177</v>
      </c>
      <c r="F2066" t="str">
        <f t="shared" ref="F2066" si="3090">F2064</f>
        <v>None</v>
      </c>
      <c r="G2066" t="str">
        <f t="shared" ref="G2066" si="3091">G2064</f>
        <v>ChatGPT-4o</v>
      </c>
    </row>
    <row r="2068" spans="1:7" x14ac:dyDescent="0.35">
      <c r="A2068">
        <v>8393</v>
      </c>
      <c r="B2068" t="s">
        <v>1035</v>
      </c>
      <c r="C2068" s="1" t="s">
        <v>2057</v>
      </c>
      <c r="D2068" s="2" t="str">
        <f t="shared" ref="D2068" si="3092">D2066</f>
        <v>None</v>
      </c>
      <c r="E2068" s="3" t="s">
        <v>1177</v>
      </c>
      <c r="F2068" t="str">
        <f t="shared" ref="F2068" si="3093">F2066</f>
        <v>None</v>
      </c>
      <c r="G2068" t="str">
        <f t="shared" ref="G2068" si="3094">G2066</f>
        <v>ChatGPT-4o</v>
      </c>
    </row>
    <row r="2070" spans="1:7" x14ac:dyDescent="0.35">
      <c r="A2070">
        <v>8896</v>
      </c>
      <c r="B2070" t="s">
        <v>1036</v>
      </c>
      <c r="C2070" s="1" t="s">
        <v>2058</v>
      </c>
      <c r="D2070" s="2" t="str">
        <f t="shared" ref="D2070" si="3095">D2068</f>
        <v>None</v>
      </c>
      <c r="E2070" s="3" t="s">
        <v>1177</v>
      </c>
      <c r="F2070" t="str">
        <f t="shared" ref="F2070" si="3096">F2068</f>
        <v>None</v>
      </c>
      <c r="G2070" t="str">
        <f t="shared" ref="G2070" si="3097">G2068</f>
        <v>ChatGPT-4o</v>
      </c>
    </row>
    <row r="2072" spans="1:7" x14ac:dyDescent="0.35">
      <c r="A2072">
        <v>12029</v>
      </c>
      <c r="B2072" t="s">
        <v>1037</v>
      </c>
      <c r="C2072" s="1" t="s">
        <v>2059</v>
      </c>
      <c r="D2072" s="2" t="str">
        <f t="shared" ref="D2072" si="3098">D2070</f>
        <v>None</v>
      </c>
      <c r="E2072" s="3" t="s">
        <v>1177</v>
      </c>
      <c r="F2072" t="str">
        <f t="shared" ref="F2072" si="3099">F2070</f>
        <v>None</v>
      </c>
      <c r="G2072" t="str">
        <f t="shared" ref="G2072" si="3100">G2070</f>
        <v>ChatGPT-4o</v>
      </c>
    </row>
    <row r="2074" spans="1:7" x14ac:dyDescent="0.35">
      <c r="A2074">
        <v>5055</v>
      </c>
      <c r="B2074" t="s">
        <v>1038</v>
      </c>
      <c r="C2074" s="1" t="s">
        <v>1175</v>
      </c>
      <c r="D2074" s="2" t="str">
        <f t="shared" ref="D2074" si="3101">D2072</f>
        <v>None</v>
      </c>
      <c r="E2074" s="3" t="s">
        <v>1177</v>
      </c>
      <c r="F2074" t="str">
        <f t="shared" ref="F2074" si="3102">F2072</f>
        <v>None</v>
      </c>
      <c r="G2074" t="str">
        <f t="shared" ref="G2074" si="3103">G2072</f>
        <v>ChatGPT-4o</v>
      </c>
    </row>
    <row r="2076" spans="1:7" x14ac:dyDescent="0.35">
      <c r="A2076">
        <v>8794</v>
      </c>
      <c r="B2076" t="s">
        <v>1039</v>
      </c>
      <c r="C2076" s="1" t="s">
        <v>2060</v>
      </c>
      <c r="D2076" s="2" t="str">
        <f t="shared" ref="D2076" si="3104">D2074</f>
        <v>None</v>
      </c>
      <c r="E2076" s="3" t="s">
        <v>1177</v>
      </c>
      <c r="F2076" t="str">
        <f t="shared" ref="F2076" si="3105">F2074</f>
        <v>None</v>
      </c>
      <c r="G2076" t="str">
        <f t="shared" ref="G2076" si="3106">G2074</f>
        <v>ChatGPT-4o</v>
      </c>
    </row>
    <row r="2078" spans="1:7" x14ac:dyDescent="0.35">
      <c r="A2078">
        <v>1879</v>
      </c>
      <c r="B2078" t="s">
        <v>1040</v>
      </c>
      <c r="C2078" s="1" t="s">
        <v>2061</v>
      </c>
      <c r="D2078" s="2" t="str">
        <f t="shared" ref="D2078" si="3107">D2076</f>
        <v>None</v>
      </c>
      <c r="E2078" s="3" t="s">
        <v>1177</v>
      </c>
      <c r="F2078" t="str">
        <f t="shared" ref="F2078" si="3108">F2076</f>
        <v>None</v>
      </c>
      <c r="G2078" t="str">
        <f t="shared" ref="G2078" si="3109">G2076</f>
        <v>ChatGPT-4o</v>
      </c>
    </row>
    <row r="2080" spans="1:7" x14ac:dyDescent="0.35">
      <c r="A2080">
        <v>7583</v>
      </c>
      <c r="B2080" t="s">
        <v>1041</v>
      </c>
      <c r="C2080" s="1" t="s">
        <v>2062</v>
      </c>
      <c r="D2080" s="2" t="str">
        <f t="shared" ref="D2080" si="3110">D2078</f>
        <v>None</v>
      </c>
      <c r="E2080" s="3" t="s">
        <v>1177</v>
      </c>
      <c r="F2080" t="str">
        <f t="shared" ref="F2080" si="3111">F2078</f>
        <v>None</v>
      </c>
      <c r="G2080" t="str">
        <f t="shared" ref="G2080" si="3112">G2078</f>
        <v>ChatGPT-4o</v>
      </c>
    </row>
    <row r="2082" spans="1:7" x14ac:dyDescent="0.35">
      <c r="A2082">
        <v>8614</v>
      </c>
      <c r="B2082" t="s">
        <v>1042</v>
      </c>
      <c r="C2082" s="1" t="s">
        <v>2063</v>
      </c>
      <c r="D2082" s="2" t="str">
        <f t="shared" ref="D2082" si="3113">D2080</f>
        <v>None</v>
      </c>
      <c r="E2082" s="3" t="s">
        <v>1177</v>
      </c>
      <c r="F2082" t="str">
        <f t="shared" ref="F2082" si="3114">F2080</f>
        <v>None</v>
      </c>
      <c r="G2082" t="str">
        <f t="shared" ref="G2082" si="3115">G2080</f>
        <v>ChatGPT-4o</v>
      </c>
    </row>
    <row r="2084" spans="1:7" x14ac:dyDescent="0.35">
      <c r="A2084">
        <v>12672</v>
      </c>
      <c r="B2084" t="s">
        <v>1043</v>
      </c>
      <c r="C2084" s="1" t="s">
        <v>2064</v>
      </c>
      <c r="D2084" s="2" t="str">
        <f t="shared" ref="D2084" si="3116">D2082</f>
        <v>None</v>
      </c>
      <c r="E2084" s="3" t="s">
        <v>1177</v>
      </c>
      <c r="F2084" t="str">
        <f t="shared" ref="F2084" si="3117">F2082</f>
        <v>None</v>
      </c>
      <c r="G2084" t="str">
        <f t="shared" ref="G2084" si="3118">G2082</f>
        <v>ChatGPT-4o</v>
      </c>
    </row>
    <row r="2086" spans="1:7" x14ac:dyDescent="0.35">
      <c r="A2086">
        <v>9167</v>
      </c>
      <c r="B2086" t="s">
        <v>1044</v>
      </c>
      <c r="C2086" s="1" t="s">
        <v>2065</v>
      </c>
      <c r="D2086" s="2" t="str">
        <f t="shared" ref="D2086" si="3119">D2084</f>
        <v>None</v>
      </c>
      <c r="E2086" s="3" t="s">
        <v>1177</v>
      </c>
      <c r="F2086" t="str">
        <f t="shared" ref="F2086" si="3120">F2084</f>
        <v>None</v>
      </c>
      <c r="G2086" t="str">
        <f t="shared" ref="G2086" si="3121">G2084</f>
        <v>ChatGPT-4o</v>
      </c>
    </row>
    <row r="2088" spans="1:7" x14ac:dyDescent="0.35">
      <c r="A2088">
        <v>7078</v>
      </c>
      <c r="B2088" t="s">
        <v>1045</v>
      </c>
      <c r="C2088" s="1" t="s">
        <v>2066</v>
      </c>
      <c r="D2088" s="2" t="str">
        <f t="shared" ref="D2088" si="3122">D2086</f>
        <v>None</v>
      </c>
      <c r="E2088" s="3" t="s">
        <v>1177</v>
      </c>
      <c r="F2088" t="str">
        <f t="shared" ref="F2088" si="3123">F2086</f>
        <v>None</v>
      </c>
      <c r="G2088" t="str">
        <f t="shared" ref="G2088" si="3124">G2086</f>
        <v>ChatGPT-4o</v>
      </c>
    </row>
    <row r="2090" spans="1:7" x14ac:dyDescent="0.35">
      <c r="A2090">
        <v>10818</v>
      </c>
      <c r="B2090" t="s">
        <v>1046</v>
      </c>
      <c r="C2090" s="1" t="s">
        <v>2067</v>
      </c>
      <c r="D2090" s="2" t="str">
        <f t="shared" ref="D2090" si="3125">D2088</f>
        <v>None</v>
      </c>
      <c r="E2090" s="3" t="s">
        <v>1177</v>
      </c>
      <c r="F2090" t="str">
        <f t="shared" ref="F2090" si="3126">F2088</f>
        <v>None</v>
      </c>
      <c r="G2090" t="str">
        <f t="shared" ref="G2090" si="3127">G2088</f>
        <v>ChatGPT-4o</v>
      </c>
    </row>
    <row r="2092" spans="1:7" x14ac:dyDescent="0.35">
      <c r="A2092">
        <v>12541</v>
      </c>
      <c r="B2092" t="s">
        <v>1047</v>
      </c>
      <c r="C2092" s="1" t="s">
        <v>2068</v>
      </c>
      <c r="D2092" s="2" t="str">
        <f t="shared" ref="D2092" si="3128">D2090</f>
        <v>None</v>
      </c>
      <c r="E2092" s="3" t="s">
        <v>1177</v>
      </c>
      <c r="F2092" t="str">
        <f t="shared" ref="F2092" si="3129">F2090</f>
        <v>None</v>
      </c>
      <c r="G2092" t="str">
        <f t="shared" ref="G2092" si="3130">G2090</f>
        <v>ChatGPT-4o</v>
      </c>
    </row>
    <row r="2094" spans="1:7" x14ac:dyDescent="0.35">
      <c r="A2094">
        <v>8305</v>
      </c>
      <c r="B2094" t="s">
        <v>1048</v>
      </c>
      <c r="C2094" s="1" t="s">
        <v>2069</v>
      </c>
      <c r="D2094" s="2" t="str">
        <f t="shared" ref="D2094" si="3131">D2092</f>
        <v>None</v>
      </c>
      <c r="E2094" s="3" t="s">
        <v>1177</v>
      </c>
      <c r="F2094" t="str">
        <f t="shared" ref="F2094" si="3132">F2092</f>
        <v>None</v>
      </c>
      <c r="G2094" t="str">
        <f t="shared" ref="G2094" si="3133">G2092</f>
        <v>ChatGPT-4o</v>
      </c>
    </row>
    <row r="2096" spans="1:7" x14ac:dyDescent="0.35">
      <c r="A2096">
        <v>7426</v>
      </c>
      <c r="B2096" t="s">
        <v>1049</v>
      </c>
      <c r="C2096" s="1" t="s">
        <v>2070</v>
      </c>
      <c r="D2096" s="2" t="str">
        <f t="shared" ref="D2096" si="3134">D2094</f>
        <v>None</v>
      </c>
      <c r="E2096" s="3" t="s">
        <v>1177</v>
      </c>
      <c r="F2096" t="str">
        <f t="shared" ref="F2096" si="3135">F2094</f>
        <v>None</v>
      </c>
      <c r="G2096" t="str">
        <f t="shared" ref="G2096" si="3136">G2094</f>
        <v>ChatGPT-4o</v>
      </c>
    </row>
    <row r="2098" spans="1:7" x14ac:dyDescent="0.35">
      <c r="A2098">
        <v>11839</v>
      </c>
      <c r="B2098" t="s">
        <v>1050</v>
      </c>
      <c r="C2098" s="1" t="s">
        <v>2071</v>
      </c>
      <c r="D2098" s="2" t="str">
        <f t="shared" ref="D2098" si="3137">D2096</f>
        <v>None</v>
      </c>
      <c r="E2098" s="3" t="s">
        <v>1177</v>
      </c>
      <c r="F2098" t="str">
        <f t="shared" ref="F2098" si="3138">F2096</f>
        <v>None</v>
      </c>
      <c r="G2098" t="str">
        <f t="shared" ref="G2098" si="3139">G2096</f>
        <v>ChatGPT-4o</v>
      </c>
    </row>
    <row r="2100" spans="1:7" x14ac:dyDescent="0.35">
      <c r="A2100">
        <v>7338</v>
      </c>
      <c r="B2100" t="s">
        <v>1051</v>
      </c>
      <c r="C2100" s="1" t="s">
        <v>2072</v>
      </c>
      <c r="D2100" s="2" t="str">
        <f t="shared" ref="D2100" si="3140">D2098</f>
        <v>None</v>
      </c>
      <c r="E2100" s="3" t="s">
        <v>1177</v>
      </c>
      <c r="F2100" t="str">
        <f t="shared" ref="F2100" si="3141">F2098</f>
        <v>None</v>
      </c>
      <c r="G2100" t="str">
        <f t="shared" ref="G2100" si="3142">G2098</f>
        <v>ChatGPT-4o</v>
      </c>
    </row>
    <row r="2102" spans="1:7" x14ac:dyDescent="0.35">
      <c r="A2102">
        <v>11107</v>
      </c>
      <c r="B2102" t="s">
        <v>1052</v>
      </c>
      <c r="C2102" s="1" t="s">
        <v>2073</v>
      </c>
      <c r="D2102" s="2" t="str">
        <f t="shared" ref="D2102" si="3143">D2100</f>
        <v>None</v>
      </c>
      <c r="E2102" s="3" t="s">
        <v>1177</v>
      </c>
      <c r="F2102" t="str">
        <f t="shared" ref="F2102" si="3144">F2100</f>
        <v>None</v>
      </c>
      <c r="G2102" t="str">
        <f t="shared" ref="G2102" si="3145">G2100</f>
        <v>ChatGPT-4o</v>
      </c>
    </row>
    <row r="2104" spans="1:7" x14ac:dyDescent="0.35">
      <c r="A2104">
        <v>13046</v>
      </c>
      <c r="B2104" t="s">
        <v>1053</v>
      </c>
      <c r="C2104" s="1" t="s">
        <v>2074</v>
      </c>
      <c r="D2104" s="2" t="str">
        <f t="shared" ref="D2104" si="3146">D2102</f>
        <v>None</v>
      </c>
      <c r="E2104" s="3" t="s">
        <v>1177</v>
      </c>
      <c r="F2104" t="str">
        <f t="shared" ref="F2104" si="3147">F2102</f>
        <v>None</v>
      </c>
      <c r="G2104" t="str">
        <f t="shared" ref="G2104" si="3148">G2102</f>
        <v>ChatGPT-4o</v>
      </c>
    </row>
    <row r="2106" spans="1:7" x14ac:dyDescent="0.35">
      <c r="A2106">
        <v>5459</v>
      </c>
      <c r="B2106" t="s">
        <v>1054</v>
      </c>
      <c r="C2106" s="1" t="s">
        <v>1054</v>
      </c>
      <c r="D2106" s="2" t="str">
        <f t="shared" ref="D2106" si="3149">D2104</f>
        <v>None</v>
      </c>
      <c r="E2106" s="3" t="s">
        <v>1177</v>
      </c>
      <c r="F2106" t="str">
        <f t="shared" ref="F2106" si="3150">F2104</f>
        <v>None</v>
      </c>
      <c r="G2106" t="str">
        <f t="shared" ref="G2106" si="3151">G2104</f>
        <v>ChatGPT-4o</v>
      </c>
    </row>
    <row r="2108" spans="1:7" x14ac:dyDescent="0.35">
      <c r="A2108">
        <v>6072</v>
      </c>
      <c r="B2108" t="s">
        <v>1055</v>
      </c>
      <c r="C2108" s="1" t="s">
        <v>2075</v>
      </c>
      <c r="D2108" s="2" t="str">
        <f t="shared" ref="D2108" si="3152">D2106</f>
        <v>None</v>
      </c>
      <c r="E2108" s="3" t="s">
        <v>1177</v>
      </c>
      <c r="F2108" t="str">
        <f t="shared" ref="F2108" si="3153">F2106</f>
        <v>None</v>
      </c>
      <c r="G2108" t="str">
        <f t="shared" ref="G2108" si="3154">G2106</f>
        <v>ChatGPT-4o</v>
      </c>
    </row>
    <row r="2110" spans="1:7" x14ac:dyDescent="0.35">
      <c r="A2110">
        <v>4654</v>
      </c>
      <c r="B2110" t="s">
        <v>1056</v>
      </c>
      <c r="C2110" s="1" t="s">
        <v>2076</v>
      </c>
      <c r="D2110" s="2" t="str">
        <f t="shared" ref="D2110" si="3155">D2108</f>
        <v>None</v>
      </c>
      <c r="E2110" s="3" t="s">
        <v>1177</v>
      </c>
      <c r="F2110" t="str">
        <f t="shared" ref="F2110" si="3156">F2108</f>
        <v>None</v>
      </c>
      <c r="G2110" t="str">
        <f t="shared" ref="G2110" si="3157">G2108</f>
        <v>ChatGPT-4o</v>
      </c>
    </row>
    <row r="2112" spans="1:7" x14ac:dyDescent="0.35">
      <c r="A2112">
        <v>5530</v>
      </c>
      <c r="B2112" t="s">
        <v>1057</v>
      </c>
      <c r="C2112" s="1" t="s">
        <v>2077</v>
      </c>
      <c r="D2112" s="2" t="str">
        <f t="shared" ref="D2112" si="3158">D2110</f>
        <v>None</v>
      </c>
      <c r="E2112" s="3" t="s">
        <v>1177</v>
      </c>
      <c r="F2112" t="str">
        <f t="shared" ref="F2112" si="3159">F2110</f>
        <v>None</v>
      </c>
      <c r="G2112" t="str">
        <f t="shared" ref="G2112" si="3160">G2110</f>
        <v>ChatGPT-4o</v>
      </c>
    </row>
    <row r="2114" spans="1:7" x14ac:dyDescent="0.35">
      <c r="A2114">
        <v>7946</v>
      </c>
      <c r="B2114" t="s">
        <v>1058</v>
      </c>
      <c r="C2114" s="1" t="s">
        <v>2078</v>
      </c>
      <c r="D2114" s="2" t="str">
        <f t="shared" ref="D2114" si="3161">D2112</f>
        <v>None</v>
      </c>
      <c r="E2114" s="3" t="s">
        <v>1177</v>
      </c>
      <c r="F2114" t="str">
        <f t="shared" ref="F2114" si="3162">F2112</f>
        <v>None</v>
      </c>
      <c r="G2114" t="str">
        <f t="shared" ref="G2114" si="3163">G2112</f>
        <v>ChatGPT-4o</v>
      </c>
    </row>
    <row r="2116" spans="1:7" x14ac:dyDescent="0.35">
      <c r="A2116">
        <v>7435</v>
      </c>
      <c r="B2116" t="s">
        <v>1059</v>
      </c>
      <c r="C2116" s="1" t="s">
        <v>2079</v>
      </c>
      <c r="D2116" s="2" t="str">
        <f t="shared" ref="D2116" si="3164">D2114</f>
        <v>None</v>
      </c>
      <c r="E2116" s="3" t="s">
        <v>1177</v>
      </c>
      <c r="F2116" t="str">
        <f t="shared" ref="F2116" si="3165">F2114</f>
        <v>None</v>
      </c>
      <c r="G2116" t="str">
        <f t="shared" ref="G2116" si="3166">G2114</f>
        <v>ChatGPT-4o</v>
      </c>
    </row>
    <row r="2118" spans="1:7" x14ac:dyDescent="0.35">
      <c r="A2118">
        <v>3190</v>
      </c>
      <c r="B2118" t="s">
        <v>1060</v>
      </c>
      <c r="C2118" s="1" t="s">
        <v>2080</v>
      </c>
      <c r="D2118" s="2" t="str">
        <f t="shared" ref="D2118" si="3167">D2116</f>
        <v>None</v>
      </c>
      <c r="E2118" s="3" t="s">
        <v>1177</v>
      </c>
      <c r="F2118" t="str">
        <f t="shared" ref="F2118" si="3168">F2116</f>
        <v>None</v>
      </c>
      <c r="G2118" t="str">
        <f t="shared" ref="G2118" si="3169">G2116</f>
        <v>ChatGPT-4o</v>
      </c>
    </row>
    <row r="2120" spans="1:7" x14ac:dyDescent="0.35">
      <c r="A2120">
        <v>10067</v>
      </c>
      <c r="B2120" t="s">
        <v>1061</v>
      </c>
      <c r="C2120" s="1" t="s">
        <v>2081</v>
      </c>
      <c r="D2120" s="2" t="str">
        <f t="shared" ref="D2120" si="3170">D2118</f>
        <v>None</v>
      </c>
      <c r="E2120" s="3" t="s">
        <v>1177</v>
      </c>
      <c r="F2120" t="str">
        <f t="shared" ref="F2120" si="3171">F2118</f>
        <v>None</v>
      </c>
      <c r="G2120" t="str">
        <f t="shared" ref="G2120" si="3172">G2118</f>
        <v>ChatGPT-4o</v>
      </c>
    </row>
    <row r="2122" spans="1:7" x14ac:dyDescent="0.35">
      <c r="A2122">
        <v>8768</v>
      </c>
      <c r="B2122" t="s">
        <v>1062</v>
      </c>
      <c r="C2122" s="1" t="s">
        <v>2082</v>
      </c>
      <c r="D2122" s="2" t="str">
        <f t="shared" ref="D2122" si="3173">D2120</f>
        <v>None</v>
      </c>
      <c r="E2122" s="3" t="s">
        <v>1177</v>
      </c>
      <c r="F2122" t="str">
        <f t="shared" ref="F2122" si="3174">F2120</f>
        <v>None</v>
      </c>
      <c r="G2122" t="str">
        <f t="shared" ref="G2122" si="3175">G2120</f>
        <v>ChatGPT-4o</v>
      </c>
    </row>
    <row r="2124" spans="1:7" x14ac:dyDescent="0.35">
      <c r="A2124">
        <v>2158</v>
      </c>
      <c r="B2124" t="s">
        <v>1063</v>
      </c>
      <c r="C2124" s="1" t="s">
        <v>2083</v>
      </c>
      <c r="D2124" s="2" t="str">
        <f t="shared" ref="D2124" si="3176">D2122</f>
        <v>None</v>
      </c>
      <c r="E2124" s="3" t="s">
        <v>1177</v>
      </c>
      <c r="F2124" t="str">
        <f t="shared" ref="F2124" si="3177">F2122</f>
        <v>None</v>
      </c>
      <c r="G2124" t="str">
        <f t="shared" ref="G2124" si="3178">G2122</f>
        <v>ChatGPT-4o</v>
      </c>
    </row>
    <row r="2126" spans="1:7" x14ac:dyDescent="0.35">
      <c r="A2126">
        <v>7026</v>
      </c>
      <c r="B2126" t="s">
        <v>1064</v>
      </c>
      <c r="C2126" s="1" t="s">
        <v>2084</v>
      </c>
      <c r="D2126" s="2" t="str">
        <f t="shared" ref="D2126" si="3179">D2124</f>
        <v>None</v>
      </c>
      <c r="E2126" s="3" t="s">
        <v>1177</v>
      </c>
      <c r="F2126" t="str">
        <f t="shared" ref="F2126" si="3180">F2124</f>
        <v>None</v>
      </c>
      <c r="G2126" t="str">
        <f t="shared" ref="G2126" si="3181">G2124</f>
        <v>ChatGPT-4o</v>
      </c>
    </row>
    <row r="2128" spans="1:7" x14ac:dyDescent="0.35">
      <c r="A2128">
        <v>435</v>
      </c>
      <c r="B2128" t="s">
        <v>1065</v>
      </c>
      <c r="C2128" s="1" t="s">
        <v>2085</v>
      </c>
      <c r="D2128" s="2" t="str">
        <f t="shared" ref="D2128" si="3182">D2126</f>
        <v>None</v>
      </c>
      <c r="E2128" s="3" t="s">
        <v>1177</v>
      </c>
      <c r="F2128" t="str">
        <f t="shared" ref="F2128" si="3183">F2126</f>
        <v>None</v>
      </c>
      <c r="G2128" t="str">
        <f t="shared" ref="G2128" si="3184">G2126</f>
        <v>ChatGPT-4o</v>
      </c>
    </row>
    <row r="2130" spans="1:7" x14ac:dyDescent="0.35">
      <c r="A2130">
        <v>12467</v>
      </c>
      <c r="B2130" t="s">
        <v>1066</v>
      </c>
      <c r="C2130" s="1" t="s">
        <v>2086</v>
      </c>
      <c r="D2130" s="2" t="str">
        <f t="shared" ref="D2130" si="3185">D2128</f>
        <v>None</v>
      </c>
      <c r="E2130" s="3" t="s">
        <v>1177</v>
      </c>
      <c r="F2130" t="str">
        <f t="shared" ref="F2130" si="3186">F2128</f>
        <v>None</v>
      </c>
      <c r="G2130" t="str">
        <f t="shared" ref="G2130" si="3187">G2128</f>
        <v>ChatGPT-4o</v>
      </c>
    </row>
    <row r="2132" spans="1:7" x14ac:dyDescent="0.35">
      <c r="A2132">
        <v>8646</v>
      </c>
      <c r="B2132" t="s">
        <v>1067</v>
      </c>
      <c r="C2132" s="1" t="s">
        <v>2087</v>
      </c>
      <c r="D2132" s="2" t="str">
        <f t="shared" ref="D2132" si="3188">D2130</f>
        <v>None</v>
      </c>
      <c r="E2132" s="3" t="s">
        <v>1177</v>
      </c>
      <c r="F2132" t="str">
        <f t="shared" ref="F2132" si="3189">F2130</f>
        <v>None</v>
      </c>
      <c r="G2132" t="str">
        <f t="shared" ref="G2132" si="3190">G2130</f>
        <v>ChatGPT-4o</v>
      </c>
    </row>
    <row r="2134" spans="1:7" x14ac:dyDescent="0.35">
      <c r="A2134">
        <v>9774</v>
      </c>
      <c r="B2134" t="s">
        <v>1068</v>
      </c>
      <c r="C2134" s="1" t="s">
        <v>2088</v>
      </c>
      <c r="D2134" s="2" t="str">
        <f t="shared" ref="D2134" si="3191">D2132</f>
        <v>None</v>
      </c>
      <c r="E2134" s="3" t="s">
        <v>1177</v>
      </c>
      <c r="F2134" t="str">
        <f t="shared" ref="F2134" si="3192">F2132</f>
        <v>None</v>
      </c>
      <c r="G2134" t="str">
        <f t="shared" ref="G2134" si="3193">G2132</f>
        <v>ChatGPT-4o</v>
      </c>
    </row>
    <row r="2136" spans="1:7" x14ac:dyDescent="0.35">
      <c r="A2136">
        <v>2907</v>
      </c>
      <c r="B2136" t="s">
        <v>1069</v>
      </c>
      <c r="C2136" s="1" t="s">
        <v>2089</v>
      </c>
      <c r="D2136" s="2" t="str">
        <f t="shared" ref="D2136" si="3194">D2134</f>
        <v>None</v>
      </c>
      <c r="E2136" s="3" t="s">
        <v>1177</v>
      </c>
      <c r="F2136" t="str">
        <f t="shared" ref="F2136" si="3195">F2134</f>
        <v>None</v>
      </c>
      <c r="G2136" t="str">
        <f t="shared" ref="G2136" si="3196">G2134</f>
        <v>ChatGPT-4o</v>
      </c>
    </row>
    <row r="2138" spans="1:7" x14ac:dyDescent="0.35">
      <c r="A2138">
        <v>6424</v>
      </c>
      <c r="B2138" t="s">
        <v>1070</v>
      </c>
      <c r="C2138" s="1" t="s">
        <v>2090</v>
      </c>
      <c r="D2138" s="2" t="str">
        <f t="shared" ref="D2138" si="3197">D2136</f>
        <v>None</v>
      </c>
      <c r="E2138" s="3" t="s">
        <v>1177</v>
      </c>
      <c r="F2138" t="str">
        <f t="shared" ref="F2138" si="3198">F2136</f>
        <v>None</v>
      </c>
      <c r="G2138" t="str">
        <f t="shared" ref="G2138" si="3199">G2136</f>
        <v>ChatGPT-4o</v>
      </c>
    </row>
    <row r="2140" spans="1:7" x14ac:dyDescent="0.35">
      <c r="A2140">
        <v>4480</v>
      </c>
      <c r="B2140" t="s">
        <v>1071</v>
      </c>
      <c r="C2140" s="1" t="s">
        <v>2091</v>
      </c>
      <c r="D2140" s="2" t="str">
        <f t="shared" ref="D2140" si="3200">D2138</f>
        <v>None</v>
      </c>
      <c r="E2140" s="3" t="s">
        <v>1177</v>
      </c>
      <c r="F2140" t="str">
        <f t="shared" ref="F2140" si="3201">F2138</f>
        <v>None</v>
      </c>
      <c r="G2140" t="str">
        <f t="shared" ref="G2140" si="3202">G2138</f>
        <v>ChatGPT-4o</v>
      </c>
    </row>
    <row r="2142" spans="1:7" x14ac:dyDescent="0.35">
      <c r="A2142">
        <v>8981</v>
      </c>
      <c r="B2142" t="s">
        <v>1072</v>
      </c>
      <c r="C2142" s="1" t="s">
        <v>2092</v>
      </c>
      <c r="D2142" s="2" t="str">
        <f t="shared" ref="D2142" si="3203">D2140</f>
        <v>None</v>
      </c>
      <c r="E2142" s="3" t="s">
        <v>1177</v>
      </c>
      <c r="F2142" t="str">
        <f t="shared" ref="F2142" si="3204">F2140</f>
        <v>None</v>
      </c>
      <c r="G2142" t="str">
        <f t="shared" ref="G2142" si="3205">G2140</f>
        <v>ChatGPT-4o</v>
      </c>
    </row>
    <row r="2144" spans="1:7" x14ac:dyDescent="0.35">
      <c r="A2144">
        <v>8701</v>
      </c>
      <c r="B2144" t="s">
        <v>1073</v>
      </c>
      <c r="C2144" s="1" t="s">
        <v>2093</v>
      </c>
      <c r="D2144" s="2" t="str">
        <f t="shared" ref="D2144" si="3206">D2142</f>
        <v>None</v>
      </c>
      <c r="E2144" s="3" t="s">
        <v>1177</v>
      </c>
      <c r="F2144" t="str">
        <f t="shared" ref="F2144" si="3207">F2142</f>
        <v>None</v>
      </c>
      <c r="G2144" t="str">
        <f t="shared" ref="G2144" si="3208">G2142</f>
        <v>ChatGPT-4o</v>
      </c>
    </row>
    <row r="2146" spans="1:7" x14ac:dyDescent="0.35">
      <c r="A2146">
        <v>187</v>
      </c>
      <c r="B2146" t="s">
        <v>1074</v>
      </c>
      <c r="C2146" s="1" t="s">
        <v>2094</v>
      </c>
      <c r="D2146" s="2" t="str">
        <f t="shared" ref="D2146" si="3209">D2144</f>
        <v>None</v>
      </c>
      <c r="E2146" s="3" t="s">
        <v>1177</v>
      </c>
      <c r="F2146" t="str">
        <f t="shared" ref="F2146" si="3210">F2144</f>
        <v>None</v>
      </c>
      <c r="G2146" t="str">
        <f t="shared" ref="G2146" si="3211">G2144</f>
        <v>ChatGPT-4o</v>
      </c>
    </row>
    <row r="2148" spans="1:7" x14ac:dyDescent="0.35">
      <c r="A2148">
        <v>110</v>
      </c>
      <c r="B2148" t="s">
        <v>1075</v>
      </c>
      <c r="C2148" s="1" t="s">
        <v>2095</v>
      </c>
      <c r="D2148" s="2" t="str">
        <f t="shared" ref="D2148" si="3212">D2146</f>
        <v>None</v>
      </c>
      <c r="E2148" s="3" t="s">
        <v>1177</v>
      </c>
      <c r="F2148" t="str">
        <f t="shared" ref="F2148" si="3213">F2146</f>
        <v>None</v>
      </c>
      <c r="G2148" t="str">
        <f t="shared" ref="G2148" si="3214">G2146</f>
        <v>ChatGPT-4o</v>
      </c>
    </row>
    <row r="2150" spans="1:7" x14ac:dyDescent="0.35">
      <c r="A2150">
        <v>5344</v>
      </c>
      <c r="B2150" t="s">
        <v>1076</v>
      </c>
      <c r="C2150" s="1" t="s">
        <v>2096</v>
      </c>
      <c r="D2150" s="2" t="str">
        <f t="shared" ref="D2150" si="3215">D2148</f>
        <v>None</v>
      </c>
      <c r="E2150" s="3" t="s">
        <v>1177</v>
      </c>
      <c r="F2150" t="str">
        <f t="shared" ref="F2150" si="3216">F2148</f>
        <v>None</v>
      </c>
      <c r="G2150" t="str">
        <f t="shared" ref="G2150" si="3217">G2148</f>
        <v>ChatGPT-4o</v>
      </c>
    </row>
    <row r="2152" spans="1:7" x14ac:dyDescent="0.35">
      <c r="A2152">
        <v>11727</v>
      </c>
      <c r="B2152" t="s">
        <v>1077</v>
      </c>
      <c r="C2152" s="1" t="s">
        <v>2097</v>
      </c>
      <c r="D2152" s="2" t="str">
        <f t="shared" ref="D2152" si="3218">D2150</f>
        <v>None</v>
      </c>
      <c r="E2152" s="3" t="s">
        <v>1177</v>
      </c>
      <c r="F2152" t="str">
        <f t="shared" ref="F2152" si="3219">F2150</f>
        <v>None</v>
      </c>
      <c r="G2152" t="str">
        <f t="shared" ref="G2152" si="3220">G2150</f>
        <v>ChatGPT-4o</v>
      </c>
    </row>
    <row r="2154" spans="1:7" x14ac:dyDescent="0.35">
      <c r="A2154">
        <v>7933</v>
      </c>
      <c r="B2154" t="s">
        <v>1078</v>
      </c>
      <c r="C2154" s="1" t="s">
        <v>2098</v>
      </c>
      <c r="D2154" s="2" t="str">
        <f t="shared" ref="D2154" si="3221">D2152</f>
        <v>None</v>
      </c>
      <c r="E2154" s="3" t="s">
        <v>1177</v>
      </c>
      <c r="F2154" t="str">
        <f t="shared" ref="F2154" si="3222">F2152</f>
        <v>None</v>
      </c>
      <c r="G2154" t="str">
        <f t="shared" ref="G2154" si="3223">G2152</f>
        <v>ChatGPT-4o</v>
      </c>
    </row>
    <row r="2156" spans="1:7" x14ac:dyDescent="0.35">
      <c r="A2156">
        <v>1164</v>
      </c>
      <c r="B2156" t="s">
        <v>1079</v>
      </c>
      <c r="C2156" s="1" t="s">
        <v>2099</v>
      </c>
      <c r="D2156" s="2" t="str">
        <f t="shared" ref="D2156" si="3224">D2154</f>
        <v>None</v>
      </c>
      <c r="E2156" s="3" t="s">
        <v>1177</v>
      </c>
      <c r="F2156" t="str">
        <f t="shared" ref="F2156" si="3225">F2154</f>
        <v>None</v>
      </c>
      <c r="G2156" t="str">
        <f t="shared" ref="G2156" si="3226">G2154</f>
        <v>ChatGPT-4o</v>
      </c>
    </row>
    <row r="2158" spans="1:7" x14ac:dyDescent="0.35">
      <c r="A2158">
        <v>3405</v>
      </c>
      <c r="B2158" t="s">
        <v>1080</v>
      </c>
      <c r="C2158" s="1" t="s">
        <v>1080</v>
      </c>
      <c r="D2158" s="2" t="str">
        <f t="shared" ref="D2158" si="3227">D2156</f>
        <v>None</v>
      </c>
      <c r="E2158" s="3" t="s">
        <v>1177</v>
      </c>
      <c r="F2158" t="str">
        <f t="shared" ref="F2158" si="3228">F2156</f>
        <v>None</v>
      </c>
      <c r="G2158" t="str">
        <f t="shared" ref="G2158" si="3229">G2156</f>
        <v>ChatGPT-4o</v>
      </c>
    </row>
    <row r="2160" spans="1:7" x14ac:dyDescent="0.35">
      <c r="A2160">
        <v>46</v>
      </c>
      <c r="B2160" t="s">
        <v>1081</v>
      </c>
      <c r="C2160" s="1" t="s">
        <v>1176</v>
      </c>
      <c r="D2160" s="2" t="str">
        <f t="shared" ref="D2160" si="3230">D2158</f>
        <v>None</v>
      </c>
      <c r="E2160" s="3" t="s">
        <v>1177</v>
      </c>
      <c r="F2160" t="str">
        <f t="shared" ref="F2160" si="3231">F2158</f>
        <v>None</v>
      </c>
      <c r="G2160" t="str">
        <f t="shared" ref="G2160" si="3232">G2158</f>
        <v>ChatGPT-4o</v>
      </c>
    </row>
    <row r="2162" spans="1:7" x14ac:dyDescent="0.35">
      <c r="A2162">
        <v>890</v>
      </c>
      <c r="B2162" t="s">
        <v>1082</v>
      </c>
      <c r="C2162" s="1" t="s">
        <v>2100</v>
      </c>
      <c r="D2162" s="2" t="str">
        <f t="shared" ref="D2162" si="3233">D2160</f>
        <v>None</v>
      </c>
      <c r="E2162" s="3" t="s">
        <v>1177</v>
      </c>
      <c r="F2162" t="str">
        <f t="shared" ref="F2162" si="3234">F2160</f>
        <v>None</v>
      </c>
      <c r="G2162" t="str">
        <f t="shared" ref="G2162" si="3235">G2160</f>
        <v>ChatGPT-4o</v>
      </c>
    </row>
    <row r="2164" spans="1:7" x14ac:dyDescent="0.35">
      <c r="A2164">
        <v>690</v>
      </c>
      <c r="B2164" t="s">
        <v>1083</v>
      </c>
      <c r="C2164" s="1" t="s">
        <v>2101</v>
      </c>
      <c r="D2164" s="2" t="str">
        <f t="shared" ref="D2164" si="3236">D2162</f>
        <v>None</v>
      </c>
      <c r="E2164" s="3" t="s">
        <v>1177</v>
      </c>
      <c r="F2164" t="str">
        <f t="shared" ref="F2164" si="3237">F2162</f>
        <v>None</v>
      </c>
      <c r="G2164" t="str">
        <f t="shared" ref="G2164" si="3238">G2162</f>
        <v>ChatGPT-4o</v>
      </c>
    </row>
    <row r="2166" spans="1:7" x14ac:dyDescent="0.35">
      <c r="A2166">
        <v>3736</v>
      </c>
      <c r="B2166" t="s">
        <v>1084</v>
      </c>
      <c r="C2166" s="1" t="s">
        <v>2102</v>
      </c>
      <c r="D2166" s="2" t="str">
        <f t="shared" ref="D2166" si="3239">D2164</f>
        <v>None</v>
      </c>
      <c r="E2166" s="3" t="s">
        <v>1177</v>
      </c>
      <c r="F2166" t="str">
        <f t="shared" ref="F2166" si="3240">F2164</f>
        <v>None</v>
      </c>
      <c r="G2166" t="str">
        <f t="shared" ref="G2166" si="3241">G2164</f>
        <v>ChatGPT-4o</v>
      </c>
    </row>
    <row r="2168" spans="1:7" x14ac:dyDescent="0.35">
      <c r="A2168">
        <v>499</v>
      </c>
      <c r="B2168" t="s">
        <v>1085</v>
      </c>
      <c r="C2168" s="1" t="s">
        <v>2103</v>
      </c>
      <c r="D2168" s="2" t="str">
        <f t="shared" ref="D2168" si="3242">D2166</f>
        <v>None</v>
      </c>
      <c r="E2168" s="3" t="s">
        <v>1177</v>
      </c>
      <c r="F2168" t="str">
        <f t="shared" ref="F2168" si="3243">F2166</f>
        <v>None</v>
      </c>
      <c r="G2168" t="str">
        <f t="shared" ref="G2168" si="3244">G2166</f>
        <v>ChatGPT-4o</v>
      </c>
    </row>
    <row r="2170" spans="1:7" x14ac:dyDescent="0.35">
      <c r="A2170">
        <v>3439</v>
      </c>
      <c r="B2170" t="s">
        <v>1086</v>
      </c>
      <c r="C2170" s="1" t="s">
        <v>2104</v>
      </c>
      <c r="D2170" s="2" t="str">
        <f t="shared" ref="D2170" si="3245">D2168</f>
        <v>None</v>
      </c>
      <c r="E2170" s="3" t="s">
        <v>1177</v>
      </c>
      <c r="F2170" t="str">
        <f t="shared" ref="F2170" si="3246">F2168</f>
        <v>None</v>
      </c>
      <c r="G2170" t="str">
        <f t="shared" ref="G2170" si="3247">G2168</f>
        <v>ChatGPT-4o</v>
      </c>
    </row>
    <row r="2172" spans="1:7" x14ac:dyDescent="0.35">
      <c r="A2172">
        <v>13112</v>
      </c>
      <c r="B2172" t="s">
        <v>1087</v>
      </c>
      <c r="C2172" s="1" t="s">
        <v>1087</v>
      </c>
      <c r="D2172" s="2" t="str">
        <f t="shared" ref="D2172" si="3248">D2170</f>
        <v>None</v>
      </c>
      <c r="E2172" s="3" t="s">
        <v>1177</v>
      </c>
      <c r="F2172" t="str">
        <f t="shared" ref="F2172" si="3249">F2170</f>
        <v>None</v>
      </c>
      <c r="G2172" t="str">
        <f t="shared" ref="G2172" si="3250">G2170</f>
        <v>ChatGPT-4o</v>
      </c>
    </row>
    <row r="2174" spans="1:7" x14ac:dyDescent="0.35">
      <c r="A2174">
        <v>12651</v>
      </c>
      <c r="B2174" t="s">
        <v>1088</v>
      </c>
      <c r="C2174" s="1" t="s">
        <v>2105</v>
      </c>
      <c r="D2174" s="2" t="str">
        <f t="shared" ref="D2174" si="3251">D2172</f>
        <v>None</v>
      </c>
      <c r="E2174" s="3" t="s">
        <v>1177</v>
      </c>
      <c r="F2174" t="str">
        <f t="shared" ref="F2174" si="3252">F2172</f>
        <v>None</v>
      </c>
      <c r="G2174" t="str">
        <f t="shared" ref="G2174" si="3253">G2172</f>
        <v>ChatGPT-4o</v>
      </c>
    </row>
    <row r="2176" spans="1:7" x14ac:dyDescent="0.35">
      <c r="A2176">
        <v>4310</v>
      </c>
      <c r="B2176" t="s">
        <v>1089</v>
      </c>
      <c r="C2176" s="1" t="s">
        <v>2106</v>
      </c>
      <c r="D2176" s="2" t="str">
        <f t="shared" ref="D2176" si="3254">D2174</f>
        <v>None</v>
      </c>
      <c r="E2176" s="3" t="s">
        <v>1177</v>
      </c>
      <c r="F2176" t="str">
        <f t="shared" ref="F2176" si="3255">F2174</f>
        <v>None</v>
      </c>
      <c r="G2176" t="str">
        <f t="shared" ref="G2176" si="3256">G2174</f>
        <v>ChatGPT-4o</v>
      </c>
    </row>
    <row r="2178" spans="1:7" x14ac:dyDescent="0.35">
      <c r="A2178">
        <v>13067</v>
      </c>
      <c r="B2178" t="s">
        <v>1090</v>
      </c>
      <c r="C2178" s="1" t="s">
        <v>2107</v>
      </c>
      <c r="D2178" s="2" t="str">
        <f t="shared" ref="D2178" si="3257">D2176</f>
        <v>None</v>
      </c>
      <c r="E2178" s="3" t="s">
        <v>1177</v>
      </c>
      <c r="F2178" t="str">
        <f t="shared" ref="F2178" si="3258">F2176</f>
        <v>None</v>
      </c>
      <c r="G2178" t="str">
        <f t="shared" ref="G2178" si="3259">G2176</f>
        <v>ChatGPT-4o</v>
      </c>
    </row>
    <row r="2180" spans="1:7" x14ac:dyDescent="0.35">
      <c r="A2180">
        <v>7242</v>
      </c>
      <c r="B2180" t="s">
        <v>1091</v>
      </c>
      <c r="C2180" s="1" t="s">
        <v>2108</v>
      </c>
      <c r="D2180" s="2" t="str">
        <f t="shared" ref="D2180" si="3260">D2178</f>
        <v>None</v>
      </c>
      <c r="E2180" s="3" t="s">
        <v>1177</v>
      </c>
      <c r="F2180" t="str">
        <f t="shared" ref="F2180" si="3261">F2178</f>
        <v>None</v>
      </c>
      <c r="G2180" t="str">
        <f t="shared" ref="G2180" si="3262">G2178</f>
        <v>ChatGPT-4o</v>
      </c>
    </row>
    <row r="2182" spans="1:7" x14ac:dyDescent="0.35">
      <c r="A2182">
        <v>2055</v>
      </c>
      <c r="B2182" t="s">
        <v>1092</v>
      </c>
      <c r="C2182" s="1" t="s">
        <v>1092</v>
      </c>
      <c r="D2182" s="2" t="str">
        <f t="shared" ref="D2182" si="3263">D2180</f>
        <v>None</v>
      </c>
      <c r="E2182" s="3" t="s">
        <v>1177</v>
      </c>
      <c r="F2182" t="str">
        <f t="shared" ref="F2182" si="3264">F2180</f>
        <v>None</v>
      </c>
      <c r="G2182" t="str">
        <f t="shared" ref="G2182" si="3265">G2180</f>
        <v>ChatGPT-4o</v>
      </c>
    </row>
    <row r="2184" spans="1:7" x14ac:dyDescent="0.35">
      <c r="A2184">
        <v>4336</v>
      </c>
      <c r="B2184" t="s">
        <v>1093</v>
      </c>
      <c r="C2184" s="1" t="s">
        <v>2109</v>
      </c>
      <c r="D2184" s="2" t="str">
        <f t="shared" ref="D2184" si="3266">D2182</f>
        <v>None</v>
      </c>
      <c r="E2184" s="3" t="s">
        <v>1177</v>
      </c>
      <c r="F2184" t="str">
        <f t="shared" ref="F2184" si="3267">F2182</f>
        <v>None</v>
      </c>
      <c r="G2184" t="str">
        <f t="shared" ref="G2184" si="3268">G2182</f>
        <v>ChatGPT-4o</v>
      </c>
    </row>
    <row r="2186" spans="1:7" x14ac:dyDescent="0.35">
      <c r="A2186">
        <v>7547</v>
      </c>
      <c r="B2186" t="s">
        <v>1094</v>
      </c>
      <c r="C2186" s="1" t="s">
        <v>2110</v>
      </c>
      <c r="D2186" s="2" t="str">
        <f t="shared" ref="D2186" si="3269">D2184</f>
        <v>None</v>
      </c>
      <c r="E2186" s="3" t="s">
        <v>1177</v>
      </c>
      <c r="F2186" t="str">
        <f t="shared" ref="F2186" si="3270">F2184</f>
        <v>None</v>
      </c>
      <c r="G2186" t="str">
        <f t="shared" ref="G2186" si="3271">G2184</f>
        <v>ChatGPT-4o</v>
      </c>
    </row>
    <row r="2188" spans="1:7" x14ac:dyDescent="0.35">
      <c r="A2188">
        <v>2374</v>
      </c>
      <c r="B2188" t="s">
        <v>1095</v>
      </c>
      <c r="C2188" s="1" t="s">
        <v>2111</v>
      </c>
      <c r="D2188" s="2" t="str">
        <f t="shared" ref="D2188" si="3272">D2186</f>
        <v>None</v>
      </c>
      <c r="E2188" s="3" t="s">
        <v>1177</v>
      </c>
      <c r="F2188" t="str">
        <f t="shared" ref="F2188" si="3273">F2186</f>
        <v>None</v>
      </c>
      <c r="G2188" t="str">
        <f t="shared" ref="G2188" si="3274">G2186</f>
        <v>ChatGPT-4o</v>
      </c>
    </row>
    <row r="2190" spans="1:7" x14ac:dyDescent="0.35">
      <c r="A2190">
        <v>5152</v>
      </c>
      <c r="B2190" t="s">
        <v>1096</v>
      </c>
      <c r="C2190" s="1" t="s">
        <v>1096</v>
      </c>
      <c r="D2190" s="2" t="str">
        <f t="shared" ref="D2190" si="3275">D2188</f>
        <v>None</v>
      </c>
      <c r="E2190" s="3" t="s">
        <v>1177</v>
      </c>
      <c r="F2190" t="str">
        <f t="shared" ref="F2190" si="3276">F2188</f>
        <v>None</v>
      </c>
      <c r="G2190" t="str">
        <f t="shared" ref="G2190" si="3277">G2188</f>
        <v>ChatGPT-4o</v>
      </c>
    </row>
    <row r="2192" spans="1:7" x14ac:dyDescent="0.35">
      <c r="A2192">
        <v>12405</v>
      </c>
      <c r="B2192" t="s">
        <v>1097</v>
      </c>
      <c r="C2192" s="1" t="s">
        <v>2112</v>
      </c>
      <c r="D2192" s="2" t="str">
        <f t="shared" ref="D2192" si="3278">D2190</f>
        <v>None</v>
      </c>
      <c r="E2192" s="3" t="s">
        <v>1177</v>
      </c>
      <c r="F2192" t="str">
        <f t="shared" ref="F2192" si="3279">F2190</f>
        <v>None</v>
      </c>
      <c r="G2192" t="str">
        <f t="shared" ref="G2192" si="3280">G2190</f>
        <v>ChatGPT-4o</v>
      </c>
    </row>
    <row r="2194" spans="1:7" x14ac:dyDescent="0.35">
      <c r="A2194">
        <v>5033</v>
      </c>
      <c r="B2194" t="s">
        <v>1098</v>
      </c>
      <c r="C2194" s="1" t="s">
        <v>2113</v>
      </c>
      <c r="D2194" s="2" t="str">
        <f t="shared" ref="D2194" si="3281">D2192</f>
        <v>None</v>
      </c>
      <c r="E2194" s="3" t="s">
        <v>1177</v>
      </c>
      <c r="F2194" t="str">
        <f t="shared" ref="F2194" si="3282">F2192</f>
        <v>None</v>
      </c>
      <c r="G2194" t="str">
        <f t="shared" ref="G2194" si="3283">G2192</f>
        <v>ChatGPT-4o</v>
      </c>
    </row>
    <row r="2196" spans="1:7" x14ac:dyDescent="0.35">
      <c r="A2196">
        <v>566</v>
      </c>
      <c r="B2196" t="s">
        <v>1099</v>
      </c>
      <c r="C2196" s="1" t="s">
        <v>1099</v>
      </c>
      <c r="D2196" s="2" t="str">
        <f t="shared" ref="D2196" si="3284">D2194</f>
        <v>None</v>
      </c>
      <c r="E2196" s="3" t="s">
        <v>1177</v>
      </c>
      <c r="F2196" t="str">
        <f t="shared" ref="F2196" si="3285">F2194</f>
        <v>None</v>
      </c>
      <c r="G2196" t="str">
        <f t="shared" ref="G2196" si="3286">G2194</f>
        <v>ChatGPT-4o</v>
      </c>
    </row>
    <row r="2198" spans="1:7" x14ac:dyDescent="0.35">
      <c r="A2198">
        <v>1252</v>
      </c>
      <c r="B2198" t="s">
        <v>1100</v>
      </c>
      <c r="C2198" s="1" t="s">
        <v>2114</v>
      </c>
      <c r="D2198" s="2" t="str">
        <f t="shared" ref="D2198" si="3287">D2196</f>
        <v>None</v>
      </c>
      <c r="E2198" s="3" t="s">
        <v>1177</v>
      </c>
      <c r="F2198" t="str">
        <f t="shared" ref="F2198" si="3288">F2196</f>
        <v>None</v>
      </c>
      <c r="G2198" t="str">
        <f t="shared" ref="G2198" si="3289">G2196</f>
        <v>ChatGPT-4o</v>
      </c>
    </row>
    <row r="2200" spans="1:7" x14ac:dyDescent="0.35">
      <c r="A2200">
        <v>8471</v>
      </c>
      <c r="B2200" t="s">
        <v>1101</v>
      </c>
      <c r="C2200" s="1" t="s">
        <v>2115</v>
      </c>
      <c r="D2200" s="2" t="str">
        <f t="shared" ref="D2200" si="3290">D2198</f>
        <v>None</v>
      </c>
      <c r="E2200" s="3" t="s">
        <v>1177</v>
      </c>
      <c r="F2200" t="str">
        <f t="shared" ref="F2200" si="3291">F2198</f>
        <v>None</v>
      </c>
      <c r="G2200" t="str">
        <f t="shared" ref="G2200" si="3292">G2198</f>
        <v>ChatGPT-4o</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2024-09-20T19:48:01Z</dcterms:modified>
</cp:coreProperties>
</file>