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_CODE\Sem4_IM\simpli-perform\src\2 models\data_output\german\"/>
    </mc:Choice>
  </mc:AlternateContent>
  <xr:revisionPtr revIDLastSave="0" documentId="13_ncr:1_{5383415E-E37D-4079-B869-5A40C6FDF4BE}" xr6:coauthVersionLast="47" xr6:coauthVersionMax="47" xr10:uidLastSave="{00000000-0000-0000-0000-000000000000}"/>
  <bookViews>
    <workbookView xWindow="-110" yWindow="-110" windowWidth="19420" windowHeight="10300" xr2:uid="{F1963640-37F6-4371-983A-88F89227F8E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8" i="1" s="1"/>
  <c r="E10" i="1" s="1"/>
  <c r="E12" i="1" s="1"/>
  <c r="E14" i="1" s="1"/>
  <c r="E16" i="1" s="1"/>
  <c r="E18" i="1" s="1"/>
  <c r="E20" i="1" s="1"/>
  <c r="E22" i="1" s="1"/>
  <c r="E24" i="1" s="1"/>
  <c r="E26" i="1" s="1"/>
  <c r="E28" i="1" s="1"/>
  <c r="E30" i="1" s="1"/>
  <c r="E32" i="1" s="1"/>
  <c r="E34" i="1" s="1"/>
  <c r="E36" i="1" s="1"/>
  <c r="E38" i="1" s="1"/>
  <c r="E40" i="1" s="1"/>
  <c r="E42" i="1" s="1"/>
  <c r="E44" i="1" s="1"/>
  <c r="E46" i="1" s="1"/>
  <c r="E48" i="1" s="1"/>
  <c r="E50" i="1" s="1"/>
  <c r="E52" i="1" s="1"/>
  <c r="E54" i="1" s="1"/>
  <c r="E56" i="1" s="1"/>
  <c r="E58" i="1" s="1"/>
  <c r="E60" i="1" s="1"/>
  <c r="E62" i="1" s="1"/>
  <c r="E64" i="1" s="1"/>
  <c r="E66" i="1" s="1"/>
  <c r="E68" i="1" s="1"/>
  <c r="E70" i="1" s="1"/>
  <c r="E72" i="1" s="1"/>
  <c r="E74" i="1" s="1"/>
  <c r="E76" i="1" s="1"/>
  <c r="E78" i="1" s="1"/>
  <c r="E80" i="1" s="1"/>
  <c r="E82" i="1" s="1"/>
  <c r="E84" i="1" s="1"/>
  <c r="E86" i="1" s="1"/>
  <c r="E88" i="1" s="1"/>
  <c r="E90" i="1" s="1"/>
  <c r="E92" i="1" s="1"/>
  <c r="E94" i="1" s="1"/>
  <c r="E96" i="1" s="1"/>
  <c r="E98" i="1" s="1"/>
  <c r="E100" i="1" s="1"/>
  <c r="E102" i="1" s="1"/>
  <c r="E104" i="1" s="1"/>
  <c r="E106" i="1" s="1"/>
  <c r="E108" i="1" s="1"/>
  <c r="E110" i="1" s="1"/>
  <c r="E112" i="1" s="1"/>
  <c r="E114" i="1" s="1"/>
  <c r="E116" i="1" s="1"/>
  <c r="E118" i="1" s="1"/>
  <c r="E120" i="1" s="1"/>
  <c r="E122" i="1" s="1"/>
  <c r="E124" i="1" s="1"/>
  <c r="E126" i="1" s="1"/>
  <c r="E128" i="1" s="1"/>
  <c r="E130" i="1" s="1"/>
  <c r="E132" i="1" s="1"/>
  <c r="E134" i="1" s="1"/>
  <c r="E136" i="1" s="1"/>
  <c r="E138" i="1" s="1"/>
  <c r="E140" i="1" s="1"/>
  <c r="E142" i="1" s="1"/>
  <c r="E144" i="1" s="1"/>
  <c r="E146" i="1" s="1"/>
  <c r="E148" i="1" s="1"/>
  <c r="E150" i="1" s="1"/>
  <c r="E152" i="1" s="1"/>
  <c r="E154" i="1" s="1"/>
  <c r="E156" i="1" s="1"/>
  <c r="E158" i="1" s="1"/>
  <c r="E160" i="1" s="1"/>
  <c r="E162" i="1" s="1"/>
  <c r="E164" i="1" s="1"/>
  <c r="E166" i="1" s="1"/>
  <c r="E168" i="1" s="1"/>
  <c r="E170" i="1" s="1"/>
  <c r="E172" i="1" s="1"/>
  <c r="E174" i="1" s="1"/>
  <c r="E176" i="1" s="1"/>
  <c r="E178" i="1" s="1"/>
  <c r="E180" i="1" s="1"/>
  <c r="E182" i="1" s="1"/>
  <c r="E184" i="1" s="1"/>
  <c r="E186" i="1" s="1"/>
  <c r="E188" i="1" s="1"/>
  <c r="E190" i="1" s="1"/>
  <c r="E192" i="1" s="1"/>
  <c r="E194" i="1" s="1"/>
  <c r="E196" i="1" s="1"/>
  <c r="E198" i="1" s="1"/>
  <c r="E200" i="1" s="1"/>
  <c r="E202" i="1" s="1"/>
  <c r="E204" i="1" s="1"/>
  <c r="E206" i="1" s="1"/>
  <c r="E208" i="1" s="1"/>
  <c r="E210" i="1" s="1"/>
  <c r="E212" i="1" s="1"/>
  <c r="E214" i="1" s="1"/>
  <c r="E216" i="1" s="1"/>
  <c r="E218" i="1" s="1"/>
  <c r="E220" i="1" s="1"/>
  <c r="E222" i="1" s="1"/>
  <c r="E224" i="1" s="1"/>
  <c r="E226" i="1" s="1"/>
  <c r="E228" i="1" s="1"/>
  <c r="E230" i="1" s="1"/>
  <c r="E232" i="1" s="1"/>
  <c r="E234" i="1" s="1"/>
  <c r="E236" i="1" s="1"/>
  <c r="E238" i="1" s="1"/>
  <c r="E240" i="1" s="1"/>
  <c r="E242" i="1" s="1"/>
  <c r="E244" i="1" s="1"/>
  <c r="E246" i="1" s="1"/>
  <c r="E248" i="1" s="1"/>
  <c r="E250" i="1" s="1"/>
  <c r="E252" i="1" s="1"/>
  <c r="E254" i="1" s="1"/>
  <c r="E256" i="1" s="1"/>
  <c r="E258" i="1" s="1"/>
  <c r="E260" i="1" s="1"/>
  <c r="E262" i="1" s="1"/>
  <c r="E264" i="1" s="1"/>
  <c r="E266" i="1" s="1"/>
  <c r="E268" i="1" s="1"/>
  <c r="E270" i="1" s="1"/>
  <c r="E272" i="1" s="1"/>
  <c r="E274" i="1" s="1"/>
  <c r="E276" i="1" s="1"/>
  <c r="E278" i="1" s="1"/>
  <c r="E280" i="1" s="1"/>
  <c r="E282" i="1" s="1"/>
  <c r="E284" i="1" s="1"/>
  <c r="E286" i="1" s="1"/>
  <c r="E288" i="1" s="1"/>
  <c r="E290" i="1" s="1"/>
  <c r="E292" i="1" s="1"/>
  <c r="E294" i="1" s="1"/>
  <c r="E296" i="1" s="1"/>
  <c r="E298" i="1" s="1"/>
  <c r="E300" i="1" s="1"/>
  <c r="E302" i="1" s="1"/>
  <c r="E304" i="1" s="1"/>
  <c r="E306" i="1" s="1"/>
  <c r="E308" i="1" s="1"/>
  <c r="E310" i="1" s="1"/>
  <c r="E312" i="1" s="1"/>
  <c r="E314" i="1" s="1"/>
  <c r="E316" i="1" s="1"/>
  <c r="E318" i="1" s="1"/>
  <c r="E320" i="1" s="1"/>
  <c r="E322" i="1" s="1"/>
  <c r="E324" i="1" s="1"/>
  <c r="E326" i="1" s="1"/>
  <c r="E328" i="1" s="1"/>
  <c r="E330" i="1" s="1"/>
  <c r="E332" i="1" s="1"/>
  <c r="E334" i="1" s="1"/>
  <c r="E336" i="1" s="1"/>
  <c r="E338" i="1" s="1"/>
  <c r="E340" i="1" s="1"/>
  <c r="E342" i="1" s="1"/>
  <c r="E344" i="1" s="1"/>
  <c r="E346" i="1" s="1"/>
  <c r="E348" i="1" s="1"/>
  <c r="E350" i="1" s="1"/>
  <c r="E352" i="1" s="1"/>
  <c r="E354" i="1" s="1"/>
  <c r="E356" i="1" s="1"/>
  <c r="E358" i="1" s="1"/>
  <c r="E360" i="1" s="1"/>
  <c r="E362" i="1" s="1"/>
  <c r="E364" i="1" s="1"/>
  <c r="E366" i="1" s="1"/>
  <c r="E368" i="1" s="1"/>
  <c r="E370" i="1" s="1"/>
  <c r="E372" i="1" s="1"/>
  <c r="E374" i="1" s="1"/>
  <c r="E376" i="1" s="1"/>
  <c r="E378" i="1" s="1"/>
  <c r="E380" i="1" s="1"/>
  <c r="E382" i="1" s="1"/>
  <c r="E384" i="1" s="1"/>
  <c r="E386" i="1" s="1"/>
  <c r="E388" i="1" s="1"/>
  <c r="E390" i="1" s="1"/>
  <c r="E392" i="1" s="1"/>
  <c r="E394" i="1" s="1"/>
  <c r="E396" i="1" s="1"/>
  <c r="E398" i="1" s="1"/>
  <c r="E400" i="1" s="1"/>
  <c r="E402" i="1" s="1"/>
  <c r="E404" i="1" s="1"/>
  <c r="E406" i="1" s="1"/>
  <c r="E408" i="1" s="1"/>
  <c r="E410" i="1" s="1"/>
  <c r="E412" i="1" s="1"/>
  <c r="E414" i="1" s="1"/>
  <c r="E416" i="1" s="1"/>
  <c r="E418" i="1" s="1"/>
  <c r="E420" i="1" s="1"/>
  <c r="E422" i="1" s="1"/>
  <c r="E424" i="1" s="1"/>
  <c r="E426" i="1" s="1"/>
  <c r="E428" i="1" s="1"/>
  <c r="E430" i="1" s="1"/>
  <c r="E432" i="1" s="1"/>
  <c r="E434" i="1" s="1"/>
  <c r="E436" i="1" s="1"/>
  <c r="E438" i="1" s="1"/>
  <c r="E440" i="1" s="1"/>
  <c r="E442" i="1" s="1"/>
  <c r="E444" i="1" s="1"/>
  <c r="E446" i="1" s="1"/>
  <c r="E448" i="1" s="1"/>
  <c r="E450" i="1" s="1"/>
  <c r="E452" i="1" s="1"/>
  <c r="E454" i="1" s="1"/>
  <c r="E456" i="1" s="1"/>
  <c r="E458" i="1" s="1"/>
  <c r="E460" i="1" s="1"/>
  <c r="E462" i="1" s="1"/>
  <c r="E464" i="1" s="1"/>
  <c r="E466" i="1" s="1"/>
  <c r="E468" i="1" s="1"/>
  <c r="E470" i="1" s="1"/>
  <c r="E472" i="1" s="1"/>
  <c r="E474" i="1" s="1"/>
  <c r="E476" i="1" s="1"/>
  <c r="E478" i="1" s="1"/>
  <c r="E480" i="1" s="1"/>
  <c r="E482" i="1" s="1"/>
  <c r="E484" i="1" s="1"/>
  <c r="E486" i="1" s="1"/>
  <c r="E488" i="1" s="1"/>
  <c r="E490" i="1" s="1"/>
  <c r="E492" i="1" s="1"/>
  <c r="E494" i="1" s="1"/>
  <c r="E496" i="1" s="1"/>
  <c r="E498" i="1" s="1"/>
  <c r="E500" i="1" s="1"/>
  <c r="E502" i="1" s="1"/>
  <c r="E504" i="1" s="1"/>
  <c r="E506" i="1" s="1"/>
  <c r="E508" i="1" s="1"/>
  <c r="E510" i="1" s="1"/>
  <c r="E512" i="1" s="1"/>
  <c r="E514" i="1" s="1"/>
  <c r="E516" i="1" s="1"/>
  <c r="E518" i="1" s="1"/>
  <c r="E520" i="1" s="1"/>
  <c r="E522" i="1" s="1"/>
  <c r="E524" i="1" s="1"/>
  <c r="E526" i="1" s="1"/>
  <c r="E528" i="1" s="1"/>
  <c r="E530" i="1" s="1"/>
  <c r="E532" i="1" s="1"/>
  <c r="E534" i="1" s="1"/>
  <c r="E536" i="1" s="1"/>
  <c r="E538" i="1" s="1"/>
  <c r="E540" i="1" s="1"/>
  <c r="E542" i="1" s="1"/>
  <c r="E544" i="1" s="1"/>
  <c r="E546" i="1" s="1"/>
  <c r="E548" i="1" s="1"/>
  <c r="E550" i="1" s="1"/>
  <c r="E552" i="1" s="1"/>
  <c r="E554" i="1" s="1"/>
  <c r="E556" i="1" s="1"/>
  <c r="E558" i="1" s="1"/>
  <c r="E560" i="1" s="1"/>
  <c r="E562" i="1" s="1"/>
  <c r="E564" i="1" s="1"/>
  <c r="E566" i="1" s="1"/>
  <c r="E568" i="1" s="1"/>
  <c r="E570" i="1" s="1"/>
  <c r="E572" i="1" s="1"/>
  <c r="E574" i="1" s="1"/>
  <c r="E576" i="1" s="1"/>
  <c r="E578" i="1" s="1"/>
  <c r="E580" i="1" s="1"/>
  <c r="E582" i="1" s="1"/>
  <c r="E584" i="1" s="1"/>
  <c r="E586" i="1" s="1"/>
  <c r="E588" i="1" s="1"/>
  <c r="E590" i="1" s="1"/>
  <c r="E592" i="1" s="1"/>
  <c r="E594" i="1" s="1"/>
  <c r="E596" i="1" s="1"/>
  <c r="E598" i="1" s="1"/>
  <c r="E600" i="1" s="1"/>
  <c r="E602" i="1" s="1"/>
  <c r="E604" i="1" s="1"/>
  <c r="E606" i="1" s="1"/>
  <c r="E608" i="1" s="1"/>
  <c r="E610" i="1" s="1"/>
  <c r="E612" i="1" s="1"/>
  <c r="E614" i="1" s="1"/>
  <c r="E616" i="1" s="1"/>
  <c r="E618" i="1" s="1"/>
  <c r="E620" i="1" s="1"/>
  <c r="E622" i="1" s="1"/>
  <c r="E624" i="1" s="1"/>
  <c r="E626" i="1" s="1"/>
  <c r="E628" i="1" s="1"/>
  <c r="E630" i="1" s="1"/>
  <c r="E632" i="1" s="1"/>
  <c r="E634" i="1" s="1"/>
  <c r="E636" i="1" s="1"/>
  <c r="E638" i="1" s="1"/>
  <c r="E640" i="1" s="1"/>
  <c r="E642" i="1" s="1"/>
  <c r="E644" i="1" s="1"/>
  <c r="E646" i="1" s="1"/>
  <c r="E648" i="1" s="1"/>
  <c r="E650" i="1" s="1"/>
  <c r="E652" i="1" s="1"/>
  <c r="E654" i="1" s="1"/>
  <c r="E656" i="1" s="1"/>
  <c r="E658" i="1" s="1"/>
  <c r="E660" i="1" s="1"/>
  <c r="E662" i="1" s="1"/>
  <c r="E664" i="1" s="1"/>
  <c r="E666" i="1" s="1"/>
  <c r="E668" i="1" s="1"/>
  <c r="E670" i="1" s="1"/>
  <c r="E672" i="1" s="1"/>
  <c r="E674" i="1" s="1"/>
  <c r="E676" i="1" s="1"/>
  <c r="E678" i="1" s="1"/>
  <c r="E680" i="1" s="1"/>
  <c r="E682" i="1" s="1"/>
  <c r="E684" i="1" s="1"/>
  <c r="E686" i="1" s="1"/>
  <c r="E688" i="1" s="1"/>
  <c r="E690" i="1" s="1"/>
  <c r="E692" i="1" s="1"/>
  <c r="E694" i="1" s="1"/>
  <c r="E696" i="1" s="1"/>
  <c r="E698" i="1" s="1"/>
  <c r="E700" i="1" s="1"/>
  <c r="E702" i="1" s="1"/>
  <c r="E704" i="1" s="1"/>
  <c r="E706" i="1" s="1"/>
  <c r="E708" i="1" s="1"/>
  <c r="E710" i="1" s="1"/>
  <c r="E712" i="1" s="1"/>
  <c r="E714" i="1" s="1"/>
  <c r="E716" i="1" s="1"/>
  <c r="E718" i="1" s="1"/>
  <c r="E720" i="1" s="1"/>
  <c r="E722" i="1" s="1"/>
  <c r="E724" i="1" s="1"/>
  <c r="E726" i="1" s="1"/>
  <c r="E728" i="1" s="1"/>
  <c r="E730" i="1" s="1"/>
  <c r="E732" i="1" s="1"/>
  <c r="E734" i="1" s="1"/>
  <c r="E736" i="1" s="1"/>
  <c r="E738" i="1" s="1"/>
  <c r="E740" i="1" s="1"/>
  <c r="E742" i="1" s="1"/>
  <c r="E744" i="1" s="1"/>
  <c r="E746" i="1" s="1"/>
  <c r="E748" i="1" s="1"/>
  <c r="E750" i="1" s="1"/>
  <c r="E752" i="1" s="1"/>
  <c r="E754" i="1" s="1"/>
  <c r="E756" i="1" s="1"/>
  <c r="E758" i="1" s="1"/>
  <c r="E760" i="1" s="1"/>
  <c r="E762" i="1" s="1"/>
  <c r="E764" i="1" s="1"/>
  <c r="E766" i="1" s="1"/>
  <c r="E768" i="1" s="1"/>
  <c r="E770" i="1" s="1"/>
  <c r="E772" i="1" s="1"/>
  <c r="E774" i="1" s="1"/>
  <c r="E776" i="1" s="1"/>
  <c r="E778" i="1" s="1"/>
  <c r="E780" i="1" s="1"/>
  <c r="E782" i="1" s="1"/>
  <c r="E784" i="1" s="1"/>
  <c r="E786" i="1" s="1"/>
  <c r="E788" i="1" s="1"/>
  <c r="E790" i="1" s="1"/>
  <c r="E792" i="1" s="1"/>
  <c r="E794" i="1" s="1"/>
  <c r="E796" i="1" s="1"/>
  <c r="E798" i="1" s="1"/>
  <c r="E800" i="1" s="1"/>
  <c r="E802" i="1" s="1"/>
  <c r="E804" i="1" s="1"/>
  <c r="E806" i="1" s="1"/>
  <c r="E808" i="1" s="1"/>
  <c r="E810" i="1" s="1"/>
  <c r="E812" i="1" s="1"/>
  <c r="E814" i="1" s="1"/>
  <c r="E816" i="1" s="1"/>
  <c r="E818" i="1" s="1"/>
  <c r="E820" i="1" s="1"/>
  <c r="E822" i="1" s="1"/>
  <c r="E824" i="1" s="1"/>
  <c r="E826" i="1" s="1"/>
  <c r="E828" i="1" s="1"/>
  <c r="E830" i="1" s="1"/>
  <c r="E832" i="1" s="1"/>
  <c r="E834" i="1" s="1"/>
  <c r="E836" i="1" s="1"/>
  <c r="E838" i="1" s="1"/>
  <c r="E840" i="1" s="1"/>
  <c r="E842" i="1" s="1"/>
  <c r="E844" i="1" s="1"/>
  <c r="E846" i="1" s="1"/>
  <c r="E848" i="1" s="1"/>
  <c r="E850" i="1" s="1"/>
  <c r="E852" i="1" s="1"/>
  <c r="E854" i="1" s="1"/>
  <c r="E856" i="1" s="1"/>
  <c r="E858" i="1" s="1"/>
  <c r="E860" i="1" s="1"/>
  <c r="E862" i="1" s="1"/>
  <c r="E864" i="1" s="1"/>
  <c r="E866" i="1" s="1"/>
  <c r="E868" i="1" s="1"/>
  <c r="E870" i="1" s="1"/>
  <c r="E872" i="1" s="1"/>
  <c r="E874" i="1" s="1"/>
  <c r="E876" i="1" s="1"/>
  <c r="E878" i="1" s="1"/>
  <c r="E880" i="1" s="1"/>
  <c r="E882" i="1" s="1"/>
  <c r="E884" i="1" s="1"/>
  <c r="E886" i="1" s="1"/>
  <c r="E888" i="1" s="1"/>
  <c r="E890" i="1" s="1"/>
  <c r="E892" i="1" s="1"/>
  <c r="E894" i="1" s="1"/>
  <c r="E896" i="1" s="1"/>
  <c r="E898" i="1" s="1"/>
  <c r="E900" i="1" s="1"/>
  <c r="E902" i="1" s="1"/>
  <c r="E904" i="1" s="1"/>
  <c r="E906" i="1" s="1"/>
  <c r="E908" i="1" s="1"/>
  <c r="E910" i="1" s="1"/>
  <c r="E912" i="1" s="1"/>
  <c r="E914" i="1" s="1"/>
  <c r="E916" i="1" s="1"/>
  <c r="E918" i="1" s="1"/>
  <c r="E920" i="1" s="1"/>
  <c r="E922" i="1" s="1"/>
  <c r="E924" i="1" s="1"/>
  <c r="E926" i="1" s="1"/>
  <c r="E928" i="1" s="1"/>
  <c r="E930" i="1" s="1"/>
  <c r="E932" i="1" s="1"/>
  <c r="E934" i="1" s="1"/>
  <c r="E936" i="1" s="1"/>
  <c r="E938" i="1" s="1"/>
  <c r="E940" i="1" s="1"/>
  <c r="E942" i="1" s="1"/>
  <c r="E944" i="1" s="1"/>
  <c r="E946" i="1" s="1"/>
  <c r="E948" i="1" s="1"/>
  <c r="E950" i="1" s="1"/>
  <c r="E952" i="1" s="1"/>
  <c r="E954" i="1" s="1"/>
  <c r="E956" i="1" s="1"/>
  <c r="E958" i="1" s="1"/>
  <c r="E960" i="1" s="1"/>
  <c r="E962" i="1" s="1"/>
  <c r="E964" i="1" s="1"/>
  <c r="E966" i="1" s="1"/>
  <c r="E968" i="1" s="1"/>
  <c r="E970" i="1" s="1"/>
  <c r="E972" i="1" s="1"/>
  <c r="E974" i="1" s="1"/>
  <c r="E976" i="1" s="1"/>
  <c r="E978" i="1" s="1"/>
  <c r="E980" i="1" s="1"/>
  <c r="E982" i="1" s="1"/>
  <c r="E984" i="1" s="1"/>
  <c r="E986" i="1" s="1"/>
  <c r="E988" i="1" s="1"/>
  <c r="E990" i="1" s="1"/>
  <c r="E992" i="1" s="1"/>
  <c r="E994" i="1" s="1"/>
  <c r="E996" i="1" s="1"/>
  <c r="E998" i="1" s="1"/>
  <c r="E1000" i="1" s="1"/>
  <c r="E1002" i="1" s="1"/>
  <c r="E1004" i="1" s="1"/>
  <c r="E1006" i="1" s="1"/>
  <c r="E1008" i="1" s="1"/>
  <c r="E1010" i="1" s="1"/>
  <c r="E1012" i="1" s="1"/>
  <c r="E1014" i="1" s="1"/>
  <c r="E1016" i="1" s="1"/>
  <c r="E1018" i="1" s="1"/>
  <c r="E1020" i="1" s="1"/>
  <c r="E1022" i="1" s="1"/>
  <c r="E1024" i="1" s="1"/>
  <c r="E1026" i="1" s="1"/>
  <c r="E1028" i="1" s="1"/>
  <c r="E1030" i="1" s="1"/>
  <c r="E1032" i="1" s="1"/>
  <c r="E1034" i="1" s="1"/>
  <c r="E1036" i="1" s="1"/>
  <c r="E1038" i="1" s="1"/>
  <c r="E1040" i="1" s="1"/>
  <c r="E1042" i="1" s="1"/>
  <c r="E1044" i="1" s="1"/>
  <c r="E1046" i="1" s="1"/>
  <c r="E1048" i="1" s="1"/>
  <c r="E1050" i="1" s="1"/>
  <c r="E1052" i="1" s="1"/>
  <c r="E1054" i="1" s="1"/>
  <c r="E1056" i="1" s="1"/>
  <c r="E1058" i="1" s="1"/>
  <c r="E1060" i="1" s="1"/>
  <c r="E1062" i="1" s="1"/>
  <c r="E1064" i="1" s="1"/>
  <c r="E1066" i="1" s="1"/>
  <c r="E1068" i="1" s="1"/>
  <c r="E1070" i="1" s="1"/>
  <c r="E1072" i="1" s="1"/>
  <c r="E1074" i="1" s="1"/>
  <c r="E1076" i="1" s="1"/>
  <c r="E1078" i="1" s="1"/>
  <c r="E1080" i="1" s="1"/>
  <c r="E1082" i="1" s="1"/>
  <c r="E1084" i="1" s="1"/>
  <c r="E1086" i="1" s="1"/>
  <c r="E1088" i="1" s="1"/>
  <c r="E1090" i="1" s="1"/>
  <c r="E1092" i="1" s="1"/>
  <c r="E1094" i="1" s="1"/>
  <c r="E1096" i="1" s="1"/>
  <c r="E1098" i="1" s="1"/>
  <c r="E1100" i="1" s="1"/>
  <c r="E1102" i="1" s="1"/>
  <c r="E1104" i="1" s="1"/>
  <c r="E1106" i="1" s="1"/>
  <c r="E1108" i="1" s="1"/>
  <c r="E1110" i="1" s="1"/>
  <c r="E1112" i="1" s="1"/>
  <c r="E1114" i="1" s="1"/>
  <c r="E1116" i="1" s="1"/>
  <c r="E1118" i="1" s="1"/>
  <c r="E1120" i="1" s="1"/>
  <c r="E1122" i="1" s="1"/>
  <c r="E1124" i="1" s="1"/>
  <c r="E1126" i="1" s="1"/>
  <c r="E1128" i="1" s="1"/>
  <c r="E1130" i="1" s="1"/>
  <c r="E1132" i="1" s="1"/>
  <c r="E1134" i="1" s="1"/>
  <c r="E1136" i="1" s="1"/>
  <c r="E1138" i="1" s="1"/>
  <c r="E1140" i="1" s="1"/>
  <c r="E1142" i="1" s="1"/>
  <c r="E1144" i="1" s="1"/>
  <c r="E1146" i="1" s="1"/>
  <c r="E1148" i="1" s="1"/>
  <c r="E1150" i="1" s="1"/>
  <c r="E1152" i="1" s="1"/>
  <c r="E1154" i="1" s="1"/>
  <c r="E1156" i="1" s="1"/>
  <c r="E1158" i="1" s="1"/>
  <c r="E1160" i="1" s="1"/>
  <c r="E1162" i="1" s="1"/>
  <c r="E1164" i="1" s="1"/>
  <c r="E1166" i="1" s="1"/>
  <c r="E1168" i="1" s="1"/>
  <c r="E1170" i="1" s="1"/>
  <c r="E1172" i="1" s="1"/>
  <c r="E1174" i="1" s="1"/>
  <c r="E1176" i="1" s="1"/>
  <c r="E1178" i="1" s="1"/>
  <c r="E1180" i="1" s="1"/>
  <c r="E1182" i="1" s="1"/>
  <c r="E1184" i="1" s="1"/>
  <c r="E1186" i="1" s="1"/>
  <c r="E1188" i="1" s="1"/>
  <c r="E1190" i="1" s="1"/>
  <c r="E1192" i="1" s="1"/>
  <c r="E1194" i="1" s="1"/>
  <c r="E1196" i="1" s="1"/>
  <c r="E1198" i="1" s="1"/>
  <c r="E1200" i="1" s="1"/>
  <c r="E1202" i="1" s="1"/>
  <c r="E1204" i="1" s="1"/>
  <c r="E1206" i="1" s="1"/>
  <c r="E1208" i="1" s="1"/>
  <c r="E1210" i="1" s="1"/>
  <c r="E1212" i="1" s="1"/>
  <c r="E1214" i="1" s="1"/>
  <c r="E1216" i="1" s="1"/>
  <c r="E1218" i="1" s="1"/>
  <c r="E1220" i="1" s="1"/>
  <c r="E1222" i="1" s="1"/>
  <c r="E1224" i="1" s="1"/>
  <c r="E1226" i="1" s="1"/>
  <c r="E1228" i="1" s="1"/>
  <c r="E1230" i="1" s="1"/>
  <c r="E1232" i="1" s="1"/>
  <c r="E1234" i="1" s="1"/>
  <c r="E1236" i="1" s="1"/>
  <c r="E1238" i="1" s="1"/>
  <c r="E1240" i="1" s="1"/>
  <c r="E1242" i="1" s="1"/>
  <c r="E1244" i="1" s="1"/>
  <c r="E1246" i="1" s="1"/>
  <c r="E1248" i="1" s="1"/>
  <c r="E1250" i="1" s="1"/>
  <c r="E1252" i="1" s="1"/>
  <c r="E1254" i="1" s="1"/>
  <c r="E1256" i="1" s="1"/>
  <c r="E1258" i="1" s="1"/>
  <c r="E1260" i="1" s="1"/>
  <c r="E1262" i="1" s="1"/>
  <c r="E1264" i="1" s="1"/>
  <c r="E1266" i="1" s="1"/>
  <c r="E1268" i="1" s="1"/>
  <c r="E1270" i="1" s="1"/>
  <c r="E1272" i="1" s="1"/>
  <c r="E1274" i="1" s="1"/>
  <c r="E1276" i="1" s="1"/>
  <c r="E1278" i="1" s="1"/>
  <c r="E1280" i="1" s="1"/>
  <c r="E1282" i="1" s="1"/>
  <c r="E1284" i="1" s="1"/>
  <c r="E1286" i="1" s="1"/>
  <c r="E1288" i="1" s="1"/>
  <c r="E1290" i="1" s="1"/>
  <c r="E1292" i="1" s="1"/>
  <c r="E1294" i="1" s="1"/>
  <c r="E1296" i="1" s="1"/>
  <c r="E1298" i="1" s="1"/>
  <c r="E1300" i="1" s="1"/>
  <c r="E1302" i="1" s="1"/>
  <c r="E1304" i="1" s="1"/>
  <c r="E1306" i="1" s="1"/>
  <c r="E1308" i="1" s="1"/>
  <c r="E1310" i="1" s="1"/>
  <c r="E1312" i="1" s="1"/>
  <c r="E1314" i="1" s="1"/>
  <c r="E1316" i="1" s="1"/>
  <c r="E1318" i="1" s="1"/>
  <c r="E1320" i="1" s="1"/>
  <c r="E1322" i="1" s="1"/>
  <c r="E1324" i="1" s="1"/>
  <c r="E1326" i="1" s="1"/>
  <c r="E1328" i="1" s="1"/>
  <c r="E1330" i="1" s="1"/>
  <c r="E1332" i="1" s="1"/>
  <c r="E1334" i="1" s="1"/>
  <c r="E1336" i="1" s="1"/>
  <c r="E1338" i="1" s="1"/>
  <c r="E1340" i="1" s="1"/>
  <c r="E1342" i="1" s="1"/>
  <c r="E1344" i="1" s="1"/>
  <c r="E1346" i="1" s="1"/>
  <c r="E1348" i="1" s="1"/>
  <c r="E1350" i="1" s="1"/>
  <c r="E1352" i="1" s="1"/>
  <c r="E1354" i="1" s="1"/>
  <c r="E1356" i="1" s="1"/>
  <c r="E1358" i="1" s="1"/>
  <c r="E1360" i="1" s="1"/>
  <c r="E1362" i="1" s="1"/>
  <c r="E1364" i="1" s="1"/>
  <c r="E1366" i="1" s="1"/>
  <c r="E1368" i="1" s="1"/>
  <c r="E1370" i="1" s="1"/>
  <c r="E1372" i="1" s="1"/>
  <c r="E1374" i="1" s="1"/>
  <c r="E1376" i="1" s="1"/>
  <c r="E1378" i="1" s="1"/>
  <c r="E1380" i="1" s="1"/>
  <c r="E1382" i="1" s="1"/>
  <c r="E1384" i="1" s="1"/>
  <c r="E1386" i="1" s="1"/>
  <c r="E1388" i="1" s="1"/>
  <c r="E1390" i="1" s="1"/>
  <c r="E1392" i="1" s="1"/>
  <c r="E1394" i="1" s="1"/>
  <c r="E1396" i="1" s="1"/>
  <c r="E1398" i="1" s="1"/>
  <c r="E1400" i="1" s="1"/>
  <c r="E1402" i="1" s="1"/>
  <c r="E1404" i="1" s="1"/>
  <c r="E1406" i="1" s="1"/>
  <c r="E1408" i="1" s="1"/>
  <c r="E1410" i="1" s="1"/>
  <c r="E1412" i="1" s="1"/>
  <c r="E1414" i="1" s="1"/>
  <c r="E1416" i="1" s="1"/>
  <c r="E1418" i="1" s="1"/>
  <c r="E1420" i="1" s="1"/>
  <c r="E1422" i="1" s="1"/>
  <c r="E1424" i="1" s="1"/>
  <c r="E1426" i="1" s="1"/>
  <c r="E1428" i="1" s="1"/>
  <c r="E1430" i="1" s="1"/>
  <c r="E1432" i="1" s="1"/>
  <c r="E1434" i="1" s="1"/>
  <c r="E1436" i="1" s="1"/>
  <c r="E1438" i="1" s="1"/>
  <c r="E1440" i="1" s="1"/>
  <c r="E1442" i="1" s="1"/>
  <c r="E1444" i="1" s="1"/>
  <c r="E1446" i="1" s="1"/>
  <c r="E1448" i="1" s="1"/>
  <c r="E1450" i="1" s="1"/>
  <c r="E1452" i="1" s="1"/>
  <c r="E1454" i="1" s="1"/>
  <c r="E1456" i="1" s="1"/>
  <c r="E1458" i="1" s="1"/>
  <c r="E1460" i="1" s="1"/>
  <c r="E1462" i="1" s="1"/>
  <c r="E1464" i="1" s="1"/>
  <c r="E1466" i="1" s="1"/>
  <c r="E1468" i="1" s="1"/>
  <c r="E1470" i="1" s="1"/>
  <c r="E1472" i="1" s="1"/>
  <c r="E1474" i="1" s="1"/>
  <c r="E1476" i="1" s="1"/>
  <c r="E1478" i="1" s="1"/>
  <c r="E1480" i="1" s="1"/>
  <c r="E1482" i="1" s="1"/>
  <c r="E1484" i="1" s="1"/>
  <c r="E1486" i="1" s="1"/>
  <c r="E1488" i="1" s="1"/>
  <c r="E1490" i="1" s="1"/>
  <c r="E1492" i="1" s="1"/>
  <c r="E1494" i="1" s="1"/>
  <c r="E1496" i="1" s="1"/>
  <c r="E1498" i="1" s="1"/>
  <c r="E1500" i="1" s="1"/>
  <c r="E1502" i="1" s="1"/>
  <c r="E1504" i="1" s="1"/>
  <c r="E1506" i="1" s="1"/>
  <c r="E1508" i="1" s="1"/>
  <c r="E1510" i="1" s="1"/>
  <c r="E1512" i="1" s="1"/>
  <c r="E1514" i="1" s="1"/>
  <c r="E1516" i="1" s="1"/>
  <c r="E1518" i="1" s="1"/>
  <c r="E1520" i="1" s="1"/>
  <c r="E1522" i="1" s="1"/>
  <c r="E1524" i="1" s="1"/>
  <c r="E1526" i="1" s="1"/>
  <c r="E1528" i="1" s="1"/>
  <c r="E1530" i="1" s="1"/>
  <c r="E1532" i="1" s="1"/>
  <c r="E1534" i="1" s="1"/>
  <c r="E1536" i="1" s="1"/>
  <c r="E1538" i="1" s="1"/>
  <c r="E1540" i="1" s="1"/>
  <c r="E1542" i="1" s="1"/>
  <c r="E1544" i="1" s="1"/>
  <c r="E1546" i="1" s="1"/>
  <c r="E1548" i="1" s="1"/>
  <c r="E1550" i="1" s="1"/>
  <c r="E1552" i="1" s="1"/>
  <c r="E1554" i="1" s="1"/>
  <c r="E1556" i="1" s="1"/>
  <c r="E1558" i="1" s="1"/>
  <c r="E1560" i="1" s="1"/>
  <c r="E1562" i="1" s="1"/>
  <c r="E1564" i="1" s="1"/>
  <c r="E1566" i="1" s="1"/>
  <c r="E1568" i="1" s="1"/>
  <c r="E1570" i="1" s="1"/>
  <c r="E1572" i="1" s="1"/>
  <c r="E1574" i="1" s="1"/>
  <c r="E1576" i="1" s="1"/>
  <c r="E1578" i="1" s="1"/>
  <c r="E1580" i="1" s="1"/>
  <c r="E1582" i="1" s="1"/>
  <c r="E1584" i="1" s="1"/>
  <c r="E1586" i="1" s="1"/>
  <c r="E1588" i="1" s="1"/>
  <c r="E1590" i="1" s="1"/>
  <c r="E1592" i="1" s="1"/>
  <c r="E1594" i="1" s="1"/>
  <c r="E1596" i="1" s="1"/>
  <c r="E1598" i="1" s="1"/>
  <c r="E1600" i="1" s="1"/>
  <c r="E1602" i="1" s="1"/>
  <c r="E1604" i="1" s="1"/>
  <c r="E1606" i="1" s="1"/>
  <c r="E1608" i="1" s="1"/>
  <c r="E1610" i="1" s="1"/>
  <c r="E1612" i="1" s="1"/>
  <c r="E1614" i="1" s="1"/>
  <c r="E1616" i="1" s="1"/>
  <c r="E1618" i="1" s="1"/>
  <c r="E1620" i="1" s="1"/>
  <c r="E1622" i="1" s="1"/>
  <c r="E1624" i="1" s="1"/>
  <c r="E1626" i="1" s="1"/>
  <c r="E1628" i="1" s="1"/>
  <c r="E1630" i="1" s="1"/>
  <c r="E1632" i="1" s="1"/>
  <c r="E1634" i="1" s="1"/>
  <c r="E1636" i="1" s="1"/>
  <c r="E1638" i="1" s="1"/>
  <c r="E1640" i="1" s="1"/>
  <c r="E1642" i="1" s="1"/>
  <c r="E1644" i="1" s="1"/>
  <c r="E1646" i="1" s="1"/>
  <c r="E1648" i="1" s="1"/>
  <c r="E1650" i="1" s="1"/>
  <c r="E1652" i="1" s="1"/>
  <c r="E1654" i="1" s="1"/>
  <c r="E1656" i="1" s="1"/>
  <c r="E1658" i="1" s="1"/>
  <c r="E1660" i="1" s="1"/>
  <c r="E1662" i="1" s="1"/>
  <c r="E1664" i="1" s="1"/>
  <c r="E1666" i="1" s="1"/>
  <c r="E1668" i="1" s="1"/>
  <c r="E1670" i="1" s="1"/>
  <c r="E1672" i="1" s="1"/>
  <c r="E1674" i="1" s="1"/>
  <c r="E1676" i="1" s="1"/>
  <c r="E1678" i="1" s="1"/>
  <c r="E1680" i="1" s="1"/>
  <c r="E1682" i="1" s="1"/>
  <c r="E1684" i="1" s="1"/>
  <c r="E1686" i="1" s="1"/>
  <c r="E1688" i="1" s="1"/>
  <c r="E1690" i="1" s="1"/>
  <c r="E1692" i="1" s="1"/>
  <c r="E1694" i="1" s="1"/>
  <c r="E1696" i="1" s="1"/>
  <c r="E1698" i="1" s="1"/>
  <c r="E1700" i="1" s="1"/>
  <c r="E1702" i="1" s="1"/>
  <c r="E1704" i="1" s="1"/>
  <c r="E1706" i="1" s="1"/>
  <c r="E1708" i="1" s="1"/>
  <c r="E1710" i="1" s="1"/>
  <c r="E1712" i="1" s="1"/>
  <c r="E1714" i="1" s="1"/>
  <c r="E1716" i="1" s="1"/>
  <c r="E1718" i="1" s="1"/>
  <c r="E1720" i="1" s="1"/>
  <c r="E1722" i="1" s="1"/>
  <c r="E1724" i="1" s="1"/>
  <c r="E1726" i="1" s="1"/>
  <c r="E1728" i="1" s="1"/>
  <c r="E1730" i="1" s="1"/>
  <c r="E1732" i="1" s="1"/>
  <c r="E1734" i="1" s="1"/>
  <c r="E1736" i="1" s="1"/>
  <c r="E1738" i="1" s="1"/>
  <c r="E1740" i="1" s="1"/>
  <c r="E1742" i="1" s="1"/>
  <c r="E1744" i="1" s="1"/>
  <c r="E1746" i="1" s="1"/>
  <c r="E1748" i="1" s="1"/>
  <c r="E1750" i="1" s="1"/>
  <c r="E1752" i="1" s="1"/>
  <c r="E1754" i="1" s="1"/>
  <c r="E1756" i="1" s="1"/>
  <c r="E1758" i="1" s="1"/>
  <c r="E1760" i="1" s="1"/>
  <c r="E1762" i="1" s="1"/>
  <c r="E1764" i="1" s="1"/>
  <c r="E1766" i="1" s="1"/>
  <c r="E1768" i="1" s="1"/>
  <c r="E1770" i="1" s="1"/>
  <c r="E1772" i="1" s="1"/>
  <c r="E1774" i="1" s="1"/>
  <c r="E1776" i="1" s="1"/>
  <c r="E1778" i="1" s="1"/>
  <c r="E1780" i="1" s="1"/>
  <c r="E1782" i="1" s="1"/>
  <c r="E1784" i="1" s="1"/>
  <c r="E1786" i="1" s="1"/>
  <c r="E1788" i="1" s="1"/>
  <c r="E1790" i="1" s="1"/>
  <c r="E1792" i="1" s="1"/>
  <c r="E1794" i="1" s="1"/>
  <c r="E1796" i="1" s="1"/>
  <c r="E1798" i="1" s="1"/>
  <c r="E1800" i="1" s="1"/>
  <c r="E1802" i="1" s="1"/>
  <c r="E1804" i="1" s="1"/>
  <c r="E1806" i="1" s="1"/>
  <c r="E1808" i="1" s="1"/>
  <c r="E1810" i="1" s="1"/>
  <c r="E1812" i="1" s="1"/>
  <c r="E1814" i="1" s="1"/>
  <c r="E1816" i="1" s="1"/>
  <c r="E1818" i="1" s="1"/>
  <c r="E1820" i="1" s="1"/>
  <c r="E1822" i="1" s="1"/>
  <c r="E1824" i="1" s="1"/>
  <c r="E1826" i="1" s="1"/>
  <c r="E1828" i="1" s="1"/>
  <c r="E1830" i="1" s="1"/>
  <c r="E1832" i="1" s="1"/>
  <c r="E1834" i="1" s="1"/>
  <c r="E1836" i="1" s="1"/>
  <c r="E1838" i="1" s="1"/>
  <c r="E1840" i="1" s="1"/>
  <c r="E1842" i="1" s="1"/>
  <c r="E1844" i="1" s="1"/>
  <c r="E1846" i="1" s="1"/>
  <c r="E1848" i="1" s="1"/>
  <c r="E1850" i="1" s="1"/>
  <c r="E1852" i="1" s="1"/>
  <c r="E1854" i="1" s="1"/>
  <c r="E1856" i="1" s="1"/>
  <c r="E1858" i="1" s="1"/>
  <c r="E1860" i="1" s="1"/>
  <c r="E1862" i="1" s="1"/>
  <c r="E1864" i="1" s="1"/>
  <c r="E1866" i="1" s="1"/>
  <c r="E1868" i="1" s="1"/>
  <c r="E1870" i="1" s="1"/>
  <c r="E1872" i="1" s="1"/>
  <c r="E1874" i="1" s="1"/>
  <c r="E1876" i="1" s="1"/>
  <c r="E1878" i="1" s="1"/>
  <c r="E1880" i="1" s="1"/>
  <c r="E1882" i="1" s="1"/>
  <c r="E1884" i="1" s="1"/>
  <c r="E1886" i="1" s="1"/>
  <c r="E1888" i="1" s="1"/>
  <c r="E1890" i="1" s="1"/>
  <c r="E1892" i="1" s="1"/>
  <c r="E1894" i="1" s="1"/>
  <c r="E1896" i="1" s="1"/>
  <c r="E1898" i="1" s="1"/>
  <c r="E1900" i="1" s="1"/>
  <c r="E1902" i="1" s="1"/>
  <c r="E1904" i="1" s="1"/>
  <c r="E1906" i="1" s="1"/>
  <c r="E1908" i="1" s="1"/>
  <c r="E1910" i="1" s="1"/>
  <c r="E1912" i="1" s="1"/>
  <c r="E1914" i="1" s="1"/>
  <c r="E1916" i="1" s="1"/>
  <c r="E1918" i="1" s="1"/>
  <c r="E1920" i="1" s="1"/>
  <c r="E1922" i="1" s="1"/>
  <c r="E1924" i="1" s="1"/>
  <c r="E1926" i="1" s="1"/>
  <c r="E1928" i="1" s="1"/>
  <c r="E1930" i="1" s="1"/>
  <c r="E1932" i="1" s="1"/>
  <c r="E1934" i="1" s="1"/>
  <c r="E1936" i="1" s="1"/>
  <c r="E1938" i="1" s="1"/>
  <c r="E1940" i="1" s="1"/>
  <c r="E1942" i="1" s="1"/>
  <c r="E1944" i="1" s="1"/>
  <c r="E1946" i="1" s="1"/>
  <c r="E1948" i="1" s="1"/>
  <c r="E1950" i="1" s="1"/>
  <c r="E1952" i="1" s="1"/>
  <c r="E1954" i="1" s="1"/>
  <c r="E1956" i="1" s="1"/>
  <c r="E1958" i="1" s="1"/>
  <c r="E1960" i="1" s="1"/>
  <c r="E1962" i="1" s="1"/>
  <c r="E1964" i="1" s="1"/>
  <c r="E1966" i="1" s="1"/>
  <c r="E1968" i="1" s="1"/>
  <c r="E1970" i="1" s="1"/>
  <c r="E1972" i="1" s="1"/>
  <c r="E1974" i="1" s="1"/>
  <c r="E1976" i="1" s="1"/>
  <c r="E1978" i="1" s="1"/>
  <c r="E1980" i="1" s="1"/>
  <c r="E1982" i="1" s="1"/>
  <c r="E1984" i="1" s="1"/>
  <c r="E1986" i="1" s="1"/>
  <c r="E1988" i="1" s="1"/>
  <c r="E1990" i="1" s="1"/>
  <c r="E1992" i="1" s="1"/>
  <c r="E1994" i="1" s="1"/>
  <c r="E1996" i="1" s="1"/>
  <c r="E1998" i="1" s="1"/>
  <c r="E2000" i="1" s="1"/>
  <c r="E2002" i="1" s="1"/>
  <c r="E2004" i="1" s="1"/>
  <c r="E2006" i="1" s="1"/>
  <c r="E2008" i="1" s="1"/>
  <c r="E2010" i="1" s="1"/>
  <c r="E2012" i="1" s="1"/>
  <c r="E2014" i="1" s="1"/>
  <c r="E2016" i="1" s="1"/>
  <c r="E2018" i="1" s="1"/>
  <c r="E2020" i="1" s="1"/>
  <c r="E2022" i="1" s="1"/>
  <c r="E2024" i="1" s="1"/>
  <c r="E2026" i="1" s="1"/>
  <c r="E2028" i="1" s="1"/>
  <c r="E2030" i="1" s="1"/>
  <c r="E2032" i="1" s="1"/>
  <c r="E2034" i="1" s="1"/>
  <c r="E2036" i="1" s="1"/>
  <c r="E2038" i="1" s="1"/>
  <c r="E2040" i="1" s="1"/>
  <c r="E2042" i="1" s="1"/>
  <c r="E2044" i="1" s="1"/>
  <c r="E2046" i="1" s="1"/>
  <c r="E2048" i="1" s="1"/>
  <c r="E2050" i="1" s="1"/>
  <c r="E2052" i="1" s="1"/>
  <c r="E2054" i="1" s="1"/>
  <c r="E2056" i="1" s="1"/>
  <c r="E2058" i="1" s="1"/>
  <c r="E2060" i="1" s="1"/>
  <c r="E2062" i="1" s="1"/>
  <c r="E2064" i="1" s="1"/>
  <c r="E2066" i="1" s="1"/>
  <c r="E2068" i="1" s="1"/>
  <c r="E2070" i="1" s="1"/>
  <c r="E2072" i="1" s="1"/>
  <c r="E2074" i="1" s="1"/>
  <c r="E2076" i="1" s="1"/>
  <c r="E2078" i="1" s="1"/>
  <c r="E2080" i="1" s="1"/>
  <c r="E2082" i="1" s="1"/>
  <c r="E2084" i="1" s="1"/>
  <c r="E2086" i="1" s="1"/>
  <c r="E2088" i="1" s="1"/>
  <c r="E2090" i="1" s="1"/>
  <c r="E2092" i="1" s="1"/>
  <c r="E2094" i="1" s="1"/>
  <c r="E2096" i="1" s="1"/>
  <c r="E2098" i="1" s="1"/>
  <c r="E2100" i="1" s="1"/>
  <c r="E2102" i="1" s="1"/>
  <c r="E2104" i="1" s="1"/>
  <c r="E2106" i="1" s="1"/>
  <c r="E2108" i="1" s="1"/>
  <c r="E2110" i="1" s="1"/>
  <c r="E2112" i="1" s="1"/>
  <c r="E2114" i="1" s="1"/>
  <c r="E2116" i="1" s="1"/>
  <c r="E2118" i="1" s="1"/>
  <c r="E2120" i="1" s="1"/>
  <c r="E2122" i="1" s="1"/>
  <c r="E2124" i="1" s="1"/>
  <c r="E2126" i="1" s="1"/>
  <c r="E2128" i="1" s="1"/>
  <c r="E2130" i="1" s="1"/>
  <c r="E2132" i="1" s="1"/>
  <c r="E2134" i="1" s="1"/>
  <c r="E2136" i="1" s="1"/>
  <c r="E2138" i="1" s="1"/>
  <c r="E2140" i="1" s="1"/>
  <c r="E2142" i="1" s="1"/>
  <c r="E2144" i="1" s="1"/>
  <c r="E2146" i="1" s="1"/>
  <c r="E2148" i="1" s="1"/>
  <c r="E2150" i="1" s="1"/>
  <c r="E2152" i="1" s="1"/>
  <c r="E2154" i="1" s="1"/>
  <c r="E2156" i="1" s="1"/>
  <c r="E2158" i="1" s="1"/>
  <c r="E2160" i="1" s="1"/>
  <c r="E2162" i="1" s="1"/>
  <c r="E2164" i="1" s="1"/>
  <c r="E2166" i="1" s="1"/>
  <c r="E2168" i="1" s="1"/>
  <c r="E2170" i="1" s="1"/>
  <c r="E2172" i="1" s="1"/>
  <c r="E2174" i="1" s="1"/>
  <c r="E2176" i="1" s="1"/>
  <c r="E2178" i="1" s="1"/>
  <c r="E2180" i="1" s="1"/>
  <c r="E2182" i="1" s="1"/>
  <c r="E2184" i="1" s="1"/>
  <c r="E2186" i="1" s="1"/>
  <c r="E2188" i="1" s="1"/>
  <c r="E2190" i="1" s="1"/>
  <c r="E2192" i="1" s="1"/>
  <c r="E2194" i="1" s="1"/>
  <c r="E2196" i="1" s="1"/>
  <c r="E2198" i="1" s="1"/>
  <c r="E2200" i="1" s="1"/>
  <c r="E4" i="1"/>
  <c r="D8" i="1"/>
  <c r="D10" i="1" s="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66" i="1" s="1"/>
  <c r="D68" i="1" s="1"/>
  <c r="D70" i="1" s="1"/>
  <c r="D72" i="1" s="1"/>
  <c r="D74" i="1" s="1"/>
  <c r="D76" i="1" s="1"/>
  <c r="D78" i="1" s="1"/>
  <c r="D80" i="1" s="1"/>
  <c r="D82" i="1" s="1"/>
  <c r="D84" i="1" s="1"/>
  <c r="D86" i="1" s="1"/>
  <c r="D88" i="1" s="1"/>
  <c r="D90" i="1" s="1"/>
  <c r="D92" i="1" s="1"/>
  <c r="D94" i="1" s="1"/>
  <c r="D96" i="1" s="1"/>
  <c r="D98" i="1" s="1"/>
  <c r="D100" i="1" s="1"/>
  <c r="D102" i="1" s="1"/>
  <c r="D104" i="1" s="1"/>
  <c r="D106" i="1" s="1"/>
  <c r="D108" i="1" s="1"/>
  <c r="D110" i="1" s="1"/>
  <c r="D112" i="1" s="1"/>
  <c r="D114" i="1" s="1"/>
  <c r="D116" i="1" s="1"/>
  <c r="D118" i="1" s="1"/>
  <c r="D120" i="1" s="1"/>
  <c r="D122" i="1" s="1"/>
  <c r="D124" i="1" s="1"/>
  <c r="D126" i="1" s="1"/>
  <c r="D128" i="1" s="1"/>
  <c r="D130" i="1" s="1"/>
  <c r="D132" i="1" s="1"/>
  <c r="D134" i="1" s="1"/>
  <c r="D136" i="1" s="1"/>
  <c r="D138" i="1" s="1"/>
  <c r="D140" i="1" s="1"/>
  <c r="D142" i="1" s="1"/>
  <c r="D144" i="1" s="1"/>
  <c r="D146" i="1" s="1"/>
  <c r="D148" i="1" s="1"/>
  <c r="D150" i="1" s="1"/>
  <c r="D152" i="1" s="1"/>
  <c r="D154" i="1" s="1"/>
  <c r="D156" i="1" s="1"/>
  <c r="D158" i="1" s="1"/>
  <c r="D160" i="1" s="1"/>
  <c r="D162" i="1" s="1"/>
  <c r="D164" i="1" s="1"/>
  <c r="D166" i="1" s="1"/>
  <c r="D168" i="1" s="1"/>
  <c r="D170" i="1" s="1"/>
  <c r="D172" i="1" s="1"/>
  <c r="D174" i="1" s="1"/>
  <c r="D176" i="1" s="1"/>
  <c r="D178" i="1" s="1"/>
  <c r="D180" i="1" s="1"/>
  <c r="D182" i="1" s="1"/>
  <c r="D184" i="1" s="1"/>
  <c r="D186" i="1" s="1"/>
  <c r="D188" i="1" s="1"/>
  <c r="D190" i="1" s="1"/>
  <c r="D192" i="1" s="1"/>
  <c r="D194" i="1" s="1"/>
  <c r="D196" i="1" s="1"/>
  <c r="D198" i="1" s="1"/>
  <c r="D200" i="1" s="1"/>
  <c r="D202" i="1" s="1"/>
  <c r="D204" i="1" s="1"/>
  <c r="D206" i="1" s="1"/>
  <c r="D208" i="1" s="1"/>
  <c r="D210" i="1" s="1"/>
  <c r="D212" i="1" s="1"/>
  <c r="D214" i="1" s="1"/>
  <c r="D216" i="1" s="1"/>
  <c r="D218" i="1" s="1"/>
  <c r="D220" i="1" s="1"/>
  <c r="D222" i="1" s="1"/>
  <c r="D224" i="1" s="1"/>
  <c r="D226" i="1" s="1"/>
  <c r="D228" i="1" s="1"/>
  <c r="D230" i="1" s="1"/>
  <c r="D232" i="1" s="1"/>
  <c r="D234" i="1" s="1"/>
  <c r="D236" i="1" s="1"/>
  <c r="D238" i="1" s="1"/>
  <c r="D240" i="1" s="1"/>
  <c r="D242" i="1" s="1"/>
  <c r="D244" i="1" s="1"/>
  <c r="D246" i="1" s="1"/>
  <c r="D248" i="1" s="1"/>
  <c r="D250" i="1" s="1"/>
  <c r="D252" i="1" s="1"/>
  <c r="D254" i="1" s="1"/>
  <c r="D256" i="1" s="1"/>
  <c r="D258" i="1" s="1"/>
  <c r="D260" i="1" s="1"/>
  <c r="D262" i="1" s="1"/>
  <c r="D264" i="1" s="1"/>
  <c r="D266" i="1" s="1"/>
  <c r="D268" i="1" s="1"/>
  <c r="D270" i="1" s="1"/>
  <c r="D272" i="1" s="1"/>
  <c r="D274" i="1" s="1"/>
  <c r="D276" i="1" s="1"/>
  <c r="D278" i="1" s="1"/>
  <c r="D280" i="1" s="1"/>
  <c r="D282" i="1" s="1"/>
  <c r="D284" i="1" s="1"/>
  <c r="D286" i="1" s="1"/>
  <c r="D288" i="1" s="1"/>
  <c r="D290" i="1" s="1"/>
  <c r="D292" i="1" s="1"/>
  <c r="D294" i="1" s="1"/>
  <c r="D296" i="1" s="1"/>
  <c r="D298" i="1" s="1"/>
  <c r="D300" i="1" s="1"/>
  <c r="D302" i="1" s="1"/>
  <c r="D304" i="1" s="1"/>
  <c r="D306" i="1" s="1"/>
  <c r="D308" i="1" s="1"/>
  <c r="D310" i="1" s="1"/>
  <c r="D312" i="1" s="1"/>
  <c r="D314" i="1" s="1"/>
  <c r="D316" i="1" s="1"/>
  <c r="D318" i="1" s="1"/>
  <c r="D320" i="1" s="1"/>
  <c r="D322" i="1" s="1"/>
  <c r="D324" i="1" s="1"/>
  <c r="D326" i="1" s="1"/>
  <c r="D328" i="1" s="1"/>
  <c r="D330" i="1" s="1"/>
  <c r="D332" i="1" s="1"/>
  <c r="D334" i="1" s="1"/>
  <c r="D336" i="1" s="1"/>
  <c r="D338" i="1" s="1"/>
  <c r="D340" i="1" s="1"/>
  <c r="D342" i="1" s="1"/>
  <c r="D344" i="1" s="1"/>
  <c r="D346" i="1" s="1"/>
  <c r="D348" i="1" s="1"/>
  <c r="D350" i="1" s="1"/>
  <c r="D352" i="1" s="1"/>
  <c r="D354" i="1" s="1"/>
  <c r="D356" i="1" s="1"/>
  <c r="D358" i="1" s="1"/>
  <c r="D360" i="1" s="1"/>
  <c r="D362" i="1" s="1"/>
  <c r="D364" i="1" s="1"/>
  <c r="D366" i="1" s="1"/>
  <c r="D368" i="1" s="1"/>
  <c r="D370" i="1" s="1"/>
  <c r="D372" i="1" s="1"/>
  <c r="D374" i="1" s="1"/>
  <c r="D376" i="1" s="1"/>
  <c r="D378" i="1" s="1"/>
  <c r="D380" i="1" s="1"/>
  <c r="D382" i="1" s="1"/>
  <c r="D384" i="1" s="1"/>
  <c r="D386" i="1" s="1"/>
  <c r="D388" i="1" s="1"/>
  <c r="D390" i="1" s="1"/>
  <c r="D392" i="1" s="1"/>
  <c r="D394" i="1" s="1"/>
  <c r="D396" i="1" s="1"/>
  <c r="D398" i="1" s="1"/>
  <c r="D400" i="1" s="1"/>
  <c r="D402" i="1" s="1"/>
  <c r="D404" i="1" s="1"/>
  <c r="D406" i="1" s="1"/>
  <c r="D408" i="1" s="1"/>
  <c r="D410" i="1" s="1"/>
  <c r="D412" i="1" s="1"/>
  <c r="D414" i="1" s="1"/>
  <c r="D416" i="1" s="1"/>
  <c r="D418" i="1" s="1"/>
  <c r="D420" i="1" s="1"/>
  <c r="D422" i="1" s="1"/>
  <c r="D424" i="1" s="1"/>
  <c r="D426" i="1" s="1"/>
  <c r="D428" i="1" s="1"/>
  <c r="D430" i="1" s="1"/>
  <c r="D432" i="1" s="1"/>
  <c r="D434" i="1" s="1"/>
  <c r="D436" i="1" s="1"/>
  <c r="D438" i="1" s="1"/>
  <c r="D440" i="1" s="1"/>
  <c r="D442" i="1" s="1"/>
  <c r="D444" i="1" s="1"/>
  <c r="D446" i="1" s="1"/>
  <c r="D448" i="1" s="1"/>
  <c r="D450" i="1" s="1"/>
  <c r="D452" i="1" s="1"/>
  <c r="D454" i="1" s="1"/>
  <c r="D456" i="1" s="1"/>
  <c r="D458" i="1" s="1"/>
  <c r="D460" i="1" s="1"/>
  <c r="D462" i="1" s="1"/>
  <c r="D464" i="1" s="1"/>
  <c r="D466" i="1" s="1"/>
  <c r="D468" i="1" s="1"/>
  <c r="D470" i="1" s="1"/>
  <c r="D472" i="1" s="1"/>
  <c r="D474" i="1" s="1"/>
  <c r="D476" i="1" s="1"/>
  <c r="D478" i="1" s="1"/>
  <c r="D480" i="1" s="1"/>
  <c r="D482" i="1" s="1"/>
  <c r="D484" i="1" s="1"/>
  <c r="D486" i="1" s="1"/>
  <c r="D488" i="1" s="1"/>
  <c r="D490" i="1" s="1"/>
  <c r="D492" i="1" s="1"/>
  <c r="D494" i="1" s="1"/>
  <c r="D496" i="1" s="1"/>
  <c r="D498" i="1" s="1"/>
  <c r="D500" i="1" s="1"/>
  <c r="D502" i="1" s="1"/>
  <c r="D504" i="1" s="1"/>
  <c r="D506" i="1" s="1"/>
  <c r="D508" i="1" s="1"/>
  <c r="D510" i="1" s="1"/>
  <c r="D512" i="1" s="1"/>
  <c r="D514" i="1" s="1"/>
  <c r="D516" i="1" s="1"/>
  <c r="D518" i="1" s="1"/>
  <c r="D520" i="1" s="1"/>
  <c r="D522" i="1" s="1"/>
  <c r="D524" i="1" s="1"/>
  <c r="D526" i="1" s="1"/>
  <c r="D528" i="1" s="1"/>
  <c r="D530" i="1" s="1"/>
  <c r="D532" i="1" s="1"/>
  <c r="D534" i="1" s="1"/>
  <c r="D536" i="1" s="1"/>
  <c r="D538" i="1" s="1"/>
  <c r="D540" i="1" s="1"/>
  <c r="D542" i="1" s="1"/>
  <c r="D544" i="1" s="1"/>
  <c r="D546" i="1" s="1"/>
  <c r="D548" i="1" s="1"/>
  <c r="D550" i="1" s="1"/>
  <c r="D552" i="1" s="1"/>
  <c r="D554" i="1" s="1"/>
  <c r="D556" i="1" s="1"/>
  <c r="D558" i="1" s="1"/>
  <c r="D560" i="1" s="1"/>
  <c r="D562" i="1" s="1"/>
  <c r="D564" i="1" s="1"/>
  <c r="D566" i="1" s="1"/>
  <c r="D568" i="1" s="1"/>
  <c r="D570" i="1" s="1"/>
  <c r="D572" i="1" s="1"/>
  <c r="D574" i="1" s="1"/>
  <c r="D576" i="1" s="1"/>
  <c r="D578" i="1" s="1"/>
  <c r="D580" i="1" s="1"/>
  <c r="D582" i="1" s="1"/>
  <c r="D584" i="1" s="1"/>
  <c r="D586" i="1" s="1"/>
  <c r="D588" i="1" s="1"/>
  <c r="D590" i="1" s="1"/>
  <c r="D592" i="1" s="1"/>
  <c r="D594" i="1" s="1"/>
  <c r="D596" i="1" s="1"/>
  <c r="D598" i="1" s="1"/>
  <c r="D600" i="1" s="1"/>
  <c r="D602" i="1" s="1"/>
  <c r="D604" i="1" s="1"/>
  <c r="D606" i="1" s="1"/>
  <c r="D608" i="1" s="1"/>
  <c r="D610" i="1" s="1"/>
  <c r="D612" i="1" s="1"/>
  <c r="D614" i="1" s="1"/>
  <c r="D616" i="1" s="1"/>
  <c r="D618" i="1" s="1"/>
  <c r="D620" i="1" s="1"/>
  <c r="D622" i="1" s="1"/>
  <c r="D624" i="1" s="1"/>
  <c r="D626" i="1" s="1"/>
  <c r="D628" i="1" s="1"/>
  <c r="D630" i="1" s="1"/>
  <c r="D632" i="1" s="1"/>
  <c r="D634" i="1" s="1"/>
  <c r="D636" i="1" s="1"/>
  <c r="D638" i="1" s="1"/>
  <c r="D640" i="1" s="1"/>
  <c r="D642" i="1" s="1"/>
  <c r="D644" i="1" s="1"/>
  <c r="D646" i="1" s="1"/>
  <c r="D648" i="1" s="1"/>
  <c r="D650" i="1" s="1"/>
  <c r="D652" i="1" s="1"/>
  <c r="D654" i="1" s="1"/>
  <c r="D656" i="1" s="1"/>
  <c r="D658" i="1" s="1"/>
  <c r="D660" i="1" s="1"/>
  <c r="D662" i="1" s="1"/>
  <c r="D664" i="1" s="1"/>
  <c r="D666" i="1" s="1"/>
  <c r="D668" i="1" s="1"/>
  <c r="D670" i="1" s="1"/>
  <c r="D672" i="1" s="1"/>
  <c r="D674" i="1" s="1"/>
  <c r="D676" i="1" s="1"/>
  <c r="D678" i="1" s="1"/>
  <c r="D680" i="1" s="1"/>
  <c r="D682" i="1" s="1"/>
  <c r="D684" i="1" s="1"/>
  <c r="D686" i="1" s="1"/>
  <c r="D688" i="1" s="1"/>
  <c r="D690" i="1" s="1"/>
  <c r="D692" i="1" s="1"/>
  <c r="D694" i="1" s="1"/>
  <c r="D696" i="1" s="1"/>
  <c r="D698" i="1" s="1"/>
  <c r="D700" i="1" s="1"/>
  <c r="D702" i="1" s="1"/>
  <c r="D704" i="1" s="1"/>
  <c r="D706" i="1" s="1"/>
  <c r="D708" i="1" s="1"/>
  <c r="D710" i="1" s="1"/>
  <c r="D712" i="1" s="1"/>
  <c r="D714" i="1" s="1"/>
  <c r="D716" i="1" s="1"/>
  <c r="D718" i="1" s="1"/>
  <c r="D720" i="1" s="1"/>
  <c r="D722" i="1" s="1"/>
  <c r="D724" i="1" s="1"/>
  <c r="D726" i="1" s="1"/>
  <c r="D728" i="1" s="1"/>
  <c r="D730" i="1" s="1"/>
  <c r="D732" i="1" s="1"/>
  <c r="D734" i="1" s="1"/>
  <c r="D736" i="1" s="1"/>
  <c r="D738" i="1" s="1"/>
  <c r="D740" i="1" s="1"/>
  <c r="D742" i="1" s="1"/>
  <c r="D744" i="1" s="1"/>
  <c r="D746" i="1" s="1"/>
  <c r="D748" i="1" s="1"/>
  <c r="D750" i="1" s="1"/>
  <c r="D752" i="1" s="1"/>
  <c r="D754" i="1" s="1"/>
  <c r="D756" i="1" s="1"/>
  <c r="D758" i="1" s="1"/>
  <c r="D760" i="1" s="1"/>
  <c r="D762" i="1" s="1"/>
  <c r="D764" i="1" s="1"/>
  <c r="D766" i="1" s="1"/>
  <c r="D768" i="1" s="1"/>
  <c r="D770" i="1" s="1"/>
  <c r="D772" i="1" s="1"/>
  <c r="D774" i="1" s="1"/>
  <c r="D776" i="1" s="1"/>
  <c r="D778" i="1" s="1"/>
  <c r="D780" i="1" s="1"/>
  <c r="D782" i="1" s="1"/>
  <c r="D784" i="1" s="1"/>
  <c r="D786" i="1" s="1"/>
  <c r="D788" i="1" s="1"/>
  <c r="D790" i="1" s="1"/>
  <c r="D792" i="1" s="1"/>
  <c r="D794" i="1" s="1"/>
  <c r="D796" i="1" s="1"/>
  <c r="D798" i="1" s="1"/>
  <c r="D800" i="1" s="1"/>
  <c r="D802" i="1" s="1"/>
  <c r="D804" i="1" s="1"/>
  <c r="D806" i="1" s="1"/>
  <c r="D808" i="1" s="1"/>
  <c r="D810" i="1" s="1"/>
  <c r="D812" i="1" s="1"/>
  <c r="D814" i="1" s="1"/>
  <c r="D816" i="1" s="1"/>
  <c r="D818" i="1" s="1"/>
  <c r="D820" i="1" s="1"/>
  <c r="D822" i="1" s="1"/>
  <c r="D824" i="1" s="1"/>
  <c r="D826" i="1" s="1"/>
  <c r="D828" i="1" s="1"/>
  <c r="D830" i="1" s="1"/>
  <c r="D832" i="1" s="1"/>
  <c r="D834" i="1" s="1"/>
  <c r="D836" i="1" s="1"/>
  <c r="D838" i="1" s="1"/>
  <c r="D840" i="1" s="1"/>
  <c r="D842" i="1" s="1"/>
  <c r="D844" i="1" s="1"/>
  <c r="D846" i="1" s="1"/>
  <c r="D848" i="1" s="1"/>
  <c r="D850" i="1" s="1"/>
  <c r="D852" i="1" s="1"/>
  <c r="D854" i="1" s="1"/>
  <c r="D856" i="1" s="1"/>
  <c r="D858" i="1" s="1"/>
  <c r="D860" i="1" s="1"/>
  <c r="D862" i="1" s="1"/>
  <c r="D864" i="1" s="1"/>
  <c r="D866" i="1" s="1"/>
  <c r="D868" i="1" s="1"/>
  <c r="D870" i="1" s="1"/>
  <c r="D872" i="1" s="1"/>
  <c r="D874" i="1" s="1"/>
  <c r="D876" i="1" s="1"/>
  <c r="D878" i="1" s="1"/>
  <c r="D880" i="1" s="1"/>
  <c r="D882" i="1" s="1"/>
  <c r="D884" i="1" s="1"/>
  <c r="D886" i="1" s="1"/>
  <c r="D888" i="1" s="1"/>
  <c r="D890" i="1" s="1"/>
  <c r="D892" i="1" s="1"/>
  <c r="D894" i="1" s="1"/>
  <c r="D896" i="1" s="1"/>
  <c r="D898" i="1" s="1"/>
  <c r="D900" i="1" s="1"/>
  <c r="D902" i="1" s="1"/>
  <c r="D904" i="1" s="1"/>
  <c r="D906" i="1" s="1"/>
  <c r="D908" i="1" s="1"/>
  <c r="D910" i="1" s="1"/>
  <c r="D912" i="1" s="1"/>
  <c r="D914" i="1" s="1"/>
  <c r="D916" i="1" s="1"/>
  <c r="D918" i="1" s="1"/>
  <c r="D920" i="1" s="1"/>
  <c r="D922" i="1" s="1"/>
  <c r="D924" i="1" s="1"/>
  <c r="D926" i="1" s="1"/>
  <c r="D928" i="1" s="1"/>
  <c r="D930" i="1" s="1"/>
  <c r="D932" i="1" s="1"/>
  <c r="D934" i="1" s="1"/>
  <c r="D936" i="1" s="1"/>
  <c r="D938" i="1" s="1"/>
  <c r="D940" i="1" s="1"/>
  <c r="D942" i="1" s="1"/>
  <c r="D944" i="1" s="1"/>
  <c r="D946" i="1" s="1"/>
  <c r="D948" i="1" s="1"/>
  <c r="D950" i="1" s="1"/>
  <c r="D952" i="1" s="1"/>
  <c r="D954" i="1" s="1"/>
  <c r="D956" i="1" s="1"/>
  <c r="D958" i="1" s="1"/>
  <c r="D960" i="1" s="1"/>
  <c r="D962" i="1" s="1"/>
  <c r="D964" i="1" s="1"/>
  <c r="D966" i="1" s="1"/>
  <c r="D968" i="1" s="1"/>
  <c r="D970" i="1" s="1"/>
  <c r="D972" i="1" s="1"/>
  <c r="D974" i="1" s="1"/>
  <c r="D976" i="1" s="1"/>
  <c r="D978" i="1" s="1"/>
  <c r="D980" i="1" s="1"/>
  <c r="D982" i="1" s="1"/>
  <c r="D984" i="1" s="1"/>
  <c r="D986" i="1" s="1"/>
  <c r="D988" i="1" s="1"/>
  <c r="D990" i="1" s="1"/>
  <c r="D992" i="1" s="1"/>
  <c r="D994" i="1" s="1"/>
  <c r="D996" i="1" s="1"/>
  <c r="D998" i="1" s="1"/>
  <c r="D1000" i="1" s="1"/>
  <c r="D1002" i="1" s="1"/>
  <c r="D1004" i="1" s="1"/>
  <c r="D1006" i="1" s="1"/>
  <c r="D1008" i="1" s="1"/>
  <c r="D1010" i="1" s="1"/>
  <c r="D1012" i="1" s="1"/>
  <c r="D1014" i="1" s="1"/>
  <c r="D1016" i="1" s="1"/>
  <c r="D1018" i="1" s="1"/>
  <c r="D1020" i="1" s="1"/>
  <c r="D1022" i="1" s="1"/>
  <c r="D1024" i="1" s="1"/>
  <c r="D1026" i="1" s="1"/>
  <c r="D1028" i="1" s="1"/>
  <c r="D1030" i="1" s="1"/>
  <c r="D1032" i="1" s="1"/>
  <c r="D1034" i="1" s="1"/>
  <c r="D1036" i="1" s="1"/>
  <c r="D1038" i="1" s="1"/>
  <c r="D1040" i="1" s="1"/>
  <c r="D1042" i="1" s="1"/>
  <c r="D1044" i="1" s="1"/>
  <c r="D1046" i="1" s="1"/>
  <c r="D1048" i="1" s="1"/>
  <c r="D1050" i="1" s="1"/>
  <c r="D1052" i="1" s="1"/>
  <c r="D1054" i="1" s="1"/>
  <c r="D1056" i="1" s="1"/>
  <c r="D1058" i="1" s="1"/>
  <c r="D1060" i="1" s="1"/>
  <c r="D1062" i="1" s="1"/>
  <c r="D1064" i="1" s="1"/>
  <c r="D1066" i="1" s="1"/>
  <c r="D1068" i="1" s="1"/>
  <c r="D1070" i="1" s="1"/>
  <c r="D1072" i="1" s="1"/>
  <c r="D1074" i="1" s="1"/>
  <c r="D1076" i="1" s="1"/>
  <c r="D1078" i="1" s="1"/>
  <c r="D1080" i="1" s="1"/>
  <c r="D1082" i="1" s="1"/>
  <c r="D1084" i="1" s="1"/>
  <c r="D1086" i="1" s="1"/>
  <c r="D1088" i="1" s="1"/>
  <c r="D1090" i="1" s="1"/>
  <c r="D1092" i="1" s="1"/>
  <c r="D1094" i="1" s="1"/>
  <c r="D1096" i="1" s="1"/>
  <c r="D1098" i="1" s="1"/>
  <c r="D1100" i="1" s="1"/>
  <c r="D1102" i="1" s="1"/>
  <c r="D1104" i="1" s="1"/>
  <c r="D1106" i="1" s="1"/>
  <c r="D1108" i="1" s="1"/>
  <c r="D1110" i="1" s="1"/>
  <c r="D1112" i="1" s="1"/>
  <c r="D1114" i="1" s="1"/>
  <c r="D1116" i="1" s="1"/>
  <c r="D1118" i="1" s="1"/>
  <c r="D1120" i="1" s="1"/>
  <c r="D1122" i="1" s="1"/>
  <c r="D1124" i="1" s="1"/>
  <c r="D1126" i="1" s="1"/>
  <c r="D1128" i="1" s="1"/>
  <c r="D1130" i="1" s="1"/>
  <c r="D1132" i="1" s="1"/>
  <c r="D1134" i="1" s="1"/>
  <c r="D1136" i="1" s="1"/>
  <c r="D1138" i="1" s="1"/>
  <c r="D1140" i="1" s="1"/>
  <c r="D1142" i="1" s="1"/>
  <c r="D1144" i="1" s="1"/>
  <c r="D1146" i="1" s="1"/>
  <c r="D1148" i="1" s="1"/>
  <c r="D1150" i="1" s="1"/>
  <c r="D1152" i="1" s="1"/>
  <c r="D1154" i="1" s="1"/>
  <c r="D1156" i="1" s="1"/>
  <c r="D1158" i="1" s="1"/>
  <c r="D1160" i="1" s="1"/>
  <c r="D1162" i="1" s="1"/>
  <c r="D1164" i="1" s="1"/>
  <c r="D1166" i="1" s="1"/>
  <c r="D1168" i="1" s="1"/>
  <c r="D1170" i="1" s="1"/>
  <c r="D1172" i="1" s="1"/>
  <c r="D1174" i="1" s="1"/>
  <c r="D1176" i="1" s="1"/>
  <c r="D1178" i="1" s="1"/>
  <c r="D1180" i="1" s="1"/>
  <c r="D1182" i="1" s="1"/>
  <c r="D1184" i="1" s="1"/>
  <c r="D1186" i="1" s="1"/>
  <c r="D1188" i="1" s="1"/>
  <c r="D1190" i="1" s="1"/>
  <c r="D1192" i="1" s="1"/>
  <c r="D1194" i="1" s="1"/>
  <c r="D1196" i="1" s="1"/>
  <c r="D1198" i="1" s="1"/>
  <c r="D1200" i="1" s="1"/>
  <c r="D1202" i="1" s="1"/>
  <c r="D1204" i="1" s="1"/>
  <c r="D1206" i="1" s="1"/>
  <c r="D1208" i="1" s="1"/>
  <c r="D1210" i="1" s="1"/>
  <c r="D1212" i="1" s="1"/>
  <c r="D1214" i="1" s="1"/>
  <c r="D1216" i="1" s="1"/>
  <c r="D1218" i="1" s="1"/>
  <c r="D1220" i="1" s="1"/>
  <c r="D1222" i="1" s="1"/>
  <c r="D1224" i="1" s="1"/>
  <c r="D1226" i="1" s="1"/>
  <c r="D1228" i="1" s="1"/>
  <c r="D1230" i="1" s="1"/>
  <c r="D1232" i="1" s="1"/>
  <c r="D1234" i="1" s="1"/>
  <c r="D1236" i="1" s="1"/>
  <c r="D1238" i="1" s="1"/>
  <c r="D1240" i="1" s="1"/>
  <c r="D1242" i="1" s="1"/>
  <c r="D1244" i="1" s="1"/>
  <c r="D1246" i="1" s="1"/>
  <c r="D1248" i="1" s="1"/>
  <c r="D1250" i="1" s="1"/>
  <c r="D1252" i="1" s="1"/>
  <c r="D1254" i="1" s="1"/>
  <c r="D1256" i="1" s="1"/>
  <c r="D1258" i="1" s="1"/>
  <c r="D1260" i="1" s="1"/>
  <c r="D1262" i="1" s="1"/>
  <c r="D1264" i="1" s="1"/>
  <c r="D1266" i="1" s="1"/>
  <c r="D1268" i="1" s="1"/>
  <c r="D1270" i="1" s="1"/>
  <c r="D1272" i="1" s="1"/>
  <c r="D1274" i="1" s="1"/>
  <c r="D1276" i="1" s="1"/>
  <c r="D1278" i="1" s="1"/>
  <c r="D1280" i="1" s="1"/>
  <c r="D1282" i="1" s="1"/>
  <c r="D1284" i="1" s="1"/>
  <c r="D1286" i="1" s="1"/>
  <c r="D1288" i="1" s="1"/>
  <c r="D1290" i="1" s="1"/>
  <c r="D1292" i="1" s="1"/>
  <c r="D1294" i="1" s="1"/>
  <c r="D1296" i="1" s="1"/>
  <c r="D1298" i="1" s="1"/>
  <c r="D1300" i="1" s="1"/>
  <c r="D1302" i="1" s="1"/>
  <c r="D1304" i="1" s="1"/>
  <c r="D1306" i="1" s="1"/>
  <c r="D1308" i="1" s="1"/>
  <c r="D1310" i="1" s="1"/>
  <c r="D1312" i="1" s="1"/>
  <c r="D1314" i="1" s="1"/>
  <c r="D1316" i="1" s="1"/>
  <c r="D1318" i="1" s="1"/>
  <c r="D1320" i="1" s="1"/>
  <c r="D1322" i="1" s="1"/>
  <c r="D1324" i="1" s="1"/>
  <c r="D1326" i="1" s="1"/>
  <c r="D1328" i="1" s="1"/>
  <c r="D1330" i="1" s="1"/>
  <c r="D1332" i="1" s="1"/>
  <c r="D1334" i="1" s="1"/>
  <c r="D1336" i="1" s="1"/>
  <c r="D1338" i="1" s="1"/>
  <c r="D1340" i="1" s="1"/>
  <c r="D1342" i="1" s="1"/>
  <c r="D1344" i="1" s="1"/>
  <c r="D1346" i="1" s="1"/>
  <c r="D1348" i="1" s="1"/>
  <c r="D1350" i="1" s="1"/>
  <c r="D1352" i="1" s="1"/>
  <c r="D1354" i="1" s="1"/>
  <c r="D1356" i="1" s="1"/>
  <c r="D1358" i="1" s="1"/>
  <c r="D1360" i="1" s="1"/>
  <c r="D1362" i="1" s="1"/>
  <c r="D1364" i="1" s="1"/>
  <c r="D1366" i="1" s="1"/>
  <c r="D1368" i="1" s="1"/>
  <c r="D1370" i="1" s="1"/>
  <c r="D1372" i="1" s="1"/>
  <c r="D1374" i="1" s="1"/>
  <c r="D1376" i="1" s="1"/>
  <c r="D1378" i="1" s="1"/>
  <c r="D1380" i="1" s="1"/>
  <c r="D1382" i="1" s="1"/>
  <c r="D1384" i="1" s="1"/>
  <c r="D1386" i="1" s="1"/>
  <c r="D1388" i="1" s="1"/>
  <c r="D1390" i="1" s="1"/>
  <c r="D1392" i="1" s="1"/>
  <c r="D1394" i="1" s="1"/>
  <c r="D1396" i="1" s="1"/>
  <c r="D1398" i="1" s="1"/>
  <c r="D1400" i="1" s="1"/>
  <c r="D1402" i="1" s="1"/>
  <c r="D1404" i="1" s="1"/>
  <c r="D1406" i="1" s="1"/>
  <c r="D1408" i="1" s="1"/>
  <c r="D1410" i="1" s="1"/>
  <c r="D1412" i="1" s="1"/>
  <c r="D1414" i="1" s="1"/>
  <c r="D1416" i="1" s="1"/>
  <c r="D1418" i="1" s="1"/>
  <c r="D1420" i="1" s="1"/>
  <c r="D1422" i="1" s="1"/>
  <c r="D1424" i="1" s="1"/>
  <c r="D1426" i="1" s="1"/>
  <c r="D1428" i="1" s="1"/>
  <c r="D1430" i="1" s="1"/>
  <c r="D1432" i="1" s="1"/>
  <c r="D1434" i="1" s="1"/>
  <c r="D1436" i="1" s="1"/>
  <c r="D1438" i="1" s="1"/>
  <c r="D1440" i="1" s="1"/>
  <c r="D1442" i="1" s="1"/>
  <c r="D1444" i="1" s="1"/>
  <c r="D1446" i="1" s="1"/>
  <c r="D1448" i="1" s="1"/>
  <c r="D1450" i="1" s="1"/>
  <c r="D1452" i="1" s="1"/>
  <c r="D1454" i="1" s="1"/>
  <c r="D1456" i="1" s="1"/>
  <c r="D1458" i="1" s="1"/>
  <c r="D1460" i="1" s="1"/>
  <c r="D1462" i="1" s="1"/>
  <c r="D1464" i="1" s="1"/>
  <c r="D1466" i="1" s="1"/>
  <c r="D1468" i="1" s="1"/>
  <c r="D1470" i="1" s="1"/>
  <c r="D1472" i="1" s="1"/>
  <c r="D1474" i="1" s="1"/>
  <c r="D1476" i="1" s="1"/>
  <c r="D1478" i="1" s="1"/>
  <c r="D1480" i="1" s="1"/>
  <c r="D1482" i="1" s="1"/>
  <c r="D1484" i="1" s="1"/>
  <c r="D1486" i="1" s="1"/>
  <c r="D1488" i="1" s="1"/>
  <c r="D1490" i="1" s="1"/>
  <c r="D1492" i="1" s="1"/>
  <c r="D1494" i="1" s="1"/>
  <c r="D1496" i="1" s="1"/>
  <c r="D1498" i="1" s="1"/>
  <c r="D1500" i="1" s="1"/>
  <c r="D1502" i="1" s="1"/>
  <c r="D1504" i="1" s="1"/>
  <c r="D1506" i="1" s="1"/>
  <c r="D1508" i="1" s="1"/>
  <c r="D1510" i="1" s="1"/>
  <c r="D1512" i="1" s="1"/>
  <c r="D1514" i="1" s="1"/>
  <c r="D1516" i="1" s="1"/>
  <c r="D1518" i="1" s="1"/>
  <c r="D1520" i="1" s="1"/>
  <c r="D1522" i="1" s="1"/>
  <c r="D1524" i="1" s="1"/>
  <c r="D1526" i="1" s="1"/>
  <c r="D1528" i="1" s="1"/>
  <c r="D1530" i="1" s="1"/>
  <c r="D1532" i="1" s="1"/>
  <c r="D1534" i="1" s="1"/>
  <c r="D1536" i="1" s="1"/>
  <c r="D1538" i="1" s="1"/>
  <c r="D1540" i="1" s="1"/>
  <c r="D1542" i="1" s="1"/>
  <c r="D1544" i="1" s="1"/>
  <c r="D1546" i="1" s="1"/>
  <c r="D1548" i="1" s="1"/>
  <c r="D1550" i="1" s="1"/>
  <c r="D1552" i="1" s="1"/>
  <c r="D1554" i="1" s="1"/>
  <c r="D1556" i="1" s="1"/>
  <c r="D1558" i="1" s="1"/>
  <c r="D1560" i="1" s="1"/>
  <c r="D1562" i="1" s="1"/>
  <c r="D1564" i="1" s="1"/>
  <c r="D1566" i="1" s="1"/>
  <c r="D1568" i="1" s="1"/>
  <c r="D1570" i="1" s="1"/>
  <c r="D1572" i="1" s="1"/>
  <c r="D1574" i="1" s="1"/>
  <c r="D1576" i="1" s="1"/>
  <c r="D1578" i="1" s="1"/>
  <c r="D1580" i="1" s="1"/>
  <c r="D1582" i="1" s="1"/>
  <c r="D1584" i="1" s="1"/>
  <c r="D1586" i="1" s="1"/>
  <c r="D1588" i="1" s="1"/>
  <c r="D1590" i="1" s="1"/>
  <c r="D1592" i="1" s="1"/>
  <c r="D1594" i="1" s="1"/>
  <c r="D1596" i="1" s="1"/>
  <c r="D1598" i="1" s="1"/>
  <c r="D1600" i="1" s="1"/>
  <c r="D1602" i="1" s="1"/>
  <c r="D1604" i="1" s="1"/>
  <c r="D1606" i="1" s="1"/>
  <c r="D1608" i="1" s="1"/>
  <c r="D1610" i="1" s="1"/>
  <c r="D1612" i="1" s="1"/>
  <c r="D1614" i="1" s="1"/>
  <c r="D1616" i="1" s="1"/>
  <c r="D1618" i="1" s="1"/>
  <c r="D1620" i="1" s="1"/>
  <c r="D1622" i="1" s="1"/>
  <c r="D1624" i="1" s="1"/>
  <c r="D1626" i="1" s="1"/>
  <c r="D1628" i="1" s="1"/>
  <c r="D1630" i="1" s="1"/>
  <c r="D1632" i="1" s="1"/>
  <c r="D1634" i="1" s="1"/>
  <c r="D1636" i="1" s="1"/>
  <c r="D1638" i="1" s="1"/>
  <c r="D1640" i="1" s="1"/>
  <c r="D1642" i="1" s="1"/>
  <c r="D1644" i="1" s="1"/>
  <c r="D1646" i="1" s="1"/>
  <c r="D1648" i="1" s="1"/>
  <c r="D1650" i="1" s="1"/>
  <c r="D1652" i="1" s="1"/>
  <c r="D1654" i="1" s="1"/>
  <c r="D1656" i="1" s="1"/>
  <c r="D1658" i="1" s="1"/>
  <c r="D1660" i="1" s="1"/>
  <c r="D1662" i="1" s="1"/>
  <c r="D1664" i="1" s="1"/>
  <c r="D1666" i="1" s="1"/>
  <c r="D1668" i="1" s="1"/>
  <c r="D1670" i="1" s="1"/>
  <c r="D1672" i="1" s="1"/>
  <c r="D1674" i="1" s="1"/>
  <c r="D1676" i="1" s="1"/>
  <c r="D1678" i="1" s="1"/>
  <c r="D1680" i="1" s="1"/>
  <c r="D1682" i="1" s="1"/>
  <c r="D1684" i="1" s="1"/>
  <c r="D1686" i="1" s="1"/>
  <c r="D1688" i="1" s="1"/>
  <c r="D1690" i="1" s="1"/>
  <c r="D1692" i="1" s="1"/>
  <c r="D1694" i="1" s="1"/>
  <c r="D1696" i="1" s="1"/>
  <c r="D1698" i="1" s="1"/>
  <c r="D1700" i="1" s="1"/>
  <c r="D1702" i="1" s="1"/>
  <c r="D1704" i="1" s="1"/>
  <c r="D1706" i="1" s="1"/>
  <c r="D1708" i="1" s="1"/>
  <c r="D1710" i="1" s="1"/>
  <c r="D1712" i="1" s="1"/>
  <c r="D1714" i="1" s="1"/>
  <c r="D1716" i="1" s="1"/>
  <c r="D1718" i="1" s="1"/>
  <c r="D1720" i="1" s="1"/>
  <c r="D1722" i="1" s="1"/>
  <c r="D1724" i="1" s="1"/>
  <c r="D1726" i="1" s="1"/>
  <c r="D1728" i="1" s="1"/>
  <c r="D1730" i="1" s="1"/>
  <c r="D1732" i="1" s="1"/>
  <c r="D1734" i="1" s="1"/>
  <c r="D1736" i="1" s="1"/>
  <c r="D1738" i="1" s="1"/>
  <c r="D1740" i="1" s="1"/>
  <c r="D1742" i="1" s="1"/>
  <c r="D1744" i="1" s="1"/>
  <c r="D1746" i="1" s="1"/>
  <c r="D1748" i="1" s="1"/>
  <c r="D1750" i="1" s="1"/>
  <c r="D1752" i="1" s="1"/>
  <c r="D1754" i="1" s="1"/>
  <c r="D1756" i="1" s="1"/>
  <c r="D1758" i="1" s="1"/>
  <c r="D1760" i="1" s="1"/>
  <c r="D1762" i="1" s="1"/>
  <c r="D1764" i="1" s="1"/>
  <c r="D1766" i="1" s="1"/>
  <c r="D1768" i="1" s="1"/>
  <c r="D1770" i="1" s="1"/>
  <c r="D1772" i="1" s="1"/>
  <c r="D1774" i="1" s="1"/>
  <c r="D1776" i="1" s="1"/>
  <c r="D1778" i="1" s="1"/>
  <c r="D1780" i="1" s="1"/>
  <c r="D1782" i="1" s="1"/>
  <c r="D1784" i="1" s="1"/>
  <c r="D1786" i="1" s="1"/>
  <c r="D1788" i="1" s="1"/>
  <c r="D1790" i="1" s="1"/>
  <c r="D1792" i="1" s="1"/>
  <c r="D1794" i="1" s="1"/>
  <c r="D1796" i="1" s="1"/>
  <c r="D1798" i="1" s="1"/>
  <c r="D1800" i="1" s="1"/>
  <c r="D1802" i="1" s="1"/>
  <c r="D1804" i="1" s="1"/>
  <c r="D1806" i="1" s="1"/>
  <c r="D1808" i="1" s="1"/>
  <c r="D1810" i="1" s="1"/>
  <c r="D1812" i="1" s="1"/>
  <c r="D1814" i="1" s="1"/>
  <c r="D1816" i="1" s="1"/>
  <c r="D1818" i="1" s="1"/>
  <c r="D1820" i="1" s="1"/>
  <c r="D1822" i="1" s="1"/>
  <c r="D1824" i="1" s="1"/>
  <c r="D1826" i="1" s="1"/>
  <c r="D1828" i="1" s="1"/>
  <c r="D1830" i="1" s="1"/>
  <c r="D1832" i="1" s="1"/>
  <c r="D1834" i="1" s="1"/>
  <c r="D1836" i="1" s="1"/>
  <c r="D1838" i="1" s="1"/>
  <c r="D1840" i="1" s="1"/>
  <c r="D1842" i="1" s="1"/>
  <c r="D1844" i="1" s="1"/>
  <c r="D1846" i="1" s="1"/>
  <c r="D1848" i="1" s="1"/>
  <c r="D1850" i="1" s="1"/>
  <c r="D1852" i="1" s="1"/>
  <c r="D1854" i="1" s="1"/>
  <c r="D1856" i="1" s="1"/>
  <c r="D1858" i="1" s="1"/>
  <c r="D1860" i="1" s="1"/>
  <c r="D1862" i="1" s="1"/>
  <c r="D1864" i="1" s="1"/>
  <c r="D1866" i="1" s="1"/>
  <c r="D1868" i="1" s="1"/>
  <c r="D1870" i="1" s="1"/>
  <c r="D1872" i="1" s="1"/>
  <c r="D1874" i="1" s="1"/>
  <c r="D1876" i="1" s="1"/>
  <c r="D1878" i="1" s="1"/>
  <c r="D1880" i="1" s="1"/>
  <c r="D1882" i="1" s="1"/>
  <c r="D1884" i="1" s="1"/>
  <c r="D1886" i="1" s="1"/>
  <c r="D1888" i="1" s="1"/>
  <c r="D1890" i="1" s="1"/>
  <c r="D1892" i="1" s="1"/>
  <c r="D1894" i="1" s="1"/>
  <c r="D1896" i="1" s="1"/>
  <c r="D1898" i="1" s="1"/>
  <c r="D1900" i="1" s="1"/>
  <c r="D1902" i="1" s="1"/>
  <c r="D1904" i="1" s="1"/>
  <c r="D1906" i="1" s="1"/>
  <c r="D1908" i="1" s="1"/>
  <c r="D1910" i="1" s="1"/>
  <c r="D1912" i="1" s="1"/>
  <c r="D1914" i="1" s="1"/>
  <c r="D1916" i="1" s="1"/>
  <c r="D1918" i="1" s="1"/>
  <c r="D1920" i="1" s="1"/>
  <c r="D1922" i="1" s="1"/>
  <c r="D1924" i="1" s="1"/>
  <c r="D1926" i="1" s="1"/>
  <c r="D1928" i="1" s="1"/>
  <c r="D1930" i="1" s="1"/>
  <c r="D1932" i="1" s="1"/>
  <c r="D1934" i="1" s="1"/>
  <c r="D1936" i="1" s="1"/>
  <c r="D1938" i="1" s="1"/>
  <c r="D1940" i="1" s="1"/>
  <c r="D1942" i="1" s="1"/>
  <c r="D1944" i="1" s="1"/>
  <c r="D1946" i="1" s="1"/>
  <c r="D1948" i="1" s="1"/>
  <c r="D1950" i="1" s="1"/>
  <c r="D1952" i="1" s="1"/>
  <c r="D1954" i="1" s="1"/>
  <c r="D1956" i="1" s="1"/>
  <c r="D1958" i="1" s="1"/>
  <c r="D1960" i="1" s="1"/>
  <c r="D1962" i="1" s="1"/>
  <c r="D1964" i="1" s="1"/>
  <c r="D1966" i="1" s="1"/>
  <c r="D1968" i="1" s="1"/>
  <c r="D1970" i="1" s="1"/>
  <c r="D1972" i="1" s="1"/>
  <c r="D1974" i="1" s="1"/>
  <c r="D1976" i="1" s="1"/>
  <c r="D1978" i="1" s="1"/>
  <c r="D1980" i="1" s="1"/>
  <c r="D1982" i="1" s="1"/>
  <c r="D1984" i="1" s="1"/>
  <c r="D1986" i="1" s="1"/>
  <c r="D1988" i="1" s="1"/>
  <c r="D1990" i="1" s="1"/>
  <c r="D1992" i="1" s="1"/>
  <c r="D1994" i="1" s="1"/>
  <c r="D1996" i="1" s="1"/>
  <c r="D1998" i="1" s="1"/>
  <c r="D2000" i="1" s="1"/>
  <c r="D2002" i="1" s="1"/>
  <c r="D2004" i="1" s="1"/>
  <c r="D2006" i="1" s="1"/>
  <c r="D2008" i="1" s="1"/>
  <c r="D2010" i="1" s="1"/>
  <c r="D2012" i="1" s="1"/>
  <c r="D2014" i="1" s="1"/>
  <c r="D2016" i="1" s="1"/>
  <c r="D2018" i="1" s="1"/>
  <c r="D2020" i="1" s="1"/>
  <c r="D2022" i="1" s="1"/>
  <c r="D2024" i="1" s="1"/>
  <c r="D2026" i="1" s="1"/>
  <c r="D2028" i="1" s="1"/>
  <c r="D2030" i="1" s="1"/>
  <c r="D2032" i="1" s="1"/>
  <c r="D2034" i="1" s="1"/>
  <c r="D2036" i="1" s="1"/>
  <c r="D2038" i="1" s="1"/>
  <c r="D2040" i="1" s="1"/>
  <c r="D2042" i="1" s="1"/>
  <c r="D2044" i="1" s="1"/>
  <c r="D2046" i="1" s="1"/>
  <c r="D2048" i="1" s="1"/>
  <c r="D2050" i="1" s="1"/>
  <c r="D2052" i="1" s="1"/>
  <c r="D2054" i="1" s="1"/>
  <c r="D2056" i="1" s="1"/>
  <c r="D2058" i="1" s="1"/>
  <c r="D2060" i="1" s="1"/>
  <c r="D2062" i="1" s="1"/>
  <c r="D2064" i="1" s="1"/>
  <c r="D2066" i="1" s="1"/>
  <c r="D2068" i="1" s="1"/>
  <c r="D2070" i="1" s="1"/>
  <c r="D2072" i="1" s="1"/>
  <c r="D2074" i="1" s="1"/>
  <c r="D2076" i="1" s="1"/>
  <c r="D2078" i="1" s="1"/>
  <c r="D2080" i="1" s="1"/>
  <c r="D2082" i="1" s="1"/>
  <c r="D2084" i="1" s="1"/>
  <c r="D2086" i="1" s="1"/>
  <c r="D2088" i="1" s="1"/>
  <c r="D2090" i="1" s="1"/>
  <c r="D2092" i="1" s="1"/>
  <c r="D2094" i="1" s="1"/>
  <c r="D2096" i="1" s="1"/>
  <c r="D2098" i="1" s="1"/>
  <c r="D2100" i="1" s="1"/>
  <c r="D2102" i="1" s="1"/>
  <c r="D2104" i="1" s="1"/>
  <c r="D2106" i="1" s="1"/>
  <c r="D2108" i="1" s="1"/>
  <c r="D2110" i="1" s="1"/>
  <c r="D2112" i="1" s="1"/>
  <c r="D2114" i="1" s="1"/>
  <c r="D2116" i="1" s="1"/>
  <c r="D2118" i="1" s="1"/>
  <c r="D2120" i="1" s="1"/>
  <c r="D2122" i="1" s="1"/>
  <c r="D2124" i="1" s="1"/>
  <c r="D2126" i="1" s="1"/>
  <c r="D2128" i="1" s="1"/>
  <c r="D2130" i="1" s="1"/>
  <c r="D2132" i="1" s="1"/>
  <c r="D2134" i="1" s="1"/>
  <c r="D2136" i="1" s="1"/>
  <c r="D2138" i="1" s="1"/>
  <c r="D2140" i="1" s="1"/>
  <c r="D2142" i="1" s="1"/>
  <c r="D2144" i="1" s="1"/>
  <c r="D2146" i="1" s="1"/>
  <c r="D2148" i="1" s="1"/>
  <c r="D2150" i="1" s="1"/>
  <c r="D2152" i="1" s="1"/>
  <c r="D2154" i="1" s="1"/>
  <c r="D2156" i="1" s="1"/>
  <c r="D2158" i="1" s="1"/>
  <c r="D2160" i="1" s="1"/>
  <c r="D2162" i="1" s="1"/>
  <c r="D2164" i="1" s="1"/>
  <c r="D2166" i="1" s="1"/>
  <c r="D2168" i="1" s="1"/>
  <c r="D2170" i="1" s="1"/>
  <c r="D2172" i="1" s="1"/>
  <c r="D2174" i="1" s="1"/>
  <c r="D2176" i="1" s="1"/>
  <c r="D2178" i="1" s="1"/>
  <c r="D2180" i="1" s="1"/>
  <c r="D2182" i="1" s="1"/>
  <c r="D2184" i="1" s="1"/>
  <c r="D2186" i="1" s="1"/>
  <c r="D2188" i="1" s="1"/>
  <c r="D2190" i="1" s="1"/>
  <c r="D2192" i="1" s="1"/>
  <c r="D2194" i="1" s="1"/>
  <c r="D2196" i="1" s="1"/>
  <c r="D2198" i="1" s="1"/>
  <c r="D2200" i="1" s="1"/>
  <c r="D6" i="1"/>
  <c r="D4" i="1"/>
  <c r="F4" i="1"/>
  <c r="F6" i="1" s="1"/>
  <c r="F8" i="1" s="1"/>
  <c r="F10" i="1" s="1"/>
  <c r="F12" i="1" s="1"/>
  <c r="F14" i="1" s="1"/>
  <c r="F16" i="1" s="1"/>
  <c r="F18" i="1" s="1"/>
  <c r="F20" i="1" s="1"/>
  <c r="F22" i="1" s="1"/>
  <c r="F24" i="1" s="1"/>
  <c r="F26" i="1" s="1"/>
  <c r="F28" i="1" s="1"/>
  <c r="F30" i="1" s="1"/>
  <c r="F32" i="1" s="1"/>
  <c r="F34" i="1" s="1"/>
  <c r="F36" i="1" s="1"/>
  <c r="F38" i="1" s="1"/>
  <c r="F40" i="1" s="1"/>
  <c r="F42" i="1" s="1"/>
  <c r="F44" i="1" s="1"/>
  <c r="F46" i="1" s="1"/>
  <c r="F48" i="1" s="1"/>
  <c r="F50" i="1" s="1"/>
  <c r="F52" i="1" s="1"/>
  <c r="F54" i="1" s="1"/>
  <c r="F56" i="1" s="1"/>
  <c r="F58" i="1" s="1"/>
  <c r="F60" i="1" s="1"/>
  <c r="F62" i="1" s="1"/>
  <c r="F64" i="1" s="1"/>
  <c r="F66" i="1" s="1"/>
  <c r="F68" i="1" s="1"/>
  <c r="F70" i="1" s="1"/>
  <c r="F72" i="1" s="1"/>
  <c r="F74" i="1" s="1"/>
  <c r="F76" i="1" s="1"/>
  <c r="F78" i="1" s="1"/>
  <c r="F80" i="1" s="1"/>
  <c r="F82" i="1" s="1"/>
  <c r="F84" i="1" s="1"/>
  <c r="F86" i="1" s="1"/>
  <c r="F88" i="1" s="1"/>
  <c r="F90" i="1" s="1"/>
  <c r="F92" i="1" s="1"/>
  <c r="F94" i="1" s="1"/>
  <c r="F96" i="1" s="1"/>
  <c r="F98" i="1" s="1"/>
  <c r="F100" i="1" s="1"/>
  <c r="F102" i="1" s="1"/>
  <c r="F104" i="1" s="1"/>
  <c r="F106" i="1" s="1"/>
  <c r="F108" i="1" s="1"/>
  <c r="F110" i="1" s="1"/>
  <c r="F112" i="1" s="1"/>
  <c r="F114" i="1" s="1"/>
  <c r="F116" i="1" s="1"/>
  <c r="F118" i="1" s="1"/>
  <c r="F120" i="1" s="1"/>
  <c r="F122" i="1" s="1"/>
  <c r="F124" i="1" s="1"/>
  <c r="F126" i="1" s="1"/>
  <c r="F128" i="1" s="1"/>
  <c r="F130" i="1" s="1"/>
  <c r="F132" i="1" s="1"/>
  <c r="F134" i="1" s="1"/>
  <c r="F136" i="1" s="1"/>
  <c r="F138" i="1" s="1"/>
  <c r="F140" i="1" s="1"/>
  <c r="F142" i="1" s="1"/>
  <c r="F144" i="1" s="1"/>
  <c r="F146" i="1" s="1"/>
  <c r="F148" i="1" s="1"/>
  <c r="F150" i="1" s="1"/>
  <c r="F152" i="1" s="1"/>
  <c r="F154" i="1" s="1"/>
  <c r="F156" i="1" s="1"/>
  <c r="F158" i="1" s="1"/>
  <c r="F160" i="1" s="1"/>
  <c r="F162" i="1" s="1"/>
  <c r="F164" i="1" s="1"/>
  <c r="F166" i="1" s="1"/>
  <c r="F168" i="1" s="1"/>
  <c r="F170" i="1" s="1"/>
  <c r="F172" i="1" s="1"/>
  <c r="F174" i="1" s="1"/>
  <c r="F176" i="1" s="1"/>
  <c r="F178" i="1" s="1"/>
  <c r="F180" i="1" s="1"/>
  <c r="F182" i="1" s="1"/>
  <c r="F184" i="1" s="1"/>
  <c r="F186" i="1" s="1"/>
  <c r="F188" i="1" s="1"/>
  <c r="F190" i="1" s="1"/>
  <c r="F192" i="1" s="1"/>
  <c r="F194" i="1" s="1"/>
  <c r="F196" i="1" s="1"/>
  <c r="F198" i="1" s="1"/>
  <c r="F200" i="1" s="1"/>
  <c r="F202" i="1" s="1"/>
  <c r="F204" i="1" s="1"/>
  <c r="F206" i="1" s="1"/>
  <c r="F208" i="1" s="1"/>
  <c r="F210" i="1" s="1"/>
  <c r="F212" i="1" s="1"/>
  <c r="F214" i="1" s="1"/>
  <c r="F216" i="1" s="1"/>
  <c r="F218" i="1" s="1"/>
  <c r="F220" i="1" s="1"/>
  <c r="F222" i="1" s="1"/>
  <c r="F224" i="1" s="1"/>
  <c r="F226" i="1" s="1"/>
  <c r="F228" i="1" s="1"/>
  <c r="F230" i="1" s="1"/>
  <c r="F232" i="1" s="1"/>
  <c r="F234" i="1" s="1"/>
  <c r="F236" i="1" s="1"/>
  <c r="F238" i="1" s="1"/>
  <c r="F240" i="1" s="1"/>
  <c r="F242" i="1" s="1"/>
  <c r="F244" i="1" s="1"/>
  <c r="F246" i="1" s="1"/>
  <c r="F248" i="1" s="1"/>
  <c r="F250" i="1" s="1"/>
  <c r="F252" i="1" s="1"/>
  <c r="F254" i="1" s="1"/>
  <c r="F256" i="1" s="1"/>
  <c r="F258" i="1" s="1"/>
  <c r="F260" i="1" s="1"/>
  <c r="F262" i="1" s="1"/>
  <c r="F264" i="1" s="1"/>
  <c r="F266" i="1" s="1"/>
  <c r="F268" i="1" s="1"/>
  <c r="F270" i="1" s="1"/>
  <c r="F272" i="1" s="1"/>
  <c r="F274" i="1" s="1"/>
  <c r="F276" i="1" s="1"/>
  <c r="F278" i="1" s="1"/>
  <c r="F280" i="1" s="1"/>
  <c r="F282" i="1" s="1"/>
  <c r="F284" i="1" s="1"/>
  <c r="F286" i="1" s="1"/>
  <c r="F288" i="1" s="1"/>
  <c r="F290" i="1" s="1"/>
  <c r="F292" i="1" s="1"/>
  <c r="F294" i="1" s="1"/>
  <c r="F296" i="1" s="1"/>
  <c r="F298" i="1" s="1"/>
  <c r="F300" i="1" s="1"/>
  <c r="F302" i="1" s="1"/>
  <c r="F304" i="1" s="1"/>
  <c r="F306" i="1" s="1"/>
  <c r="F308" i="1" s="1"/>
  <c r="F310" i="1" s="1"/>
  <c r="F312" i="1" s="1"/>
  <c r="F314" i="1" s="1"/>
  <c r="F316" i="1" s="1"/>
  <c r="F318" i="1" s="1"/>
  <c r="F320" i="1" s="1"/>
  <c r="F322" i="1" s="1"/>
  <c r="F324" i="1" s="1"/>
  <c r="F326" i="1" s="1"/>
  <c r="F328" i="1" s="1"/>
  <c r="F330" i="1" s="1"/>
  <c r="F332" i="1" s="1"/>
  <c r="F334" i="1" s="1"/>
  <c r="F336" i="1" s="1"/>
  <c r="F338" i="1" s="1"/>
  <c r="F340" i="1" s="1"/>
  <c r="F342" i="1" s="1"/>
  <c r="F344" i="1" s="1"/>
  <c r="F346" i="1" s="1"/>
  <c r="F348" i="1" s="1"/>
  <c r="F350" i="1" s="1"/>
  <c r="F352" i="1" s="1"/>
  <c r="F354" i="1" s="1"/>
  <c r="F356" i="1" s="1"/>
  <c r="F358" i="1" s="1"/>
  <c r="F360" i="1" s="1"/>
  <c r="F362" i="1" s="1"/>
  <c r="F364" i="1" s="1"/>
  <c r="F366" i="1" s="1"/>
  <c r="F368" i="1" s="1"/>
  <c r="F370" i="1" s="1"/>
  <c r="F372" i="1" s="1"/>
  <c r="F374" i="1" s="1"/>
  <c r="F376" i="1" s="1"/>
  <c r="F378" i="1" s="1"/>
  <c r="F380" i="1" s="1"/>
  <c r="F382" i="1" s="1"/>
  <c r="F384" i="1" s="1"/>
  <c r="F386" i="1" s="1"/>
  <c r="F388" i="1" s="1"/>
  <c r="F390" i="1" s="1"/>
  <c r="F392" i="1" s="1"/>
  <c r="F394" i="1" s="1"/>
  <c r="F396" i="1" s="1"/>
  <c r="F398" i="1" s="1"/>
  <c r="F400" i="1" s="1"/>
  <c r="F402" i="1" s="1"/>
  <c r="F404" i="1" s="1"/>
  <c r="F406" i="1" s="1"/>
  <c r="F408" i="1" s="1"/>
  <c r="F410" i="1" s="1"/>
  <c r="F412" i="1" s="1"/>
  <c r="F414" i="1" s="1"/>
  <c r="F416" i="1" s="1"/>
  <c r="F418" i="1" s="1"/>
  <c r="F420" i="1" s="1"/>
  <c r="F422" i="1" s="1"/>
  <c r="F424" i="1" s="1"/>
  <c r="F426" i="1" s="1"/>
  <c r="F428" i="1" s="1"/>
  <c r="F430" i="1" s="1"/>
  <c r="F432" i="1" s="1"/>
  <c r="F434" i="1" s="1"/>
  <c r="F436" i="1" s="1"/>
  <c r="F438" i="1" s="1"/>
  <c r="F440" i="1" s="1"/>
  <c r="F442" i="1" s="1"/>
  <c r="F444" i="1" s="1"/>
  <c r="F446" i="1" s="1"/>
  <c r="F448" i="1" s="1"/>
  <c r="F450" i="1" s="1"/>
  <c r="F452" i="1" s="1"/>
  <c r="F454" i="1" s="1"/>
  <c r="F456" i="1" s="1"/>
  <c r="F458" i="1" s="1"/>
  <c r="F460" i="1" s="1"/>
  <c r="F462" i="1" s="1"/>
  <c r="F464" i="1" s="1"/>
  <c r="F466" i="1" s="1"/>
  <c r="F468" i="1" s="1"/>
  <c r="F470" i="1" s="1"/>
  <c r="F472" i="1" s="1"/>
  <c r="F474" i="1" s="1"/>
  <c r="F476" i="1" s="1"/>
  <c r="F478" i="1" s="1"/>
  <c r="F480" i="1" s="1"/>
  <c r="F482" i="1" s="1"/>
  <c r="F484" i="1" s="1"/>
  <c r="F486" i="1" s="1"/>
  <c r="F488" i="1" s="1"/>
  <c r="F490" i="1" s="1"/>
  <c r="F492" i="1" s="1"/>
  <c r="F494" i="1" s="1"/>
  <c r="F496" i="1" s="1"/>
  <c r="F498" i="1" s="1"/>
  <c r="F500" i="1" s="1"/>
  <c r="F502" i="1" s="1"/>
  <c r="F504" i="1" s="1"/>
  <c r="F506" i="1" s="1"/>
  <c r="F508" i="1" s="1"/>
  <c r="F510" i="1" s="1"/>
  <c r="F512" i="1" s="1"/>
  <c r="F514" i="1" s="1"/>
  <c r="F516" i="1" s="1"/>
  <c r="F518" i="1" s="1"/>
  <c r="F520" i="1" s="1"/>
  <c r="F522" i="1" s="1"/>
  <c r="F524" i="1" s="1"/>
  <c r="F526" i="1" s="1"/>
  <c r="F528" i="1" s="1"/>
  <c r="F530" i="1" s="1"/>
  <c r="F532" i="1" s="1"/>
  <c r="F534" i="1" s="1"/>
  <c r="F536" i="1" s="1"/>
  <c r="F538" i="1" s="1"/>
  <c r="F540" i="1" s="1"/>
  <c r="F542" i="1" s="1"/>
  <c r="F544" i="1" s="1"/>
  <c r="F546" i="1" s="1"/>
  <c r="F548" i="1" s="1"/>
  <c r="F550" i="1" s="1"/>
  <c r="F552" i="1" s="1"/>
  <c r="F554" i="1" s="1"/>
  <c r="F556" i="1" s="1"/>
  <c r="F558" i="1" s="1"/>
  <c r="F560" i="1" s="1"/>
  <c r="F562" i="1" s="1"/>
  <c r="F564" i="1" s="1"/>
  <c r="F566" i="1" s="1"/>
  <c r="F568" i="1" s="1"/>
  <c r="F570" i="1" s="1"/>
  <c r="F572" i="1" s="1"/>
  <c r="F574" i="1" s="1"/>
  <c r="F576" i="1" s="1"/>
  <c r="F578" i="1" s="1"/>
  <c r="F580" i="1" s="1"/>
  <c r="F582" i="1" s="1"/>
  <c r="F584" i="1" s="1"/>
  <c r="F586" i="1" s="1"/>
  <c r="F588" i="1" s="1"/>
  <c r="F590" i="1" s="1"/>
  <c r="F592" i="1" s="1"/>
  <c r="F594" i="1" s="1"/>
  <c r="F596" i="1" s="1"/>
  <c r="F598" i="1" s="1"/>
  <c r="F600" i="1" s="1"/>
  <c r="F602" i="1" s="1"/>
  <c r="F604" i="1" s="1"/>
  <c r="F606" i="1" s="1"/>
  <c r="F608" i="1" s="1"/>
  <c r="F610" i="1" s="1"/>
  <c r="F612" i="1" s="1"/>
  <c r="F614" i="1" s="1"/>
  <c r="F616" i="1" s="1"/>
  <c r="F618" i="1" s="1"/>
  <c r="F620" i="1" s="1"/>
  <c r="F622" i="1" s="1"/>
  <c r="F624" i="1" s="1"/>
  <c r="F626" i="1" s="1"/>
  <c r="F628" i="1" s="1"/>
  <c r="F630" i="1" s="1"/>
  <c r="F632" i="1" s="1"/>
  <c r="F634" i="1" s="1"/>
  <c r="F636" i="1" s="1"/>
  <c r="F638" i="1" s="1"/>
  <c r="F640" i="1" s="1"/>
  <c r="F642" i="1" s="1"/>
  <c r="F644" i="1" s="1"/>
  <c r="F646" i="1" s="1"/>
  <c r="F648" i="1" s="1"/>
  <c r="F650" i="1" s="1"/>
  <c r="F652" i="1" s="1"/>
  <c r="F654" i="1" s="1"/>
  <c r="F656" i="1" s="1"/>
  <c r="F658" i="1" s="1"/>
  <c r="F660" i="1" s="1"/>
  <c r="F662" i="1" s="1"/>
  <c r="F664" i="1" s="1"/>
  <c r="F666" i="1" s="1"/>
  <c r="F668" i="1" s="1"/>
  <c r="F670" i="1" s="1"/>
  <c r="F672" i="1" s="1"/>
  <c r="F674" i="1" s="1"/>
  <c r="F676" i="1" s="1"/>
  <c r="F678" i="1" s="1"/>
  <c r="F680" i="1" s="1"/>
  <c r="F682" i="1" s="1"/>
  <c r="F684" i="1" s="1"/>
  <c r="F686" i="1" s="1"/>
  <c r="F688" i="1" s="1"/>
  <c r="F690" i="1" s="1"/>
  <c r="F692" i="1" s="1"/>
  <c r="F694" i="1" s="1"/>
  <c r="F696" i="1" s="1"/>
  <c r="F698" i="1" s="1"/>
  <c r="F700" i="1" s="1"/>
  <c r="F702" i="1" s="1"/>
  <c r="F704" i="1" s="1"/>
  <c r="F706" i="1" s="1"/>
  <c r="F708" i="1" s="1"/>
  <c r="F710" i="1" s="1"/>
  <c r="F712" i="1" s="1"/>
  <c r="F714" i="1" s="1"/>
  <c r="F716" i="1" s="1"/>
  <c r="F718" i="1" s="1"/>
  <c r="F720" i="1" s="1"/>
  <c r="F722" i="1" s="1"/>
  <c r="F724" i="1" s="1"/>
  <c r="F726" i="1" s="1"/>
  <c r="F728" i="1" s="1"/>
  <c r="F730" i="1" s="1"/>
  <c r="F732" i="1" s="1"/>
  <c r="F734" i="1" s="1"/>
  <c r="F736" i="1" s="1"/>
  <c r="F738" i="1" s="1"/>
  <c r="F740" i="1" s="1"/>
  <c r="F742" i="1" s="1"/>
  <c r="F744" i="1" s="1"/>
  <c r="F746" i="1" s="1"/>
  <c r="F748" i="1" s="1"/>
  <c r="F750" i="1" s="1"/>
  <c r="F752" i="1" s="1"/>
  <c r="F754" i="1" s="1"/>
  <c r="F756" i="1" s="1"/>
  <c r="F758" i="1" s="1"/>
  <c r="F760" i="1" s="1"/>
  <c r="F762" i="1" s="1"/>
  <c r="F764" i="1" s="1"/>
  <c r="F766" i="1" s="1"/>
  <c r="F768" i="1" s="1"/>
  <c r="F770" i="1" s="1"/>
  <c r="F772" i="1" s="1"/>
  <c r="F774" i="1" s="1"/>
  <c r="F776" i="1" s="1"/>
  <c r="F778" i="1" s="1"/>
  <c r="F780" i="1" s="1"/>
  <c r="F782" i="1" s="1"/>
  <c r="F784" i="1" s="1"/>
  <c r="F786" i="1" s="1"/>
  <c r="F788" i="1" s="1"/>
  <c r="F790" i="1" s="1"/>
  <c r="F792" i="1" s="1"/>
  <c r="F794" i="1" s="1"/>
  <c r="F796" i="1" s="1"/>
  <c r="F798" i="1" s="1"/>
  <c r="F800" i="1" s="1"/>
  <c r="F802" i="1" s="1"/>
  <c r="F804" i="1" s="1"/>
  <c r="F806" i="1" s="1"/>
  <c r="F808" i="1" s="1"/>
  <c r="F810" i="1" s="1"/>
  <c r="F812" i="1" s="1"/>
  <c r="F814" i="1" s="1"/>
  <c r="F816" i="1" s="1"/>
  <c r="F818" i="1" s="1"/>
  <c r="F820" i="1" s="1"/>
  <c r="F822" i="1" s="1"/>
  <c r="F824" i="1" s="1"/>
  <c r="F826" i="1" s="1"/>
  <c r="F828" i="1" s="1"/>
  <c r="F830" i="1" s="1"/>
  <c r="F832" i="1" s="1"/>
  <c r="F834" i="1" s="1"/>
  <c r="F836" i="1" s="1"/>
  <c r="F838" i="1" s="1"/>
  <c r="F840" i="1" s="1"/>
  <c r="F842" i="1" s="1"/>
  <c r="F844" i="1" s="1"/>
  <c r="F846" i="1" s="1"/>
  <c r="F848" i="1" s="1"/>
  <c r="F850" i="1" s="1"/>
  <c r="F852" i="1" s="1"/>
  <c r="F854" i="1" s="1"/>
  <c r="F856" i="1" s="1"/>
  <c r="F858" i="1" s="1"/>
  <c r="F860" i="1" s="1"/>
  <c r="F862" i="1" s="1"/>
  <c r="F864" i="1" s="1"/>
  <c r="F866" i="1" s="1"/>
  <c r="F868" i="1" s="1"/>
  <c r="F870" i="1" s="1"/>
  <c r="F872" i="1" s="1"/>
  <c r="F874" i="1" s="1"/>
  <c r="F876" i="1" s="1"/>
  <c r="F878" i="1" s="1"/>
  <c r="F880" i="1" s="1"/>
  <c r="F882" i="1" s="1"/>
  <c r="F884" i="1" s="1"/>
  <c r="F886" i="1" s="1"/>
  <c r="F888" i="1" s="1"/>
  <c r="F890" i="1" s="1"/>
  <c r="F892" i="1" s="1"/>
  <c r="F894" i="1" s="1"/>
  <c r="F896" i="1" s="1"/>
  <c r="F898" i="1" s="1"/>
  <c r="F900" i="1" s="1"/>
  <c r="F902" i="1" s="1"/>
  <c r="F904" i="1" s="1"/>
  <c r="F906" i="1" s="1"/>
  <c r="F908" i="1" s="1"/>
  <c r="F910" i="1" s="1"/>
  <c r="F912" i="1" s="1"/>
  <c r="F914" i="1" s="1"/>
  <c r="F916" i="1" s="1"/>
  <c r="F918" i="1" s="1"/>
  <c r="F920" i="1" s="1"/>
  <c r="F922" i="1" s="1"/>
  <c r="F924" i="1" s="1"/>
  <c r="F926" i="1" s="1"/>
  <c r="F928" i="1" s="1"/>
  <c r="F930" i="1" s="1"/>
  <c r="F932" i="1" s="1"/>
  <c r="F934" i="1" s="1"/>
  <c r="F936" i="1" s="1"/>
  <c r="F938" i="1" s="1"/>
  <c r="F940" i="1" s="1"/>
  <c r="F942" i="1" s="1"/>
  <c r="F944" i="1" s="1"/>
  <c r="F946" i="1" s="1"/>
  <c r="F948" i="1" s="1"/>
  <c r="F950" i="1" s="1"/>
  <c r="F952" i="1" s="1"/>
  <c r="F954" i="1" s="1"/>
  <c r="F956" i="1" s="1"/>
  <c r="F958" i="1" s="1"/>
  <c r="F960" i="1" s="1"/>
  <c r="F962" i="1" s="1"/>
  <c r="F964" i="1" s="1"/>
  <c r="F966" i="1" s="1"/>
  <c r="F968" i="1" s="1"/>
  <c r="F970" i="1" s="1"/>
  <c r="F972" i="1" s="1"/>
  <c r="F974" i="1" s="1"/>
  <c r="F976" i="1" s="1"/>
  <c r="F978" i="1" s="1"/>
  <c r="F980" i="1" s="1"/>
  <c r="F982" i="1" s="1"/>
  <c r="F984" i="1" s="1"/>
  <c r="F986" i="1" s="1"/>
  <c r="F988" i="1" s="1"/>
  <c r="F990" i="1" s="1"/>
  <c r="F992" i="1" s="1"/>
  <c r="F994" i="1" s="1"/>
  <c r="F996" i="1" s="1"/>
  <c r="F998" i="1" s="1"/>
  <c r="F1000" i="1" s="1"/>
  <c r="F1002" i="1" s="1"/>
  <c r="F1004" i="1" s="1"/>
  <c r="F1006" i="1" s="1"/>
  <c r="F1008" i="1" s="1"/>
  <c r="F1010" i="1" s="1"/>
  <c r="F1012" i="1" s="1"/>
  <c r="F1014" i="1" s="1"/>
  <c r="F1016" i="1" s="1"/>
  <c r="F1018" i="1" s="1"/>
  <c r="F1020" i="1" s="1"/>
  <c r="F1022" i="1" s="1"/>
  <c r="F1024" i="1" s="1"/>
  <c r="F1026" i="1" s="1"/>
  <c r="F1028" i="1" s="1"/>
  <c r="F1030" i="1" s="1"/>
  <c r="F1032" i="1" s="1"/>
  <c r="F1034" i="1" s="1"/>
  <c r="F1036" i="1" s="1"/>
  <c r="F1038" i="1" s="1"/>
  <c r="F1040" i="1" s="1"/>
  <c r="F1042" i="1" s="1"/>
  <c r="F1044" i="1" s="1"/>
  <c r="F1046" i="1" s="1"/>
  <c r="F1048" i="1" s="1"/>
  <c r="F1050" i="1" s="1"/>
  <c r="F1052" i="1" s="1"/>
  <c r="F1054" i="1" s="1"/>
  <c r="F1056" i="1" s="1"/>
  <c r="F1058" i="1" s="1"/>
  <c r="F1060" i="1" s="1"/>
  <c r="F1062" i="1" s="1"/>
  <c r="F1064" i="1" s="1"/>
  <c r="F1066" i="1" s="1"/>
  <c r="F1068" i="1" s="1"/>
  <c r="F1070" i="1" s="1"/>
  <c r="F1072" i="1" s="1"/>
  <c r="F1074" i="1" s="1"/>
  <c r="F1076" i="1" s="1"/>
  <c r="F1078" i="1" s="1"/>
  <c r="F1080" i="1" s="1"/>
  <c r="F1082" i="1" s="1"/>
  <c r="F1084" i="1" s="1"/>
  <c r="F1086" i="1" s="1"/>
  <c r="F1088" i="1" s="1"/>
  <c r="F1090" i="1" s="1"/>
  <c r="F1092" i="1" s="1"/>
  <c r="F1094" i="1" s="1"/>
  <c r="F1096" i="1" s="1"/>
  <c r="F1098" i="1" s="1"/>
  <c r="F1100" i="1" s="1"/>
  <c r="F1102" i="1" s="1"/>
  <c r="F1104" i="1" s="1"/>
  <c r="F1106" i="1" s="1"/>
  <c r="F1108" i="1" s="1"/>
  <c r="F1110" i="1" s="1"/>
  <c r="F1112" i="1" s="1"/>
  <c r="F1114" i="1" s="1"/>
  <c r="F1116" i="1" s="1"/>
  <c r="F1118" i="1" s="1"/>
  <c r="F1120" i="1" s="1"/>
  <c r="F1122" i="1" s="1"/>
  <c r="F1124" i="1" s="1"/>
  <c r="F1126" i="1" s="1"/>
  <c r="F1128" i="1" s="1"/>
  <c r="F1130" i="1" s="1"/>
  <c r="F1132" i="1" s="1"/>
  <c r="F1134" i="1" s="1"/>
  <c r="F1136" i="1" s="1"/>
  <c r="F1138" i="1" s="1"/>
  <c r="F1140" i="1" s="1"/>
  <c r="F1142" i="1" s="1"/>
  <c r="F1144" i="1" s="1"/>
  <c r="F1146" i="1" s="1"/>
  <c r="F1148" i="1" s="1"/>
  <c r="F1150" i="1" s="1"/>
  <c r="F1152" i="1" s="1"/>
  <c r="F1154" i="1" s="1"/>
  <c r="F1156" i="1" s="1"/>
  <c r="F1158" i="1" s="1"/>
  <c r="F1160" i="1" s="1"/>
  <c r="F1162" i="1" s="1"/>
  <c r="F1164" i="1" s="1"/>
  <c r="F1166" i="1" s="1"/>
  <c r="F1168" i="1" s="1"/>
  <c r="F1170" i="1" s="1"/>
  <c r="F1172" i="1" s="1"/>
  <c r="F1174" i="1" s="1"/>
  <c r="F1176" i="1" s="1"/>
  <c r="F1178" i="1" s="1"/>
  <c r="F1180" i="1" s="1"/>
  <c r="F1182" i="1" s="1"/>
  <c r="F1184" i="1" s="1"/>
  <c r="F1186" i="1" s="1"/>
  <c r="F1188" i="1" s="1"/>
  <c r="F1190" i="1" s="1"/>
  <c r="F1192" i="1" s="1"/>
  <c r="F1194" i="1" s="1"/>
  <c r="F1196" i="1" s="1"/>
  <c r="F1198" i="1" s="1"/>
  <c r="F1200" i="1" s="1"/>
  <c r="F1202" i="1" s="1"/>
  <c r="F1204" i="1" s="1"/>
  <c r="F1206" i="1" s="1"/>
  <c r="F1208" i="1" s="1"/>
  <c r="F1210" i="1" s="1"/>
  <c r="F1212" i="1" s="1"/>
  <c r="F1214" i="1" s="1"/>
  <c r="F1216" i="1" s="1"/>
  <c r="F1218" i="1" s="1"/>
  <c r="F1220" i="1" s="1"/>
  <c r="F1222" i="1" s="1"/>
  <c r="F1224" i="1" s="1"/>
  <c r="F1226" i="1" s="1"/>
  <c r="F1228" i="1" s="1"/>
  <c r="F1230" i="1" s="1"/>
  <c r="F1232" i="1" s="1"/>
  <c r="F1234" i="1" s="1"/>
  <c r="F1236" i="1" s="1"/>
  <c r="F1238" i="1" s="1"/>
  <c r="F1240" i="1" s="1"/>
  <c r="F1242" i="1" s="1"/>
  <c r="F1244" i="1" s="1"/>
  <c r="F1246" i="1" s="1"/>
  <c r="F1248" i="1" s="1"/>
  <c r="F1250" i="1" s="1"/>
  <c r="F1252" i="1" s="1"/>
  <c r="F1254" i="1" s="1"/>
  <c r="F1256" i="1" s="1"/>
  <c r="F1258" i="1" s="1"/>
  <c r="F1260" i="1" s="1"/>
  <c r="F1262" i="1" s="1"/>
  <c r="F1264" i="1" s="1"/>
  <c r="F1266" i="1" s="1"/>
  <c r="F1268" i="1" s="1"/>
  <c r="F1270" i="1" s="1"/>
  <c r="F1272" i="1" s="1"/>
  <c r="F1274" i="1" s="1"/>
  <c r="F1276" i="1" s="1"/>
  <c r="F1278" i="1" s="1"/>
  <c r="F1280" i="1" s="1"/>
  <c r="F1282" i="1" s="1"/>
  <c r="F1284" i="1" s="1"/>
  <c r="F1286" i="1" s="1"/>
  <c r="F1288" i="1" s="1"/>
  <c r="F1290" i="1" s="1"/>
  <c r="F1292" i="1" s="1"/>
  <c r="F1294" i="1" s="1"/>
  <c r="F1296" i="1" s="1"/>
  <c r="F1298" i="1" s="1"/>
  <c r="F1300" i="1" s="1"/>
  <c r="F1302" i="1" s="1"/>
  <c r="F1304" i="1" s="1"/>
  <c r="F1306" i="1" s="1"/>
  <c r="F1308" i="1" s="1"/>
  <c r="F1310" i="1" s="1"/>
  <c r="F1312" i="1" s="1"/>
  <c r="F1314" i="1" s="1"/>
  <c r="F1316" i="1" s="1"/>
  <c r="F1318" i="1" s="1"/>
  <c r="F1320" i="1" s="1"/>
  <c r="F1322" i="1" s="1"/>
  <c r="F1324" i="1" s="1"/>
  <c r="F1326" i="1" s="1"/>
  <c r="F1328" i="1" s="1"/>
  <c r="F1330" i="1" s="1"/>
  <c r="F1332" i="1" s="1"/>
  <c r="F1334" i="1" s="1"/>
  <c r="F1336" i="1" s="1"/>
  <c r="F1338" i="1" s="1"/>
  <c r="F1340" i="1" s="1"/>
  <c r="F1342" i="1" s="1"/>
  <c r="F1344" i="1" s="1"/>
  <c r="F1346" i="1" s="1"/>
  <c r="F1348" i="1" s="1"/>
  <c r="F1350" i="1" s="1"/>
  <c r="F1352" i="1" s="1"/>
  <c r="F1354" i="1" s="1"/>
  <c r="F1356" i="1" s="1"/>
  <c r="F1358" i="1" s="1"/>
  <c r="F1360" i="1" s="1"/>
  <c r="F1362" i="1" s="1"/>
  <c r="F1364" i="1" s="1"/>
  <c r="F1366" i="1" s="1"/>
  <c r="F1368" i="1" s="1"/>
  <c r="F1370" i="1" s="1"/>
  <c r="F1372" i="1" s="1"/>
  <c r="F1374" i="1" s="1"/>
  <c r="F1376" i="1" s="1"/>
  <c r="F1378" i="1" s="1"/>
  <c r="F1380" i="1" s="1"/>
  <c r="F1382" i="1" s="1"/>
  <c r="F1384" i="1" s="1"/>
  <c r="F1386" i="1" s="1"/>
  <c r="F1388" i="1" s="1"/>
  <c r="F1390" i="1" s="1"/>
  <c r="F1392" i="1" s="1"/>
  <c r="F1394" i="1" s="1"/>
  <c r="F1396" i="1" s="1"/>
  <c r="F1398" i="1" s="1"/>
  <c r="F1400" i="1" s="1"/>
  <c r="F1402" i="1" s="1"/>
  <c r="F1404" i="1" s="1"/>
  <c r="F1406" i="1" s="1"/>
  <c r="F1408" i="1" s="1"/>
  <c r="F1410" i="1" s="1"/>
  <c r="F1412" i="1" s="1"/>
  <c r="F1414" i="1" s="1"/>
  <c r="F1416" i="1" s="1"/>
  <c r="F1418" i="1" s="1"/>
  <c r="F1420" i="1" s="1"/>
  <c r="F1422" i="1" s="1"/>
  <c r="F1424" i="1" s="1"/>
  <c r="F1426" i="1" s="1"/>
  <c r="F1428" i="1" s="1"/>
  <c r="F1430" i="1" s="1"/>
  <c r="F1432" i="1" s="1"/>
  <c r="F1434" i="1" s="1"/>
  <c r="F1436" i="1" s="1"/>
  <c r="F1438" i="1" s="1"/>
  <c r="F1440" i="1" s="1"/>
  <c r="F1442" i="1" s="1"/>
  <c r="F1444" i="1" s="1"/>
  <c r="F1446" i="1" s="1"/>
  <c r="F1448" i="1" s="1"/>
  <c r="F1450" i="1" s="1"/>
  <c r="F1452" i="1" s="1"/>
  <c r="F1454" i="1" s="1"/>
  <c r="F1456" i="1" s="1"/>
  <c r="F1458" i="1" s="1"/>
  <c r="F1460" i="1" s="1"/>
  <c r="F1462" i="1" s="1"/>
  <c r="F1464" i="1" s="1"/>
  <c r="F1466" i="1" s="1"/>
  <c r="F1468" i="1" s="1"/>
  <c r="F1470" i="1" s="1"/>
  <c r="F1472" i="1" s="1"/>
  <c r="F1474" i="1" s="1"/>
  <c r="F1476" i="1" s="1"/>
  <c r="F1478" i="1" s="1"/>
  <c r="F1480" i="1" s="1"/>
  <c r="F1482" i="1" s="1"/>
  <c r="F1484" i="1" s="1"/>
  <c r="F1486" i="1" s="1"/>
  <c r="F1488" i="1" s="1"/>
  <c r="F1490" i="1" s="1"/>
  <c r="F1492" i="1" s="1"/>
  <c r="F1494" i="1" s="1"/>
  <c r="F1496" i="1" s="1"/>
  <c r="F1498" i="1" s="1"/>
  <c r="F1500" i="1" s="1"/>
  <c r="F1502" i="1" s="1"/>
  <c r="F1504" i="1" s="1"/>
  <c r="F1506" i="1" s="1"/>
  <c r="F1508" i="1" s="1"/>
  <c r="F1510" i="1" s="1"/>
  <c r="F1512" i="1" s="1"/>
  <c r="F1514" i="1" s="1"/>
  <c r="F1516" i="1" s="1"/>
  <c r="F1518" i="1" s="1"/>
  <c r="F1520" i="1" s="1"/>
  <c r="F1522" i="1" s="1"/>
  <c r="F1524" i="1" s="1"/>
  <c r="F1526" i="1" s="1"/>
  <c r="F1528" i="1" s="1"/>
  <c r="F1530" i="1" s="1"/>
  <c r="F1532" i="1" s="1"/>
  <c r="F1534" i="1" s="1"/>
  <c r="F1536" i="1" s="1"/>
  <c r="F1538" i="1" s="1"/>
  <c r="F1540" i="1" s="1"/>
  <c r="F1542" i="1" s="1"/>
  <c r="F1544" i="1" s="1"/>
  <c r="F1546" i="1" s="1"/>
  <c r="F1548" i="1" s="1"/>
  <c r="F1550" i="1" s="1"/>
  <c r="F1552" i="1" s="1"/>
  <c r="F1554" i="1" s="1"/>
  <c r="F1556" i="1" s="1"/>
  <c r="F1558" i="1" s="1"/>
  <c r="F1560" i="1" s="1"/>
  <c r="F1562" i="1" s="1"/>
  <c r="F1564" i="1" s="1"/>
  <c r="F1566" i="1" s="1"/>
  <c r="F1568" i="1" s="1"/>
  <c r="F1570" i="1" s="1"/>
  <c r="F1572" i="1" s="1"/>
  <c r="F1574" i="1" s="1"/>
  <c r="F1576" i="1" s="1"/>
  <c r="F1578" i="1" s="1"/>
  <c r="F1580" i="1" s="1"/>
  <c r="F1582" i="1" s="1"/>
  <c r="F1584" i="1" s="1"/>
  <c r="F1586" i="1" s="1"/>
  <c r="F1588" i="1" s="1"/>
  <c r="F1590" i="1" s="1"/>
  <c r="F1592" i="1" s="1"/>
  <c r="F1594" i="1" s="1"/>
  <c r="F1596" i="1" s="1"/>
  <c r="F1598" i="1" s="1"/>
  <c r="F1600" i="1" s="1"/>
  <c r="F1602" i="1" s="1"/>
  <c r="F1604" i="1" s="1"/>
  <c r="F1606" i="1" s="1"/>
  <c r="F1608" i="1" s="1"/>
  <c r="F1610" i="1" s="1"/>
  <c r="F1612" i="1" s="1"/>
  <c r="F1614" i="1" s="1"/>
  <c r="F1616" i="1" s="1"/>
  <c r="F1618" i="1" s="1"/>
  <c r="F1620" i="1" s="1"/>
  <c r="F1622" i="1" s="1"/>
  <c r="F1624" i="1" s="1"/>
  <c r="F1626" i="1" s="1"/>
  <c r="F1628" i="1" s="1"/>
  <c r="F1630" i="1" s="1"/>
  <c r="F1632" i="1" s="1"/>
  <c r="F1634" i="1" s="1"/>
  <c r="F1636" i="1" s="1"/>
  <c r="F1638" i="1" s="1"/>
  <c r="F1640" i="1" s="1"/>
  <c r="F1642" i="1" s="1"/>
  <c r="F1644" i="1" s="1"/>
  <c r="F1646" i="1" s="1"/>
  <c r="F1648" i="1" s="1"/>
  <c r="F1650" i="1" s="1"/>
  <c r="F1652" i="1" s="1"/>
  <c r="F1654" i="1" s="1"/>
  <c r="F1656" i="1" s="1"/>
  <c r="F1658" i="1" s="1"/>
  <c r="F1660" i="1" s="1"/>
  <c r="F1662" i="1" s="1"/>
  <c r="F1664" i="1" s="1"/>
  <c r="F1666" i="1" s="1"/>
  <c r="F1668" i="1" s="1"/>
  <c r="F1670" i="1" s="1"/>
  <c r="F1672" i="1" s="1"/>
  <c r="F1674" i="1" s="1"/>
  <c r="F1676" i="1" s="1"/>
  <c r="F1678" i="1" s="1"/>
  <c r="F1680" i="1" s="1"/>
  <c r="F1682" i="1" s="1"/>
  <c r="F1684" i="1" s="1"/>
  <c r="F1686" i="1" s="1"/>
  <c r="F1688" i="1" s="1"/>
  <c r="F1690" i="1" s="1"/>
  <c r="F1692" i="1" s="1"/>
  <c r="F1694" i="1" s="1"/>
  <c r="F1696" i="1" s="1"/>
  <c r="F1698" i="1" s="1"/>
  <c r="F1700" i="1" s="1"/>
  <c r="F1702" i="1" s="1"/>
  <c r="F1704" i="1" s="1"/>
  <c r="F1706" i="1" s="1"/>
  <c r="F1708" i="1" s="1"/>
  <c r="F1710" i="1" s="1"/>
  <c r="F1712" i="1" s="1"/>
  <c r="F1714" i="1" s="1"/>
  <c r="F1716" i="1" s="1"/>
  <c r="F1718" i="1" s="1"/>
  <c r="F1720" i="1" s="1"/>
  <c r="F1722" i="1" s="1"/>
  <c r="F1724" i="1" s="1"/>
  <c r="F1726" i="1" s="1"/>
  <c r="F1728" i="1" s="1"/>
  <c r="F1730" i="1" s="1"/>
  <c r="F1732" i="1" s="1"/>
  <c r="F1734" i="1" s="1"/>
  <c r="F1736" i="1" s="1"/>
  <c r="F1738" i="1" s="1"/>
  <c r="F1740" i="1" s="1"/>
  <c r="F1742" i="1" s="1"/>
  <c r="F1744" i="1" s="1"/>
  <c r="F1746" i="1" s="1"/>
  <c r="F1748" i="1" s="1"/>
  <c r="F1750" i="1" s="1"/>
  <c r="F1752" i="1" s="1"/>
  <c r="F1754" i="1" s="1"/>
  <c r="F1756" i="1" s="1"/>
  <c r="F1758" i="1" s="1"/>
  <c r="F1760" i="1" s="1"/>
  <c r="F1762" i="1" s="1"/>
  <c r="F1764" i="1" s="1"/>
  <c r="F1766" i="1" s="1"/>
  <c r="F1768" i="1" s="1"/>
  <c r="F1770" i="1" s="1"/>
  <c r="F1772" i="1" s="1"/>
  <c r="F1774" i="1" s="1"/>
  <c r="F1776" i="1" s="1"/>
  <c r="F1778" i="1" s="1"/>
  <c r="F1780" i="1" s="1"/>
  <c r="F1782" i="1" s="1"/>
  <c r="F1784" i="1" s="1"/>
  <c r="F1786" i="1" s="1"/>
  <c r="F1788" i="1" s="1"/>
  <c r="F1790" i="1" s="1"/>
  <c r="F1792" i="1" s="1"/>
  <c r="F1794" i="1" s="1"/>
  <c r="F1796" i="1" s="1"/>
  <c r="F1798" i="1" s="1"/>
  <c r="F1800" i="1" s="1"/>
  <c r="F1802" i="1" s="1"/>
  <c r="F1804" i="1" s="1"/>
  <c r="F1806" i="1" s="1"/>
  <c r="F1808" i="1" s="1"/>
  <c r="F1810" i="1" s="1"/>
  <c r="F1812" i="1" s="1"/>
  <c r="F1814" i="1" s="1"/>
  <c r="F1816" i="1" s="1"/>
  <c r="F1818" i="1" s="1"/>
  <c r="F1820" i="1" s="1"/>
  <c r="F1822" i="1" s="1"/>
  <c r="F1824" i="1" s="1"/>
  <c r="F1826" i="1" s="1"/>
  <c r="F1828" i="1" s="1"/>
  <c r="F1830" i="1" s="1"/>
  <c r="F1832" i="1" s="1"/>
  <c r="F1834" i="1" s="1"/>
  <c r="F1836" i="1" s="1"/>
  <c r="F1838" i="1" s="1"/>
  <c r="F1840" i="1" s="1"/>
  <c r="F1842" i="1" s="1"/>
  <c r="F1844" i="1" s="1"/>
  <c r="F1846" i="1" s="1"/>
  <c r="F1848" i="1" s="1"/>
  <c r="F1850" i="1" s="1"/>
  <c r="F1852" i="1" s="1"/>
  <c r="F1854" i="1" s="1"/>
  <c r="F1856" i="1" s="1"/>
  <c r="F1858" i="1" s="1"/>
  <c r="F1860" i="1" s="1"/>
  <c r="F1862" i="1" s="1"/>
  <c r="F1864" i="1" s="1"/>
  <c r="F1866" i="1" s="1"/>
  <c r="F1868" i="1" s="1"/>
  <c r="F1870" i="1" s="1"/>
  <c r="F1872" i="1" s="1"/>
  <c r="F1874" i="1" s="1"/>
  <c r="F1876" i="1" s="1"/>
  <c r="F1878" i="1" s="1"/>
  <c r="F1880" i="1" s="1"/>
  <c r="F1882" i="1" s="1"/>
  <c r="F1884" i="1" s="1"/>
  <c r="F1886" i="1" s="1"/>
  <c r="F1888" i="1" s="1"/>
  <c r="F1890" i="1" s="1"/>
  <c r="F1892" i="1" s="1"/>
  <c r="F1894" i="1" s="1"/>
  <c r="F1896" i="1" s="1"/>
  <c r="F1898" i="1" s="1"/>
  <c r="F1900" i="1" s="1"/>
  <c r="F1902" i="1" s="1"/>
  <c r="F1904" i="1" s="1"/>
  <c r="F1906" i="1" s="1"/>
  <c r="F1908" i="1" s="1"/>
  <c r="F1910" i="1" s="1"/>
  <c r="F1912" i="1" s="1"/>
  <c r="F1914" i="1" s="1"/>
  <c r="F1916" i="1" s="1"/>
  <c r="F1918" i="1" s="1"/>
  <c r="F1920" i="1" s="1"/>
  <c r="F1922" i="1" s="1"/>
  <c r="F1924" i="1" s="1"/>
  <c r="F1926" i="1" s="1"/>
  <c r="F1928" i="1" s="1"/>
  <c r="F1930" i="1" s="1"/>
  <c r="F1932" i="1" s="1"/>
  <c r="F1934" i="1" s="1"/>
  <c r="F1936" i="1" s="1"/>
  <c r="F1938" i="1" s="1"/>
  <c r="F1940" i="1" s="1"/>
  <c r="F1942" i="1" s="1"/>
  <c r="F1944" i="1" s="1"/>
  <c r="F1946" i="1" s="1"/>
  <c r="F1948" i="1" s="1"/>
  <c r="F1950" i="1" s="1"/>
  <c r="F1952" i="1" s="1"/>
  <c r="F1954" i="1" s="1"/>
  <c r="F1956" i="1" s="1"/>
  <c r="F1958" i="1" s="1"/>
  <c r="F1960" i="1" s="1"/>
  <c r="F1962" i="1" s="1"/>
  <c r="F1964" i="1" s="1"/>
  <c r="F1966" i="1" s="1"/>
  <c r="F1968" i="1" s="1"/>
  <c r="F1970" i="1" s="1"/>
  <c r="F1972" i="1" s="1"/>
  <c r="F1974" i="1" s="1"/>
  <c r="F1976" i="1" s="1"/>
  <c r="F1978" i="1" s="1"/>
  <c r="F1980" i="1" s="1"/>
  <c r="F1982" i="1" s="1"/>
  <c r="F1984" i="1" s="1"/>
  <c r="F1986" i="1" s="1"/>
  <c r="F1988" i="1" s="1"/>
  <c r="F1990" i="1" s="1"/>
  <c r="F1992" i="1" s="1"/>
  <c r="F1994" i="1" s="1"/>
  <c r="F1996" i="1" s="1"/>
  <c r="F1998" i="1" s="1"/>
  <c r="F2000" i="1" s="1"/>
  <c r="F2002" i="1" s="1"/>
  <c r="F2004" i="1" s="1"/>
  <c r="F2006" i="1" s="1"/>
  <c r="F2008" i="1" s="1"/>
  <c r="F2010" i="1" s="1"/>
  <c r="F2012" i="1" s="1"/>
  <c r="F2014" i="1" s="1"/>
  <c r="F2016" i="1" s="1"/>
  <c r="F2018" i="1" s="1"/>
  <c r="F2020" i="1" s="1"/>
  <c r="F2022" i="1" s="1"/>
  <c r="F2024" i="1" s="1"/>
  <c r="F2026" i="1" s="1"/>
  <c r="F2028" i="1" s="1"/>
  <c r="F2030" i="1" s="1"/>
  <c r="F2032" i="1" s="1"/>
  <c r="F2034" i="1" s="1"/>
  <c r="F2036" i="1" s="1"/>
  <c r="F2038" i="1" s="1"/>
  <c r="F2040" i="1" s="1"/>
  <c r="F2042" i="1" s="1"/>
  <c r="F2044" i="1" s="1"/>
  <c r="F2046" i="1" s="1"/>
  <c r="F2048" i="1" s="1"/>
  <c r="F2050" i="1" s="1"/>
  <c r="F2052" i="1" s="1"/>
  <c r="F2054" i="1" s="1"/>
  <c r="F2056" i="1" s="1"/>
  <c r="F2058" i="1" s="1"/>
  <c r="F2060" i="1" s="1"/>
  <c r="F2062" i="1" s="1"/>
  <c r="F2064" i="1" s="1"/>
  <c r="F2066" i="1" s="1"/>
  <c r="F2068" i="1" s="1"/>
  <c r="F2070" i="1" s="1"/>
  <c r="F2072" i="1" s="1"/>
  <c r="F2074" i="1" s="1"/>
  <c r="F2076" i="1" s="1"/>
  <c r="F2078" i="1" s="1"/>
  <c r="F2080" i="1" s="1"/>
  <c r="F2082" i="1" s="1"/>
  <c r="F2084" i="1" s="1"/>
  <c r="F2086" i="1" s="1"/>
  <c r="F2088" i="1" s="1"/>
  <c r="F2090" i="1" s="1"/>
  <c r="F2092" i="1" s="1"/>
  <c r="F2094" i="1" s="1"/>
  <c r="F2096" i="1" s="1"/>
  <c r="F2098" i="1" s="1"/>
  <c r="F2100" i="1" s="1"/>
  <c r="F2102" i="1" s="1"/>
  <c r="F2104" i="1" s="1"/>
  <c r="F2106" i="1" s="1"/>
  <c r="F2108" i="1" s="1"/>
  <c r="F2110" i="1" s="1"/>
  <c r="F2112" i="1" s="1"/>
  <c r="F2114" i="1" s="1"/>
  <c r="F2116" i="1" s="1"/>
  <c r="F2118" i="1" s="1"/>
  <c r="F2120" i="1" s="1"/>
  <c r="F2122" i="1" s="1"/>
  <c r="F2124" i="1" s="1"/>
  <c r="F2126" i="1" s="1"/>
  <c r="F2128" i="1" s="1"/>
  <c r="F2130" i="1" s="1"/>
  <c r="F2132" i="1" s="1"/>
  <c r="F2134" i="1" s="1"/>
  <c r="F2136" i="1" s="1"/>
  <c r="F2138" i="1" s="1"/>
  <c r="F2140" i="1" s="1"/>
  <c r="F2142" i="1" s="1"/>
  <c r="F2144" i="1" s="1"/>
  <c r="F2146" i="1" s="1"/>
  <c r="F2148" i="1" s="1"/>
  <c r="F2150" i="1" s="1"/>
  <c r="F2152" i="1" s="1"/>
  <c r="F2154" i="1" s="1"/>
  <c r="F2156" i="1" s="1"/>
  <c r="F2158" i="1" s="1"/>
  <c r="F2160" i="1" s="1"/>
  <c r="F2162" i="1" s="1"/>
  <c r="F2164" i="1" s="1"/>
  <c r="F2166" i="1" s="1"/>
  <c r="F2168" i="1" s="1"/>
  <c r="F2170" i="1" s="1"/>
  <c r="F2172" i="1" s="1"/>
  <c r="F2174" i="1" s="1"/>
  <c r="F2176" i="1" s="1"/>
  <c r="F2178" i="1" s="1"/>
  <c r="F2180" i="1" s="1"/>
  <c r="F2182" i="1" s="1"/>
  <c r="F2184" i="1" s="1"/>
  <c r="F2186" i="1" s="1"/>
  <c r="F2188" i="1" s="1"/>
  <c r="F2190" i="1" s="1"/>
  <c r="F2192" i="1" s="1"/>
  <c r="F2194" i="1" s="1"/>
  <c r="F2196" i="1" s="1"/>
  <c r="F2198" i="1" s="1"/>
  <c r="F2200" i="1" s="1"/>
  <c r="G4" i="1"/>
  <c r="G6" i="1" s="1"/>
  <c r="G8" i="1" s="1"/>
  <c r="G10" i="1" s="1"/>
  <c r="G12" i="1" s="1"/>
  <c r="G14" i="1" s="1"/>
  <c r="G16" i="1" s="1"/>
  <c r="G18" i="1" s="1"/>
  <c r="G20" i="1" s="1"/>
  <c r="G22" i="1" s="1"/>
  <c r="G24" i="1" s="1"/>
  <c r="G26" i="1" s="1"/>
  <c r="G28" i="1" s="1"/>
  <c r="G30" i="1" s="1"/>
  <c r="G32" i="1" s="1"/>
  <c r="G34" i="1" s="1"/>
  <c r="G36" i="1" s="1"/>
  <c r="G38" i="1" s="1"/>
  <c r="G40" i="1" s="1"/>
  <c r="G42" i="1" s="1"/>
  <c r="G44" i="1" s="1"/>
  <c r="G46" i="1" s="1"/>
  <c r="G48" i="1" s="1"/>
  <c r="G50" i="1" s="1"/>
  <c r="G52" i="1" s="1"/>
  <c r="G54" i="1" s="1"/>
  <c r="G56" i="1" s="1"/>
  <c r="G58" i="1" s="1"/>
  <c r="G60" i="1" s="1"/>
  <c r="G62" i="1" s="1"/>
  <c r="G64" i="1" s="1"/>
  <c r="G66" i="1" s="1"/>
  <c r="G68" i="1" s="1"/>
  <c r="G70" i="1" s="1"/>
  <c r="G72" i="1" s="1"/>
  <c r="G74" i="1" s="1"/>
  <c r="G76" i="1" s="1"/>
  <c r="G78" i="1" s="1"/>
  <c r="G80" i="1" s="1"/>
  <c r="G82" i="1" s="1"/>
  <c r="G84" i="1" s="1"/>
  <c r="G86" i="1" s="1"/>
  <c r="G88" i="1" s="1"/>
  <c r="G90" i="1" s="1"/>
  <c r="G92" i="1" s="1"/>
  <c r="G94" i="1" s="1"/>
  <c r="G96" i="1" s="1"/>
  <c r="G98" i="1" s="1"/>
  <c r="G100" i="1" s="1"/>
  <c r="G102" i="1" s="1"/>
  <c r="G104" i="1" s="1"/>
  <c r="G106" i="1" s="1"/>
  <c r="G108" i="1" s="1"/>
  <c r="G110" i="1" s="1"/>
  <c r="G112" i="1" s="1"/>
  <c r="G114" i="1" s="1"/>
  <c r="G116" i="1" s="1"/>
  <c r="G118" i="1" s="1"/>
  <c r="G120" i="1" s="1"/>
  <c r="G122" i="1" s="1"/>
  <c r="G124" i="1" s="1"/>
  <c r="G126" i="1" s="1"/>
  <c r="G128" i="1" s="1"/>
  <c r="G130" i="1" s="1"/>
  <c r="G132" i="1" s="1"/>
  <c r="G134" i="1" s="1"/>
  <c r="G136" i="1" s="1"/>
  <c r="G138" i="1" s="1"/>
  <c r="G140" i="1" s="1"/>
  <c r="G142" i="1" s="1"/>
  <c r="G144" i="1" s="1"/>
  <c r="G146" i="1" s="1"/>
  <c r="G148" i="1" s="1"/>
  <c r="G150" i="1" s="1"/>
  <c r="G152" i="1" s="1"/>
  <c r="G154" i="1" s="1"/>
  <c r="G156" i="1" s="1"/>
  <c r="G158" i="1" s="1"/>
  <c r="G160" i="1" s="1"/>
  <c r="G162" i="1" s="1"/>
  <c r="G164" i="1" s="1"/>
  <c r="G166" i="1" s="1"/>
  <c r="G168" i="1" s="1"/>
  <c r="G170" i="1" s="1"/>
  <c r="G172" i="1" s="1"/>
  <c r="G174" i="1" s="1"/>
  <c r="G176" i="1" s="1"/>
  <c r="G178" i="1" s="1"/>
  <c r="G180" i="1" s="1"/>
  <c r="G182" i="1" s="1"/>
  <c r="G184" i="1" s="1"/>
  <c r="G186" i="1" s="1"/>
  <c r="G188" i="1" s="1"/>
  <c r="G190" i="1" s="1"/>
  <c r="G192" i="1" s="1"/>
  <c r="G194" i="1" s="1"/>
  <c r="G196" i="1" s="1"/>
  <c r="G198" i="1" s="1"/>
  <c r="G200" i="1" s="1"/>
  <c r="G202" i="1" s="1"/>
  <c r="G204" i="1" s="1"/>
  <c r="G206" i="1" s="1"/>
  <c r="G208" i="1" s="1"/>
  <c r="G210" i="1" s="1"/>
  <c r="G212" i="1" s="1"/>
  <c r="G214" i="1" s="1"/>
  <c r="G216" i="1" s="1"/>
  <c r="G218" i="1" s="1"/>
  <c r="G220" i="1" s="1"/>
  <c r="G222" i="1" s="1"/>
  <c r="G224" i="1" s="1"/>
  <c r="G226" i="1" s="1"/>
  <c r="G228" i="1" s="1"/>
  <c r="G230" i="1" s="1"/>
  <c r="G232" i="1" s="1"/>
  <c r="G234" i="1" s="1"/>
  <c r="G236" i="1" s="1"/>
  <c r="G238" i="1" s="1"/>
  <c r="G240" i="1" s="1"/>
  <c r="G242" i="1" s="1"/>
  <c r="G244" i="1" s="1"/>
  <c r="G246" i="1" s="1"/>
  <c r="G248" i="1" s="1"/>
  <c r="G250" i="1" s="1"/>
  <c r="G252" i="1" s="1"/>
  <c r="G254" i="1" s="1"/>
  <c r="G256" i="1" s="1"/>
  <c r="G258" i="1" s="1"/>
  <c r="G260" i="1" s="1"/>
  <c r="G262" i="1" s="1"/>
  <c r="G264" i="1" s="1"/>
  <c r="G266" i="1" s="1"/>
  <c r="G268" i="1" s="1"/>
  <c r="G270" i="1" s="1"/>
  <c r="G272" i="1" s="1"/>
  <c r="G274" i="1" s="1"/>
  <c r="G276" i="1" s="1"/>
  <c r="G278" i="1" s="1"/>
  <c r="G280" i="1" s="1"/>
  <c r="G282" i="1" s="1"/>
  <c r="G284" i="1" s="1"/>
  <c r="G286" i="1" s="1"/>
  <c r="G288" i="1" s="1"/>
  <c r="G290" i="1" s="1"/>
  <c r="G292" i="1" s="1"/>
  <c r="G294" i="1" s="1"/>
  <c r="G296" i="1" s="1"/>
  <c r="G298" i="1" s="1"/>
  <c r="G300" i="1" s="1"/>
  <c r="G302" i="1" s="1"/>
  <c r="G304" i="1" s="1"/>
  <c r="G306" i="1" s="1"/>
  <c r="G308" i="1" s="1"/>
  <c r="G310" i="1" s="1"/>
  <c r="G312" i="1" s="1"/>
  <c r="G314" i="1" s="1"/>
  <c r="G316" i="1" s="1"/>
  <c r="G318" i="1" s="1"/>
  <c r="G320" i="1" s="1"/>
  <c r="G322" i="1" s="1"/>
  <c r="G324" i="1" s="1"/>
  <c r="G326" i="1" s="1"/>
  <c r="G328" i="1" s="1"/>
  <c r="G330" i="1" s="1"/>
  <c r="G332" i="1" s="1"/>
  <c r="G334" i="1" s="1"/>
  <c r="G336" i="1" s="1"/>
  <c r="G338" i="1" s="1"/>
  <c r="G340" i="1" s="1"/>
  <c r="G342" i="1" s="1"/>
  <c r="G344" i="1" s="1"/>
  <c r="G346" i="1" s="1"/>
  <c r="G348" i="1" s="1"/>
  <c r="G350" i="1" s="1"/>
  <c r="G352" i="1" s="1"/>
  <c r="G354" i="1" s="1"/>
  <c r="G356" i="1" s="1"/>
  <c r="G358" i="1" s="1"/>
  <c r="G360" i="1" s="1"/>
  <c r="G362" i="1" s="1"/>
  <c r="G364" i="1" s="1"/>
  <c r="G366" i="1" s="1"/>
  <c r="G368" i="1" s="1"/>
  <c r="G370" i="1" s="1"/>
  <c r="G372" i="1" s="1"/>
  <c r="G374" i="1" s="1"/>
  <c r="G376" i="1" s="1"/>
  <c r="G378" i="1" s="1"/>
  <c r="G380" i="1" s="1"/>
  <c r="G382" i="1" s="1"/>
  <c r="G384" i="1" s="1"/>
  <c r="G386" i="1" s="1"/>
  <c r="G388" i="1" s="1"/>
  <c r="G390" i="1" s="1"/>
  <c r="G392" i="1" s="1"/>
  <c r="G394" i="1" s="1"/>
  <c r="G396" i="1" s="1"/>
  <c r="G398" i="1" s="1"/>
  <c r="G400" i="1" s="1"/>
  <c r="G402" i="1" s="1"/>
  <c r="G404" i="1" s="1"/>
  <c r="G406" i="1" s="1"/>
  <c r="G408" i="1" s="1"/>
  <c r="G410" i="1" s="1"/>
  <c r="G412" i="1" s="1"/>
  <c r="G414" i="1" s="1"/>
  <c r="G416" i="1" s="1"/>
  <c r="G418" i="1" s="1"/>
  <c r="G420" i="1" s="1"/>
  <c r="G422" i="1" s="1"/>
  <c r="G424" i="1" s="1"/>
  <c r="G426" i="1" s="1"/>
  <c r="G428" i="1" s="1"/>
  <c r="G430" i="1" s="1"/>
  <c r="G432" i="1" s="1"/>
  <c r="G434" i="1" s="1"/>
  <c r="G436" i="1" s="1"/>
  <c r="G438" i="1" s="1"/>
  <c r="G440" i="1" s="1"/>
  <c r="G442" i="1" s="1"/>
  <c r="G444" i="1" s="1"/>
  <c r="G446" i="1" s="1"/>
  <c r="G448" i="1" s="1"/>
  <c r="G450" i="1" s="1"/>
  <c r="G452" i="1" s="1"/>
  <c r="G454" i="1" s="1"/>
  <c r="G456" i="1" s="1"/>
  <c r="G458" i="1" s="1"/>
  <c r="G460" i="1" s="1"/>
  <c r="G462" i="1" s="1"/>
  <c r="G464" i="1" s="1"/>
  <c r="G466" i="1" s="1"/>
  <c r="G468" i="1" s="1"/>
  <c r="G470" i="1" s="1"/>
  <c r="G472" i="1" s="1"/>
  <c r="G474" i="1" s="1"/>
  <c r="G476" i="1" s="1"/>
  <c r="G478" i="1" s="1"/>
  <c r="G480" i="1" s="1"/>
  <c r="G482" i="1" s="1"/>
  <c r="G484" i="1" s="1"/>
  <c r="G486" i="1" s="1"/>
  <c r="G488" i="1" s="1"/>
  <c r="G490" i="1" s="1"/>
  <c r="G492" i="1" s="1"/>
  <c r="G494" i="1" s="1"/>
  <c r="G496" i="1" s="1"/>
  <c r="G498" i="1" s="1"/>
  <c r="G500" i="1" s="1"/>
  <c r="G502" i="1" s="1"/>
  <c r="G504" i="1" s="1"/>
  <c r="G506" i="1" s="1"/>
  <c r="G508" i="1" s="1"/>
  <c r="G510" i="1" s="1"/>
  <c r="G512" i="1" s="1"/>
  <c r="G514" i="1" s="1"/>
  <c r="G516" i="1" s="1"/>
  <c r="G518" i="1" s="1"/>
  <c r="G520" i="1" s="1"/>
  <c r="G522" i="1" s="1"/>
  <c r="G524" i="1" s="1"/>
  <c r="G526" i="1" s="1"/>
  <c r="G528" i="1" s="1"/>
  <c r="G530" i="1" s="1"/>
  <c r="G532" i="1" s="1"/>
  <c r="G534" i="1" s="1"/>
  <c r="G536" i="1" s="1"/>
  <c r="G538" i="1" s="1"/>
  <c r="G540" i="1" s="1"/>
  <c r="G542" i="1" s="1"/>
  <c r="G544" i="1" s="1"/>
  <c r="G546" i="1" s="1"/>
  <c r="G548" i="1" s="1"/>
  <c r="G550" i="1" s="1"/>
  <c r="G552" i="1" s="1"/>
  <c r="G554" i="1" s="1"/>
  <c r="G556" i="1" s="1"/>
  <c r="G558" i="1" s="1"/>
  <c r="G560" i="1" s="1"/>
  <c r="G562" i="1" s="1"/>
  <c r="G564" i="1" s="1"/>
  <c r="G566" i="1" s="1"/>
  <c r="G568" i="1" s="1"/>
  <c r="G570" i="1" s="1"/>
  <c r="G572" i="1" s="1"/>
  <c r="G574" i="1" s="1"/>
  <c r="G576" i="1" s="1"/>
  <c r="G578" i="1" s="1"/>
  <c r="G580" i="1" s="1"/>
  <c r="G582" i="1" s="1"/>
  <c r="G584" i="1" s="1"/>
  <c r="G586" i="1" s="1"/>
  <c r="G588" i="1" s="1"/>
  <c r="G590" i="1" s="1"/>
  <c r="G592" i="1" s="1"/>
  <c r="G594" i="1" s="1"/>
  <c r="G596" i="1" s="1"/>
  <c r="G598" i="1" s="1"/>
  <c r="G600" i="1" s="1"/>
  <c r="G602" i="1" s="1"/>
  <c r="G604" i="1" s="1"/>
  <c r="G606" i="1" s="1"/>
  <c r="G608" i="1" s="1"/>
  <c r="G610" i="1" s="1"/>
  <c r="G612" i="1" s="1"/>
  <c r="G614" i="1" s="1"/>
  <c r="G616" i="1" s="1"/>
  <c r="G618" i="1" s="1"/>
  <c r="G620" i="1" s="1"/>
  <c r="G622" i="1" s="1"/>
  <c r="G624" i="1" s="1"/>
  <c r="G626" i="1" s="1"/>
  <c r="G628" i="1" s="1"/>
  <c r="G630" i="1" s="1"/>
  <c r="G632" i="1" s="1"/>
  <c r="G634" i="1" s="1"/>
  <c r="G636" i="1" s="1"/>
  <c r="G638" i="1" s="1"/>
  <c r="G640" i="1" s="1"/>
  <c r="G642" i="1" s="1"/>
  <c r="G644" i="1" s="1"/>
  <c r="G646" i="1" s="1"/>
  <c r="G648" i="1" s="1"/>
  <c r="G650" i="1" s="1"/>
  <c r="G652" i="1" s="1"/>
  <c r="G654" i="1" s="1"/>
  <c r="G656" i="1" s="1"/>
  <c r="G658" i="1" s="1"/>
  <c r="G660" i="1" s="1"/>
  <c r="G662" i="1" s="1"/>
  <c r="G664" i="1" s="1"/>
  <c r="G666" i="1" s="1"/>
  <c r="G668" i="1" s="1"/>
  <c r="G670" i="1" s="1"/>
  <c r="G672" i="1" s="1"/>
  <c r="G674" i="1" s="1"/>
  <c r="G676" i="1" s="1"/>
  <c r="G678" i="1" s="1"/>
  <c r="G680" i="1" s="1"/>
  <c r="G682" i="1" s="1"/>
  <c r="G684" i="1" s="1"/>
  <c r="G686" i="1" s="1"/>
  <c r="G688" i="1" s="1"/>
  <c r="G690" i="1" s="1"/>
  <c r="G692" i="1" s="1"/>
  <c r="G694" i="1" s="1"/>
  <c r="G696" i="1" s="1"/>
  <c r="G698" i="1" s="1"/>
  <c r="G700" i="1" s="1"/>
  <c r="G702" i="1" s="1"/>
  <c r="G704" i="1" s="1"/>
  <c r="G706" i="1" s="1"/>
  <c r="G708" i="1" s="1"/>
  <c r="G710" i="1" s="1"/>
  <c r="G712" i="1" s="1"/>
  <c r="G714" i="1" s="1"/>
  <c r="G716" i="1" s="1"/>
  <c r="G718" i="1" s="1"/>
  <c r="G720" i="1" s="1"/>
  <c r="G722" i="1" s="1"/>
  <c r="G724" i="1" s="1"/>
  <c r="G726" i="1" s="1"/>
  <c r="G728" i="1" s="1"/>
  <c r="G730" i="1" s="1"/>
  <c r="G732" i="1" s="1"/>
  <c r="G734" i="1" s="1"/>
  <c r="G736" i="1" s="1"/>
  <c r="G738" i="1" s="1"/>
  <c r="G740" i="1" s="1"/>
  <c r="G742" i="1" s="1"/>
  <c r="G744" i="1" s="1"/>
  <c r="G746" i="1" s="1"/>
  <c r="G748" i="1" s="1"/>
  <c r="G750" i="1" s="1"/>
  <c r="G752" i="1" s="1"/>
  <c r="G754" i="1" s="1"/>
  <c r="G756" i="1" s="1"/>
  <c r="G758" i="1" s="1"/>
  <c r="G760" i="1" s="1"/>
  <c r="G762" i="1" s="1"/>
  <c r="G764" i="1" s="1"/>
  <c r="G766" i="1" s="1"/>
  <c r="G768" i="1" s="1"/>
  <c r="G770" i="1" s="1"/>
  <c r="G772" i="1" s="1"/>
  <c r="G774" i="1" s="1"/>
  <c r="G776" i="1" s="1"/>
  <c r="G778" i="1" s="1"/>
  <c r="G780" i="1" s="1"/>
  <c r="G782" i="1" s="1"/>
  <c r="G784" i="1" s="1"/>
  <c r="G786" i="1" s="1"/>
  <c r="G788" i="1" s="1"/>
  <c r="G790" i="1" s="1"/>
  <c r="G792" i="1" s="1"/>
  <c r="G794" i="1" s="1"/>
  <c r="G796" i="1" s="1"/>
  <c r="G798" i="1" s="1"/>
  <c r="G800" i="1" s="1"/>
  <c r="G802" i="1" s="1"/>
  <c r="G804" i="1" s="1"/>
  <c r="G806" i="1" s="1"/>
  <c r="G808" i="1" s="1"/>
  <c r="G810" i="1" s="1"/>
  <c r="G812" i="1" s="1"/>
  <c r="G814" i="1" s="1"/>
  <c r="G816" i="1" s="1"/>
  <c r="G818" i="1" s="1"/>
  <c r="G820" i="1" s="1"/>
  <c r="G822" i="1" s="1"/>
  <c r="G824" i="1" s="1"/>
  <c r="G826" i="1" s="1"/>
  <c r="G828" i="1" s="1"/>
  <c r="G830" i="1" s="1"/>
  <c r="G832" i="1" s="1"/>
  <c r="G834" i="1" s="1"/>
  <c r="G836" i="1" s="1"/>
  <c r="G838" i="1" s="1"/>
  <c r="G840" i="1" s="1"/>
  <c r="G842" i="1" s="1"/>
  <c r="G844" i="1" s="1"/>
  <c r="G846" i="1" s="1"/>
  <c r="G848" i="1" s="1"/>
  <c r="G850" i="1" s="1"/>
  <c r="G852" i="1" s="1"/>
  <c r="G854" i="1" s="1"/>
  <c r="G856" i="1" s="1"/>
  <c r="G858" i="1" s="1"/>
  <c r="G860" i="1" s="1"/>
  <c r="G862" i="1" s="1"/>
  <c r="G864" i="1" s="1"/>
  <c r="G866" i="1" s="1"/>
  <c r="G868" i="1" s="1"/>
  <c r="G870" i="1" s="1"/>
  <c r="G872" i="1" s="1"/>
  <c r="G874" i="1" s="1"/>
  <c r="G876" i="1" s="1"/>
  <c r="G878" i="1" s="1"/>
  <c r="G880" i="1" s="1"/>
  <c r="G882" i="1" s="1"/>
  <c r="G884" i="1" s="1"/>
  <c r="G886" i="1" s="1"/>
  <c r="G888" i="1" s="1"/>
  <c r="G890" i="1" s="1"/>
  <c r="G892" i="1" s="1"/>
  <c r="G894" i="1" s="1"/>
  <c r="G896" i="1" s="1"/>
  <c r="G898" i="1" s="1"/>
  <c r="G900" i="1" s="1"/>
  <c r="G902" i="1" s="1"/>
  <c r="G904" i="1" s="1"/>
  <c r="G906" i="1" s="1"/>
  <c r="G908" i="1" s="1"/>
  <c r="G910" i="1" s="1"/>
  <c r="G912" i="1" s="1"/>
  <c r="G914" i="1" s="1"/>
  <c r="G916" i="1" s="1"/>
  <c r="G918" i="1" s="1"/>
  <c r="G920" i="1" s="1"/>
  <c r="G922" i="1" s="1"/>
  <c r="G924" i="1" s="1"/>
  <c r="G926" i="1" s="1"/>
  <c r="G928" i="1" s="1"/>
  <c r="G930" i="1" s="1"/>
  <c r="G932" i="1" s="1"/>
  <c r="G934" i="1" s="1"/>
  <c r="G936" i="1" s="1"/>
  <c r="G938" i="1" s="1"/>
  <c r="G940" i="1" s="1"/>
  <c r="G942" i="1" s="1"/>
  <c r="G944" i="1" s="1"/>
  <c r="G946" i="1" s="1"/>
  <c r="G948" i="1" s="1"/>
  <c r="G950" i="1" s="1"/>
  <c r="G952" i="1" s="1"/>
  <c r="G954" i="1" s="1"/>
  <c r="G956" i="1" s="1"/>
  <c r="G958" i="1" s="1"/>
  <c r="G960" i="1" s="1"/>
  <c r="G962" i="1" s="1"/>
  <c r="G964" i="1" s="1"/>
  <c r="G966" i="1" s="1"/>
  <c r="G968" i="1" s="1"/>
  <c r="G970" i="1" s="1"/>
  <c r="G972" i="1" s="1"/>
  <c r="G974" i="1" s="1"/>
  <c r="G976" i="1" s="1"/>
  <c r="G978" i="1" s="1"/>
  <c r="G980" i="1" s="1"/>
  <c r="G982" i="1" s="1"/>
  <c r="G984" i="1" s="1"/>
  <c r="G986" i="1" s="1"/>
  <c r="G988" i="1" s="1"/>
  <c r="G990" i="1" s="1"/>
  <c r="G992" i="1" s="1"/>
  <c r="G994" i="1" s="1"/>
  <c r="G996" i="1" s="1"/>
  <c r="G998" i="1" s="1"/>
  <c r="G1000" i="1" s="1"/>
  <c r="G1002" i="1" s="1"/>
  <c r="G1004" i="1" s="1"/>
  <c r="G1006" i="1" s="1"/>
  <c r="G1008" i="1" s="1"/>
  <c r="G1010" i="1" s="1"/>
  <c r="G1012" i="1" s="1"/>
  <c r="G1014" i="1" s="1"/>
  <c r="G1016" i="1" s="1"/>
  <c r="G1018" i="1" s="1"/>
  <c r="G1020" i="1" s="1"/>
  <c r="G1022" i="1" s="1"/>
  <c r="G1024" i="1" s="1"/>
  <c r="G1026" i="1" s="1"/>
  <c r="G1028" i="1" s="1"/>
  <c r="G1030" i="1" s="1"/>
  <c r="G1032" i="1" s="1"/>
  <c r="G1034" i="1" s="1"/>
  <c r="G1036" i="1" s="1"/>
  <c r="G1038" i="1" s="1"/>
  <c r="G1040" i="1" s="1"/>
  <c r="G1042" i="1" s="1"/>
  <c r="G1044" i="1" s="1"/>
  <c r="G1046" i="1" s="1"/>
  <c r="G1048" i="1" s="1"/>
  <c r="G1050" i="1" s="1"/>
  <c r="G1052" i="1" s="1"/>
  <c r="G1054" i="1" s="1"/>
  <c r="G1056" i="1" s="1"/>
  <c r="G1058" i="1" s="1"/>
  <c r="G1060" i="1" s="1"/>
  <c r="G1062" i="1" s="1"/>
  <c r="G1064" i="1" s="1"/>
  <c r="G1066" i="1" s="1"/>
  <c r="G1068" i="1" s="1"/>
  <c r="G1070" i="1" s="1"/>
  <c r="G1072" i="1" s="1"/>
  <c r="G1074" i="1" s="1"/>
  <c r="G1076" i="1" s="1"/>
  <c r="G1078" i="1" s="1"/>
  <c r="G1080" i="1" s="1"/>
  <c r="G1082" i="1" s="1"/>
  <c r="G1084" i="1" s="1"/>
  <c r="G1086" i="1" s="1"/>
  <c r="G1088" i="1" s="1"/>
  <c r="G1090" i="1" s="1"/>
  <c r="G1092" i="1" s="1"/>
  <c r="G1094" i="1" s="1"/>
  <c r="G1096" i="1" s="1"/>
  <c r="G1098" i="1" s="1"/>
  <c r="G1100" i="1" s="1"/>
  <c r="G1102" i="1" s="1"/>
  <c r="G1104" i="1" s="1"/>
  <c r="G1106" i="1" s="1"/>
  <c r="G1108" i="1" s="1"/>
  <c r="G1110" i="1" s="1"/>
  <c r="G1112" i="1" s="1"/>
  <c r="G1114" i="1" s="1"/>
  <c r="G1116" i="1" s="1"/>
  <c r="G1118" i="1" s="1"/>
  <c r="G1120" i="1" s="1"/>
  <c r="G1122" i="1" s="1"/>
  <c r="G1124" i="1" s="1"/>
  <c r="G1126" i="1" s="1"/>
  <c r="G1128" i="1" s="1"/>
  <c r="G1130" i="1" s="1"/>
  <c r="G1132" i="1" s="1"/>
  <c r="G1134" i="1" s="1"/>
  <c r="G1136" i="1" s="1"/>
  <c r="G1138" i="1" s="1"/>
  <c r="G1140" i="1" s="1"/>
  <c r="G1142" i="1" s="1"/>
  <c r="G1144" i="1" s="1"/>
  <c r="G1146" i="1" s="1"/>
  <c r="G1148" i="1" s="1"/>
  <c r="G1150" i="1" s="1"/>
  <c r="G1152" i="1" s="1"/>
  <c r="G1154" i="1" s="1"/>
  <c r="G1156" i="1" s="1"/>
  <c r="G1158" i="1" s="1"/>
  <c r="G1160" i="1" s="1"/>
  <c r="G1162" i="1" s="1"/>
  <c r="G1164" i="1" s="1"/>
  <c r="G1166" i="1" s="1"/>
  <c r="G1168" i="1" s="1"/>
  <c r="G1170" i="1" s="1"/>
  <c r="G1172" i="1" s="1"/>
  <c r="G1174" i="1" s="1"/>
  <c r="G1176" i="1" s="1"/>
  <c r="G1178" i="1" s="1"/>
  <c r="G1180" i="1" s="1"/>
  <c r="G1182" i="1" s="1"/>
  <c r="G1184" i="1" s="1"/>
  <c r="G1186" i="1" s="1"/>
  <c r="G1188" i="1" s="1"/>
  <c r="G1190" i="1" s="1"/>
  <c r="G1192" i="1" s="1"/>
  <c r="G1194" i="1" s="1"/>
  <c r="G1196" i="1" s="1"/>
  <c r="G1198" i="1" s="1"/>
  <c r="G1200" i="1" s="1"/>
  <c r="G1202" i="1" s="1"/>
  <c r="G1204" i="1" s="1"/>
  <c r="G1206" i="1" s="1"/>
  <c r="G1208" i="1" s="1"/>
  <c r="G1210" i="1" s="1"/>
  <c r="G1212" i="1" s="1"/>
  <c r="G1214" i="1" s="1"/>
  <c r="G1216" i="1" s="1"/>
  <c r="G1218" i="1" s="1"/>
  <c r="G1220" i="1" s="1"/>
  <c r="G1222" i="1" s="1"/>
  <c r="G1224" i="1" s="1"/>
  <c r="G1226" i="1" s="1"/>
  <c r="G1228" i="1" s="1"/>
  <c r="G1230" i="1" s="1"/>
  <c r="G1232" i="1" s="1"/>
  <c r="G1234" i="1" s="1"/>
  <c r="G1236" i="1" s="1"/>
  <c r="G1238" i="1" s="1"/>
  <c r="G1240" i="1" s="1"/>
  <c r="G1242" i="1" s="1"/>
  <c r="G1244" i="1" s="1"/>
  <c r="G1246" i="1" s="1"/>
  <c r="G1248" i="1" s="1"/>
  <c r="G1250" i="1" s="1"/>
  <c r="G1252" i="1" s="1"/>
  <c r="G1254" i="1" s="1"/>
  <c r="G1256" i="1" s="1"/>
  <c r="G1258" i="1" s="1"/>
  <c r="G1260" i="1" s="1"/>
  <c r="G1262" i="1" s="1"/>
  <c r="G1264" i="1" s="1"/>
  <c r="G1266" i="1" s="1"/>
  <c r="G1268" i="1" s="1"/>
  <c r="G1270" i="1" s="1"/>
  <c r="G1272" i="1" s="1"/>
  <c r="G1274" i="1" s="1"/>
  <c r="G1276" i="1" s="1"/>
  <c r="G1278" i="1" s="1"/>
  <c r="G1280" i="1" s="1"/>
  <c r="G1282" i="1" s="1"/>
  <c r="G1284" i="1" s="1"/>
  <c r="G1286" i="1" s="1"/>
  <c r="G1288" i="1" s="1"/>
  <c r="G1290" i="1" s="1"/>
  <c r="G1292" i="1" s="1"/>
  <c r="G1294" i="1" s="1"/>
  <c r="G1296" i="1" s="1"/>
  <c r="G1298" i="1" s="1"/>
  <c r="G1300" i="1" s="1"/>
  <c r="G1302" i="1" s="1"/>
  <c r="G1304" i="1" s="1"/>
  <c r="G1306" i="1" s="1"/>
  <c r="G1308" i="1" s="1"/>
  <c r="G1310" i="1" s="1"/>
  <c r="G1312" i="1" s="1"/>
  <c r="G1314" i="1" s="1"/>
  <c r="G1316" i="1" s="1"/>
  <c r="G1318" i="1" s="1"/>
  <c r="G1320" i="1" s="1"/>
  <c r="G1322" i="1" s="1"/>
  <c r="G1324" i="1" s="1"/>
  <c r="G1326" i="1" s="1"/>
  <c r="G1328" i="1" s="1"/>
  <c r="G1330" i="1" s="1"/>
  <c r="G1332" i="1" s="1"/>
  <c r="G1334" i="1" s="1"/>
  <c r="G1336" i="1" s="1"/>
  <c r="G1338" i="1" s="1"/>
  <c r="G1340" i="1" s="1"/>
  <c r="G1342" i="1" s="1"/>
  <c r="G1344" i="1" s="1"/>
  <c r="G1346" i="1" s="1"/>
  <c r="G1348" i="1" s="1"/>
  <c r="G1350" i="1" s="1"/>
  <c r="G1352" i="1" s="1"/>
  <c r="G1354" i="1" s="1"/>
  <c r="G1356" i="1" s="1"/>
  <c r="G1358" i="1" s="1"/>
  <c r="G1360" i="1" s="1"/>
  <c r="G1362" i="1" s="1"/>
  <c r="G1364" i="1" s="1"/>
  <c r="G1366" i="1" s="1"/>
  <c r="G1368" i="1" s="1"/>
  <c r="G1370" i="1" s="1"/>
  <c r="G1372" i="1" s="1"/>
  <c r="G1374" i="1" s="1"/>
  <c r="G1376" i="1" s="1"/>
  <c r="G1378" i="1" s="1"/>
  <c r="G1380" i="1" s="1"/>
  <c r="G1382" i="1" s="1"/>
  <c r="G1384" i="1" s="1"/>
  <c r="G1386" i="1" s="1"/>
  <c r="G1388" i="1" s="1"/>
  <c r="G1390" i="1" s="1"/>
  <c r="G1392" i="1" s="1"/>
  <c r="G1394" i="1" s="1"/>
  <c r="G1396" i="1" s="1"/>
  <c r="G1398" i="1" s="1"/>
  <c r="G1400" i="1" s="1"/>
  <c r="G1402" i="1" s="1"/>
  <c r="G1404" i="1" s="1"/>
  <c r="G1406" i="1" s="1"/>
  <c r="G1408" i="1" s="1"/>
  <c r="G1410" i="1" s="1"/>
  <c r="G1412" i="1" s="1"/>
  <c r="G1414" i="1" s="1"/>
  <c r="G1416" i="1" s="1"/>
  <c r="G1418" i="1" s="1"/>
  <c r="G1420" i="1" s="1"/>
  <c r="G1422" i="1" s="1"/>
  <c r="G1424" i="1" s="1"/>
  <c r="G1426" i="1" s="1"/>
  <c r="G1428" i="1" s="1"/>
  <c r="G1430" i="1" s="1"/>
  <c r="G1432" i="1" s="1"/>
  <c r="G1434" i="1" s="1"/>
  <c r="G1436" i="1" s="1"/>
  <c r="G1438" i="1" s="1"/>
  <c r="G1440" i="1" s="1"/>
  <c r="G1442" i="1" s="1"/>
  <c r="G1444" i="1" s="1"/>
  <c r="G1446" i="1" s="1"/>
  <c r="G1448" i="1" s="1"/>
  <c r="G1450" i="1" s="1"/>
  <c r="G1452" i="1" s="1"/>
  <c r="G1454" i="1" s="1"/>
  <c r="G1456" i="1" s="1"/>
  <c r="G1458" i="1" s="1"/>
  <c r="G1460" i="1" s="1"/>
  <c r="G1462" i="1" s="1"/>
  <c r="G1464" i="1" s="1"/>
  <c r="G1466" i="1" s="1"/>
  <c r="G1468" i="1" s="1"/>
  <c r="G1470" i="1" s="1"/>
  <c r="G1472" i="1" s="1"/>
  <c r="G1474" i="1" s="1"/>
  <c r="G1476" i="1" s="1"/>
  <c r="G1478" i="1" s="1"/>
  <c r="G1480" i="1" s="1"/>
  <c r="G1482" i="1" s="1"/>
  <c r="G1484" i="1" s="1"/>
  <c r="G1486" i="1" s="1"/>
  <c r="G1488" i="1" s="1"/>
  <c r="G1490" i="1" s="1"/>
  <c r="G1492" i="1" s="1"/>
  <c r="G1494" i="1" s="1"/>
  <c r="G1496" i="1" s="1"/>
  <c r="G1498" i="1" s="1"/>
  <c r="G1500" i="1" s="1"/>
  <c r="G1502" i="1" s="1"/>
  <c r="G1504" i="1" s="1"/>
  <c r="G1506" i="1" s="1"/>
  <c r="G1508" i="1" s="1"/>
  <c r="G1510" i="1" s="1"/>
  <c r="G1512" i="1" s="1"/>
  <c r="G1514" i="1" s="1"/>
  <c r="G1516" i="1" s="1"/>
  <c r="G1518" i="1" s="1"/>
  <c r="G1520" i="1" s="1"/>
  <c r="G1522" i="1" s="1"/>
  <c r="G1524" i="1" s="1"/>
  <c r="G1526" i="1" s="1"/>
  <c r="G1528" i="1" s="1"/>
  <c r="G1530" i="1" s="1"/>
  <c r="G1532" i="1" s="1"/>
  <c r="G1534" i="1" s="1"/>
  <c r="G1536" i="1" s="1"/>
  <c r="G1538" i="1" s="1"/>
  <c r="G1540" i="1" s="1"/>
  <c r="G1542" i="1" s="1"/>
  <c r="G1544" i="1" s="1"/>
  <c r="G1546" i="1" s="1"/>
  <c r="G1548" i="1" s="1"/>
  <c r="G1550" i="1" s="1"/>
  <c r="G1552" i="1" s="1"/>
  <c r="G1554" i="1" s="1"/>
  <c r="G1556" i="1" s="1"/>
  <c r="G1558" i="1" s="1"/>
  <c r="G1560" i="1" s="1"/>
  <c r="G1562" i="1" s="1"/>
  <c r="G1564" i="1" s="1"/>
  <c r="G1566" i="1" s="1"/>
  <c r="G1568" i="1" s="1"/>
  <c r="G1570" i="1" s="1"/>
  <c r="G1572" i="1" s="1"/>
  <c r="G1574" i="1" s="1"/>
  <c r="G1576" i="1" s="1"/>
  <c r="G1578" i="1" s="1"/>
  <c r="G1580" i="1" s="1"/>
  <c r="G1582" i="1" s="1"/>
  <c r="G1584" i="1" s="1"/>
  <c r="G1586" i="1" s="1"/>
  <c r="G1588" i="1" s="1"/>
  <c r="G1590" i="1" s="1"/>
  <c r="G1592" i="1" s="1"/>
  <c r="G1594" i="1" s="1"/>
  <c r="G1596" i="1" s="1"/>
  <c r="G1598" i="1" s="1"/>
  <c r="G1600" i="1" s="1"/>
  <c r="G1602" i="1" s="1"/>
  <c r="G1604" i="1" s="1"/>
  <c r="G1606" i="1" s="1"/>
  <c r="G1608" i="1" s="1"/>
  <c r="G1610" i="1" s="1"/>
  <c r="G1612" i="1" s="1"/>
  <c r="G1614" i="1" s="1"/>
  <c r="G1616" i="1" s="1"/>
  <c r="G1618" i="1" s="1"/>
  <c r="G1620" i="1" s="1"/>
  <c r="G1622" i="1" s="1"/>
  <c r="G1624" i="1" s="1"/>
  <c r="G1626" i="1" s="1"/>
  <c r="G1628" i="1" s="1"/>
  <c r="G1630" i="1" s="1"/>
  <c r="G1632" i="1" s="1"/>
  <c r="G1634" i="1" s="1"/>
  <c r="G1636" i="1" s="1"/>
  <c r="G1638" i="1" s="1"/>
  <c r="G1640" i="1" s="1"/>
  <c r="G1642" i="1" s="1"/>
  <c r="G1644" i="1" s="1"/>
  <c r="G1646" i="1" s="1"/>
  <c r="G1648" i="1" s="1"/>
  <c r="G1650" i="1" s="1"/>
  <c r="G1652" i="1" s="1"/>
  <c r="G1654" i="1" s="1"/>
  <c r="G1656" i="1" s="1"/>
  <c r="G1658" i="1" s="1"/>
  <c r="G1660" i="1" s="1"/>
  <c r="G1662" i="1" s="1"/>
  <c r="G1664" i="1" s="1"/>
  <c r="G1666" i="1" s="1"/>
  <c r="G1668" i="1" s="1"/>
  <c r="G1670" i="1" s="1"/>
  <c r="G1672" i="1" s="1"/>
  <c r="G1674" i="1" s="1"/>
  <c r="G1676" i="1" s="1"/>
  <c r="G1678" i="1" s="1"/>
  <c r="G1680" i="1" s="1"/>
  <c r="G1682" i="1" s="1"/>
  <c r="G1684" i="1" s="1"/>
  <c r="G1686" i="1" s="1"/>
  <c r="G1688" i="1" s="1"/>
  <c r="G1690" i="1" s="1"/>
  <c r="G1692" i="1" s="1"/>
  <c r="G1694" i="1" s="1"/>
  <c r="G1696" i="1" s="1"/>
  <c r="G1698" i="1" s="1"/>
  <c r="G1700" i="1" s="1"/>
  <c r="G1702" i="1" s="1"/>
  <c r="G1704" i="1" s="1"/>
  <c r="G1706" i="1" s="1"/>
  <c r="G1708" i="1" s="1"/>
  <c r="G1710" i="1" s="1"/>
  <c r="G1712" i="1" s="1"/>
  <c r="G1714" i="1" s="1"/>
  <c r="G1716" i="1" s="1"/>
  <c r="G1718" i="1" s="1"/>
  <c r="G1720" i="1" s="1"/>
  <c r="G1722" i="1" s="1"/>
  <c r="G1724" i="1" s="1"/>
  <c r="G1726" i="1" s="1"/>
  <c r="G1728" i="1" s="1"/>
  <c r="G1730" i="1" s="1"/>
  <c r="G1732" i="1" s="1"/>
  <c r="G1734" i="1" s="1"/>
  <c r="G1736" i="1" s="1"/>
  <c r="G1738" i="1" s="1"/>
  <c r="G1740" i="1" s="1"/>
  <c r="G1742" i="1" s="1"/>
  <c r="G1744" i="1" s="1"/>
  <c r="G1746" i="1" s="1"/>
  <c r="G1748" i="1" s="1"/>
  <c r="G1750" i="1" s="1"/>
  <c r="G1752" i="1" s="1"/>
  <c r="G1754" i="1" s="1"/>
  <c r="G1756" i="1" s="1"/>
  <c r="G1758" i="1" s="1"/>
  <c r="G1760" i="1" s="1"/>
  <c r="G1762" i="1" s="1"/>
  <c r="G1764" i="1" s="1"/>
  <c r="G1766" i="1" s="1"/>
  <c r="G1768" i="1" s="1"/>
  <c r="G1770" i="1" s="1"/>
  <c r="G1772" i="1" s="1"/>
  <c r="G1774" i="1" s="1"/>
  <c r="G1776" i="1" s="1"/>
  <c r="G1778" i="1" s="1"/>
  <c r="G1780" i="1" s="1"/>
  <c r="G1782" i="1" s="1"/>
  <c r="G1784" i="1" s="1"/>
  <c r="G1786" i="1" s="1"/>
  <c r="G1788" i="1" s="1"/>
  <c r="G1790" i="1" s="1"/>
  <c r="G1792" i="1" s="1"/>
  <c r="G1794" i="1" s="1"/>
  <c r="G1796" i="1" s="1"/>
  <c r="G1798" i="1" s="1"/>
  <c r="G1800" i="1" s="1"/>
  <c r="G1802" i="1" s="1"/>
  <c r="G1804" i="1" s="1"/>
  <c r="G1806" i="1" s="1"/>
  <c r="G1808" i="1" s="1"/>
  <c r="G1810" i="1" s="1"/>
  <c r="G1812" i="1" s="1"/>
  <c r="G1814" i="1" s="1"/>
  <c r="G1816" i="1" s="1"/>
  <c r="G1818" i="1" s="1"/>
  <c r="G1820" i="1" s="1"/>
  <c r="G1822" i="1" s="1"/>
  <c r="G1824" i="1" s="1"/>
  <c r="G1826" i="1" s="1"/>
  <c r="G1828" i="1" s="1"/>
  <c r="G1830" i="1" s="1"/>
  <c r="G1832" i="1" s="1"/>
  <c r="G1834" i="1" s="1"/>
  <c r="G1836" i="1" s="1"/>
  <c r="G1838" i="1" s="1"/>
  <c r="G1840" i="1" s="1"/>
  <c r="G1842" i="1" s="1"/>
  <c r="G1844" i="1" s="1"/>
  <c r="G1846" i="1" s="1"/>
  <c r="G1848" i="1" s="1"/>
  <c r="G1850" i="1" s="1"/>
  <c r="G1852" i="1" s="1"/>
  <c r="G1854" i="1" s="1"/>
  <c r="G1856" i="1" s="1"/>
  <c r="G1858" i="1" s="1"/>
  <c r="G1860" i="1" s="1"/>
  <c r="G1862" i="1" s="1"/>
  <c r="G1864" i="1" s="1"/>
  <c r="G1866" i="1" s="1"/>
  <c r="G1868" i="1" s="1"/>
  <c r="G1870" i="1" s="1"/>
  <c r="G1872" i="1" s="1"/>
  <c r="G1874" i="1" s="1"/>
  <c r="G1876" i="1" s="1"/>
  <c r="G1878" i="1" s="1"/>
  <c r="G1880" i="1" s="1"/>
  <c r="G1882" i="1" s="1"/>
  <c r="G1884" i="1" s="1"/>
  <c r="G1886" i="1" s="1"/>
  <c r="G1888" i="1" s="1"/>
  <c r="G1890" i="1" s="1"/>
  <c r="G1892" i="1" s="1"/>
  <c r="G1894" i="1" s="1"/>
  <c r="G1896" i="1" s="1"/>
  <c r="G1898" i="1" s="1"/>
  <c r="G1900" i="1" s="1"/>
  <c r="G1902" i="1" s="1"/>
  <c r="G1904" i="1" s="1"/>
  <c r="G1906" i="1" s="1"/>
  <c r="G1908" i="1" s="1"/>
  <c r="G1910" i="1" s="1"/>
  <c r="G1912" i="1" s="1"/>
  <c r="G1914" i="1" s="1"/>
  <c r="G1916" i="1" s="1"/>
  <c r="G1918" i="1" s="1"/>
  <c r="G1920" i="1" s="1"/>
  <c r="G1922" i="1" s="1"/>
  <c r="G1924" i="1" s="1"/>
  <c r="G1926" i="1" s="1"/>
  <c r="G1928" i="1" s="1"/>
  <c r="G1930" i="1" s="1"/>
  <c r="G1932" i="1" s="1"/>
  <c r="G1934" i="1" s="1"/>
  <c r="G1936" i="1" s="1"/>
  <c r="G1938" i="1" s="1"/>
  <c r="G1940" i="1" s="1"/>
  <c r="G1942" i="1" s="1"/>
  <c r="G1944" i="1" s="1"/>
  <c r="G1946" i="1" s="1"/>
  <c r="G1948" i="1" s="1"/>
  <c r="G1950" i="1" s="1"/>
  <c r="G1952" i="1" s="1"/>
  <c r="G1954" i="1" s="1"/>
  <c r="G1956" i="1" s="1"/>
  <c r="G1958" i="1" s="1"/>
  <c r="G1960" i="1" s="1"/>
  <c r="G1962" i="1" s="1"/>
  <c r="G1964" i="1" s="1"/>
  <c r="G1966" i="1" s="1"/>
  <c r="G1968" i="1" s="1"/>
  <c r="G1970" i="1" s="1"/>
  <c r="G1972" i="1" s="1"/>
  <c r="G1974" i="1" s="1"/>
  <c r="G1976" i="1" s="1"/>
  <c r="G1978" i="1" s="1"/>
  <c r="G1980" i="1" s="1"/>
  <c r="G1982" i="1" s="1"/>
  <c r="G1984" i="1" s="1"/>
  <c r="G1986" i="1" s="1"/>
  <c r="G1988" i="1" s="1"/>
  <c r="G1990" i="1" s="1"/>
  <c r="G1992" i="1" s="1"/>
  <c r="G1994" i="1" s="1"/>
  <c r="G1996" i="1" s="1"/>
  <c r="G1998" i="1" s="1"/>
  <c r="G2000" i="1" s="1"/>
  <c r="G2002" i="1" s="1"/>
  <c r="G2004" i="1" s="1"/>
  <c r="G2006" i="1" s="1"/>
  <c r="G2008" i="1" s="1"/>
  <c r="G2010" i="1" s="1"/>
  <c r="G2012" i="1" s="1"/>
  <c r="G2014" i="1" s="1"/>
  <c r="G2016" i="1" s="1"/>
  <c r="G2018" i="1" s="1"/>
  <c r="G2020" i="1" s="1"/>
  <c r="G2022" i="1" s="1"/>
  <c r="G2024" i="1" s="1"/>
  <c r="G2026" i="1" s="1"/>
  <c r="G2028" i="1" s="1"/>
  <c r="G2030" i="1" s="1"/>
  <c r="G2032" i="1" s="1"/>
  <c r="G2034" i="1" s="1"/>
  <c r="G2036" i="1" s="1"/>
  <c r="G2038" i="1" s="1"/>
  <c r="G2040" i="1" s="1"/>
  <c r="G2042" i="1" s="1"/>
  <c r="G2044" i="1" s="1"/>
  <c r="G2046" i="1" s="1"/>
  <c r="G2048" i="1" s="1"/>
  <c r="G2050" i="1" s="1"/>
  <c r="G2052" i="1" s="1"/>
  <c r="G2054" i="1" s="1"/>
  <c r="G2056" i="1" s="1"/>
  <c r="G2058" i="1" s="1"/>
  <c r="G2060" i="1" s="1"/>
  <c r="G2062" i="1" s="1"/>
  <c r="G2064" i="1" s="1"/>
  <c r="G2066" i="1" s="1"/>
  <c r="G2068" i="1" s="1"/>
  <c r="G2070" i="1" s="1"/>
  <c r="G2072" i="1" s="1"/>
  <c r="G2074" i="1" s="1"/>
  <c r="G2076" i="1" s="1"/>
  <c r="G2078" i="1" s="1"/>
  <c r="G2080" i="1" s="1"/>
  <c r="G2082" i="1" s="1"/>
  <c r="G2084" i="1" s="1"/>
  <c r="G2086" i="1" s="1"/>
  <c r="G2088" i="1" s="1"/>
  <c r="G2090" i="1" s="1"/>
  <c r="G2092" i="1" s="1"/>
  <c r="G2094" i="1" s="1"/>
  <c r="G2096" i="1" s="1"/>
  <c r="G2098" i="1" s="1"/>
  <c r="G2100" i="1" s="1"/>
  <c r="G2102" i="1" s="1"/>
  <c r="G2104" i="1" s="1"/>
  <c r="G2106" i="1" s="1"/>
  <c r="G2108" i="1" s="1"/>
  <c r="G2110" i="1" s="1"/>
  <c r="G2112" i="1" s="1"/>
  <c r="G2114" i="1" s="1"/>
  <c r="G2116" i="1" s="1"/>
  <c r="G2118" i="1" s="1"/>
  <c r="G2120" i="1" s="1"/>
  <c r="G2122" i="1" s="1"/>
  <c r="G2124" i="1" s="1"/>
  <c r="G2126" i="1" s="1"/>
  <c r="G2128" i="1" s="1"/>
  <c r="G2130" i="1" s="1"/>
  <c r="G2132" i="1" s="1"/>
  <c r="G2134" i="1" s="1"/>
  <c r="G2136" i="1" s="1"/>
  <c r="G2138" i="1" s="1"/>
  <c r="G2140" i="1" s="1"/>
  <c r="G2142" i="1" s="1"/>
  <c r="G2144" i="1" s="1"/>
  <c r="G2146" i="1" s="1"/>
  <c r="G2148" i="1" s="1"/>
  <c r="G2150" i="1" s="1"/>
  <c r="G2152" i="1" s="1"/>
  <c r="G2154" i="1" s="1"/>
  <c r="G2156" i="1" s="1"/>
  <c r="G2158" i="1" s="1"/>
  <c r="G2160" i="1" s="1"/>
  <c r="G2162" i="1" s="1"/>
  <c r="G2164" i="1" s="1"/>
  <c r="G2166" i="1" s="1"/>
  <c r="G2168" i="1" s="1"/>
  <c r="G2170" i="1" s="1"/>
  <c r="G2172" i="1" s="1"/>
  <c r="G2174" i="1" s="1"/>
  <c r="G2176" i="1" s="1"/>
  <c r="G2178" i="1" s="1"/>
  <c r="G2180" i="1" s="1"/>
  <c r="G2182" i="1" s="1"/>
  <c r="G2184" i="1" s="1"/>
  <c r="G2186" i="1" s="1"/>
  <c r="G2188" i="1" s="1"/>
  <c r="G2190" i="1" s="1"/>
  <c r="G2192" i="1" s="1"/>
  <c r="G2194" i="1" s="1"/>
  <c r="G2196" i="1" s="1"/>
  <c r="G2198" i="1" s="1"/>
  <c r="G2200" i="1" s="1"/>
</calcChain>
</file>

<file path=xl/sharedStrings.xml><?xml version="1.0" encoding="utf-8"?>
<sst xmlns="http://schemas.openxmlformats.org/spreadsheetml/2006/main" count="2206" uniqueCount="2118">
  <si>
    <t>OG_sent</t>
  </si>
  <si>
    <t>simple_sent(prompt1)</t>
  </si>
  <si>
    <t>Prompt1</t>
  </si>
  <si>
    <t>simple_sent(prompt2)</t>
  </si>
  <si>
    <t>Prompt2</t>
  </si>
  <si>
    <t>Model</t>
  </si>
  <si>
    <t>source_index</t>
  </si>
  <si>
    <t>Der Mann wurde dann ins Spital gebracht.</t>
  </si>
  <si>
    <t>Mit der 1-2-3-Karte soll man in Zukunft für alle öffentliche Verkehrsmittel nur einen Euro pro Tag bezahlen, solange man in nur einem Bundesland fährt.</t>
  </si>
  <si>
    <t>Zusammen mit dem Friedens-Nobelpreis bekommt das WFP ein Preisgeld von rund 950.000 Euro.</t>
  </si>
  <si>
    <t>Boris Johnson droht mit einem harten Brexit.</t>
  </si>
  <si>
    <t>Der Käufer will für die Öffentlichkeit unerkannt bleiben.</t>
  </si>
  <si>
    <t>Die Zahl der Kurzarbeiter steigt weiter.</t>
  </si>
  <si>
    <t>In Australien kämpft die Feuerwehr gegen starke Busch-Brände.</t>
  </si>
  <si>
    <t>Durch den Brand entstand eine große schwarze Rauchwolke.</t>
  </si>
  <si>
    <t>Der russische Präsident Wladimir Putin erinnerte an die zahlreichen Toten des Zweiten Weltkriegs.</t>
  </si>
  <si>
    <t>Der Müll stammt vom Festland und von Fischerbooten.</t>
  </si>
  <si>
    <t>Erst mit der Angelobung wird die Regierung eingesetzt und kann mit der Arbeit beginnen.</t>
  </si>
  <si>
    <t>Sie werfen ihm vor, nicht genug gegen die Brände zu tun.</t>
  </si>
  <si>
    <t>Laut einer Studie sind die meisten Menschen in Österreich keine Vielflieger.</t>
  </si>
  <si>
    <t>Später arbeitete Seisenbacher als Judo-Trainer.</t>
  </si>
  <si>
    <t>Das bedeutet, dass das Volksbegehren im Parlament besprochen werden muss.</t>
  </si>
  <si>
    <t>In Australien hofft man, dass es nicht wieder zu einer Feuerkatastrophe wie im letzten Jahr kommt.</t>
  </si>
  <si>
    <t>Mindestens 5 Tote bei Vulkanausbruch in Neuseeland.</t>
  </si>
  <si>
    <t>Nicht in jedem Spital in Österreich kann der Corona-Virus behandelt werden. 59 Spitäler wurden nun speziell dafür ausgerüstet.</t>
  </si>
  <si>
    <t>Österreichs Verfassung ist 100 Jahre alt.</t>
  </si>
  <si>
    <t>In Hiroshima hat deshalb am Donnerstag eine Feier stattgefunden, bei der an die vielen Opfer erinnert wurde.</t>
  </si>
  <si>
    <t>Ein sehr wichtiges Thema für die SPÖ in diesem Nationalrats-Wahlkampf ist der Klimawandel.</t>
  </si>
  <si>
    <t>Am Sonntag hat in Weißrussland die Präsidenten-Wahl stattgefunden.</t>
  </si>
  <si>
    <t>Die ÖVP will den "Falter" verklagen.</t>
  </si>
  <si>
    <t>Diese Patienten können oft nicht mehr alleine atmen und brauchen dafür eine spezielle Maschine.</t>
  </si>
  <si>
    <t>Bis zum Jahr 2024 wird sie wahrscheinlich ein jährliches Defizit von rund 80 Millionen Euro aufweisen.</t>
  </si>
  <si>
    <t>Bis Donnerstag haben das die Grünen, die KPÖ und die Partei "Der Wandel" geschafft.</t>
  </si>
  <si>
    <t>Derzeit sind in Österreich 403.382 Personen in Kurzarbeit.</t>
  </si>
  <si>
    <t>Viele fürchten aber, dass viele Lokale diese Schließungen wegen der Corona-Krise nicht überleben werden.</t>
  </si>
  <si>
    <t>Nachbarn sagen, dass er und die Frau sich scheiden lassen wollten.</t>
  </si>
  <si>
    <t>Laut Medienberichten sollen die flüchtigen Verdächtigen ein schwarzes Auto des Typs Ford Tourneo fahren.</t>
  </si>
  <si>
    <t>Er kam aber nicht weit, denn die Polizei stoppte ihn nach wenigen Kilometern.</t>
  </si>
  <si>
    <t>Während Corona-Krise wird niemandem Strom, Gas und Wärme abgedreht.</t>
  </si>
  <si>
    <t>Laut der Umfrage hat etwa die Hälfte aller Schüler Schwierigkeiten mit dem Aufstehen in der Früh.</t>
  </si>
  <si>
    <t>Das besagt eine Studie.</t>
  </si>
  <si>
    <t>Einige der Neuinfektionen gab es in der Stadt Dalian.</t>
  </si>
  <si>
    <t>Die Politiker glauben, dass der Premier-Minister sie ausgetrickst hat, um endlich zu einer Entscheidung über den Brexit zu kommen.</t>
  </si>
  <si>
    <t>Der Wand-Teppich gehört zum UNESCO-Weltkulturerbe.</t>
  </si>
  <si>
    <t>US-Amerikaner verschlang 71 Hotdogs in 10 Minuten.</t>
  </si>
  <si>
    <t>Am stärksten war der Rückgang in Wien.</t>
  </si>
  <si>
    <t>Am Samstag sind 2 wichtige Öl-Anlagen in Saudi-Arabien durch Drohnenangriffe beschädigt worden.</t>
  </si>
  <si>
    <t>Ischgl/Wien -</t>
  </si>
  <si>
    <t>3 Menschen starben bei Absturz von Lösch-Flugzeug in Australien.</t>
  </si>
  <si>
    <t>In vielen Autos gibt es eine Freisprech-Einrichtung.</t>
  </si>
  <si>
    <t>Schwarz-Arbeit ist illegal.</t>
  </si>
  <si>
    <t>In der spanischen Hauptstadt Madrid hat vom 2. bis zum 15 Dezember die UNO-Klima-Konferenz stattgefunden.</t>
  </si>
  <si>
    <t>Grund für den Lockdown sind die vielen Corona-Neuinfektionen.</t>
  </si>
  <si>
    <t>In China ist vor kurzem ein neuer Virus ausgebrochen.</t>
  </si>
  <si>
    <t>Sie hat am Sonntag angekündigt, es zu blockieren.</t>
  </si>
  <si>
    <t>Die Soldaten werden auch an Hotline-Telefonnummern eingesetzt.</t>
  </si>
  <si>
    <t>49 Prozent der befragten US-Bürger sind zufrieden mit seiner Arbeit als Präsident.</t>
  </si>
  <si>
    <t>Die Schulen wissen noch immer nicht, wie im September der Unterricht gestaltet werden soll.</t>
  </si>
  <si>
    <t>Ein Handy-Video zeigt, dass bei dem Einsatz ein weißer Polizist mehr als 5 Minuten lang auf Floyds Genick kniete.</t>
  </si>
  <si>
    <t>Die Grenze zu Deutschland ist geschlossen.</t>
  </si>
  <si>
    <t>Ist jemand mit dem Corona-Virus infiziert, dann kommt der Virus ins Wasser, wenn derjenige aufs Klo muss.</t>
  </si>
  <si>
    <t>Der Chef der Regierung heißt Premierminister.</t>
  </si>
  <si>
    <t>Die Temperaturen erreichen 20 bis 27 Grad.</t>
  </si>
  <si>
    <t>Die beiden Männer aus den USA waren Ende Mai mit dem Raumschiff "Crew Dragon" zur internationalen Raumstation ISS geflogen.</t>
  </si>
  <si>
    <t>Die meisten Corona-Fälle in Österreich gibt es in Tirol.</t>
  </si>
  <si>
    <t>Die Grünen können an der Nationalrats-Wahl teilnehmen.</t>
  </si>
  <si>
    <t>Oft passieren Unfälle mit Kindern, die zu Fuß oder mit dem Rad unterwegs waren.</t>
  </si>
  <si>
    <t>Die Tierfamilie besteht nun aus 8 Affen.</t>
  </si>
  <si>
    <t>Eine Razzia wird meistens genau geplant, damit niemand entkommen kann.</t>
  </si>
  <si>
    <t>So können zum Beispiel größere Ansammlungen von Menschen entdeckt werden.</t>
  </si>
  <si>
    <t>Österreich will ihn aber auch einführen, wenn sich die EU doch dagegen entschließt.</t>
  </si>
  <si>
    <t>Auf dem Sarg liegt Laudas Rennhelm.</t>
  </si>
  <si>
    <t>In 3 Wochen wird sie die zweite Impfung erhalten.</t>
  </si>
  <si>
    <t>Im Friseur-Laden müssen die Kunden genügend Abstand zu anderen Kunden halten.</t>
  </si>
  <si>
    <t>Salzburg liegt derzeit mit großem Vorsprung an erster Stelle in der Bundesliga.</t>
  </si>
  <si>
    <t>Wegen der Corona-Krise hat man keine Speisen von Lokalen abholen dürfen.</t>
  </si>
  <si>
    <t>Alle 4 Jahre finden die Sommerspiele statt, und dazwischen alle 4 Jahre die Winterspiele.</t>
  </si>
  <si>
    <t>In Wien gibt es eigenes Zeichen für Maskenpflicht in Verkehrsmitteln.</t>
  </si>
  <si>
    <t>In Italien bilden die Parteien Lega und 5 Sterne gemeinsam die Regierung.</t>
  </si>
  <si>
    <t>Ludwig zeigte sich begeistert von seinem Paten-Tier.</t>
  </si>
  <si>
    <t>Es kann aber auch sein, dass der Mann psychische Probleme hatte.</t>
  </si>
  <si>
    <t>Eigentlich hätte es dieses Verbot längst geben sollen.</t>
  </si>
  <si>
    <t>Die EU-Kommission will Krebs besser bekämpfen.</t>
  </si>
  <si>
    <t>Vor 15 Jahren bekam schon die Schriftstellerin Elfriede Jelinek den Literatur-Nobelpreis.</t>
  </si>
  <si>
    <t>Im stärksten Winter-Bundesland Tirol rechnet das Wifo nur mit 3,1 Millionen Nächtigungen.</t>
  </si>
  <si>
    <t>Schulen, Restaurants und die meisten Geschäfte sind geschlossen.</t>
  </si>
  <si>
    <t>Wenig später wurde ein 21-jähriger Mann verhaftet.</t>
  </si>
  <si>
    <t>48.500 Menschen haben sich bereits für die Impfung angemeldet, das sind 76 Prozent aller Berechtigten in dem Bezirk.</t>
  </si>
  <si>
    <t>Oder in ihrem Zuhause fehlt das Internet.</t>
  </si>
  <si>
    <t>Seit Montag kann man in Österreich das Klima-Volksbegehren unterstützen.</t>
  </si>
  <si>
    <t>Vor allem Tiere wie Koalas, Kängurus und Vögel sind durch die Brände getötet worden.</t>
  </si>
  <si>
    <t>Wegen dem Corona-Virus waren viele Geschäfte in Österreich seit einem Monat zu.</t>
  </si>
  <si>
    <t>ÖVP nominierte Kurz zum Spitzen-Kandidaten für die Nationalrats-Wahl.</t>
  </si>
  <si>
    <t>Im Bundesländer-Vergleich haben die Steirer im Vorjahr am meisten gespart.</t>
  </si>
  <si>
    <t>Die Impf-Dosen sollten offenbar heimlich ins Ausland gebracht werden, obwohl in der EU noch viele Impfdosen fehlen.</t>
  </si>
  <si>
    <t>Weitere Verdächtige waren am Mittwochnachmittag noch auf der Flucht.</t>
  </si>
  <si>
    <t>Die Nacht wird also eine Stunde kürzer sein.</t>
  </si>
  <si>
    <t>Die meisten Asyl-Anträge kommen von Menschen aus Afghanistan, Syrien, Iran und dem Irak.</t>
  </si>
  <si>
    <t>Donald Trump drohte deshalb, Nordkorea zu vernichten.</t>
  </si>
  <si>
    <t>14-jähriger Bub soll seine eigene Mutter erstochen haben.</t>
  </si>
  <si>
    <t>Die österreichische Regierung denkt darüber nach, langsam wieder die Geschäfte zu öffnen.</t>
  </si>
  <si>
    <t>41 Tote bei Flugzeug-Notlandung in Moskau.</t>
  </si>
  <si>
    <t>Auf diese Weise soll die Frau illegal mehr als 4 Millionen Euro bekommen haben.</t>
  </si>
  <si>
    <t>Zurzeit werden weltweit viele sportliche Ereignisse und Wettbewerbe abgesagt.</t>
  </si>
  <si>
    <t>Derzeit sind in Österreich 9.930 Menschen in Österreich mit dem Virus angesteckt.</t>
  </si>
  <si>
    <t>Das Gemüse hat eine gelbe Schale mit violetten Streifen.</t>
  </si>
  <si>
    <t>Danach brach das Flugzeug in mehrere Teile und geriet teilweise in Brand.</t>
  </si>
  <si>
    <t>Darum hat im Jahr 2020 die Schwarz-Arbeit in Österreich stark zugenommen.</t>
  </si>
  <si>
    <t>Heute sind 193 Länder Mitglieder der UNO, das sind fast alle Länder der Welt.</t>
  </si>
  <si>
    <t>Dieser Spieler ist dann der Welt-Fußballer des Jahres.</t>
  </si>
  <si>
    <t>Bereits am Mittwoch wurde ein schwer verletzter Juwelier im Eingang seines Geschäftes in Wien gefunden.</t>
  </si>
  <si>
    <t>Am Dienstag hat für einen Großteil der rund 1,9 Milliarden Muslime der Ramadan angefangen.</t>
  </si>
  <si>
    <t>Bei den Toten handelt es sich um seine ehemalige Freundin, ihren Bruder, ihre Eltern und ihren neuen Freund.</t>
  </si>
  <si>
    <t>Eine Baumaschine hatte aus unbekannter Ursache zu brennen begonnen.</t>
  </si>
  <si>
    <t>Ende Jänner waren 535.470 Menschen arbeitslos.</t>
  </si>
  <si>
    <t>Gehalts-Erhöhung für Beamte wurde beschlossen.</t>
  </si>
  <si>
    <t>Schließlich verbringen sie die meiste Zeit mit schlafen, essen und herumhängen.</t>
  </si>
  <si>
    <t>Außerdem wird es die Corona-Tests in der Gastronomie und Hotels nun auch für Fremdenführer, Reiseleiter und Skilehrer geben.</t>
  </si>
  <si>
    <t>Urlaubs-Sperre für alle Polizisten beschlossen.</t>
  </si>
  <si>
    <t>Im heurigen November hat es in Österreich weniger Arbeitslose gegeben als im November 2018.</t>
  </si>
  <si>
    <t>In Saudi-Arabien dürfen Frauen bald von allein ins Ausland reisen.</t>
  </si>
  <si>
    <t>Die Zahl der Corona-Toten stieg auf bisher 6.747 an.</t>
  </si>
  <si>
    <t>Der österreichischen Mannschaft fehlt jetzt nur noch 1 Punkt, um fix bei der EM dabei zu sein.</t>
  </si>
  <si>
    <t>Der Mann wehrte sich und stach dem Krokodil mit dem Finger ins Auge.</t>
  </si>
  <si>
    <t>Aus diesen Plänen wird wohl vorerst nichts.</t>
  </si>
  <si>
    <t>Beim Karneval in Venedig verkleiden sich die Menschen in fantasievollen Kostümen und tragen Masken.</t>
  </si>
  <si>
    <t>Die Tierpfleger müssen dabei sehr vorsichtig sein, weil auch die Schlangenbabys schon sehr giftig sind.</t>
  </si>
  <si>
    <t>Am Mittwoch ist er wegen Mord von einem Gericht in Feldkirch zu lebenslanger Haft verurteilt worden.</t>
  </si>
  <si>
    <t>Gesundheitsminister Rudolf Anschober sagt, dass der Höhepunkt der Corona-Krise zwischen Mitte April und Mitte Mai sein wird.</t>
  </si>
  <si>
    <t>Heuer ist die Grippe-Impfung zum ersten Mal im kostenlosen Impfprogramm für Kinder enthalten.</t>
  </si>
  <si>
    <t>US-Präsident Trump droht der EU mit Zöllen.</t>
  </si>
  <si>
    <t>Sie halten viele Reden bei großen Veranstaltungen und man sieht sie oft in den Medien.</t>
  </si>
  <si>
    <t>Vor Weihnachten wollen sich noch viele Österreicher gratis auf das Corona-Virus testen lassen.</t>
  </si>
  <si>
    <t>Es gibt dann nämlich feste Regeln, wie alles nach dem Brexit funktioniert.</t>
  </si>
  <si>
    <t>Bei der Nationalrats-Wahl im Jahr 2017 haben die Parteien ÖVP, SPÖ und FPÖ mehr Geld ausgegeben, als erlaubt war.</t>
  </si>
  <si>
    <t>Am Wochenende spielte er im Finale gegen Daniil Medwedew aus Russland.</t>
  </si>
  <si>
    <t>Ein Drittel der Befragten braucht das Auto sogar unbedingt, um tägliche Wege zu erledigen.</t>
  </si>
  <si>
    <t>Der österreichische Tennis-Spieler Dominic Thiem hat das Tennis-Turnier in Peking in China gewonnen.</t>
  </si>
  <si>
    <t>Im Haus des Meeres haben die Springtamarine Nachwuchs bekommen.</t>
  </si>
  <si>
    <t>Nach der Tat setzte sich der Täter hin und wartete auf die Polizei.</t>
  </si>
  <si>
    <t>Wenn jemand schwarz arbeitet, dann zahlt er keine Sozial-Versicherung und auch keine Steuern.</t>
  </si>
  <si>
    <t>Laut einer Studie werden arme Kinder öfter krank.</t>
  </si>
  <si>
    <t>Kletter-Verbot auf dem Berg Uluru in Australien.</t>
  </si>
  <si>
    <t>Er wurde vor allem durch das Titellied zur Zeichentrick-Serie "Biene Maja" bekannt.</t>
  </si>
  <si>
    <t>Brennende Teile von dem Hochhaus fielen aus großer Höhe hinunter und beschädigten parkende Autos.</t>
  </si>
  <si>
    <t>Seit Monaten wird in den USA die Hälfte aller Waren aus China mit Straf-Zöllen belegt.</t>
  </si>
  <si>
    <t>Für diese Aufgaben brauchen die Schüler aber einen Computer.</t>
  </si>
  <si>
    <t>Andere Fußball-Mannschaften müssen sich in einem vorherigen Bewerb noch qualifizieren.</t>
  </si>
  <si>
    <t>Wenn man nichts mehr zum Essen daheim hat, muss man einkaufen gehen.</t>
  </si>
  <si>
    <t>Der Schriftsteller Hugo von Hofmannsthal hat das Theaterstück "Jedermann" im Jahr 1911 veröffentlicht.</t>
  </si>
  <si>
    <t>Wieder Streiks in der Sozial-Wirtschaft.</t>
  </si>
  <si>
    <t>Und sie sagen, dass sie genug Lebensmittel und Hygiene-Artikel für alle in ihren Lagern haben.</t>
  </si>
  <si>
    <t>In Russland kommen wieder Eisbären an die Küsten.</t>
  </si>
  <si>
    <t>Auch Koalas leiden unter den Busch-Bränden in Australien.</t>
  </si>
  <si>
    <t>Viele Menschen sind von Kurz-Arbeit betroffen -</t>
  </si>
  <si>
    <t>In den vergangenen 24 Stunden hat es in Österreich bis Donnerstag am Vormittag 2.906 Neu-Infektionen mit dem Corona-Virus gegeben.</t>
  </si>
  <si>
    <t>Nun gibt es einen neuen Generalsekretär.</t>
  </si>
  <si>
    <t>Dagegen ist die Zahl der Arbeitslosen ganz leicht gesunken, nämlich um rund 1.600.</t>
  </si>
  <si>
    <t>Außerdem wirft die EU den USA vor, dass sie dem US-Flugzeughersteller Boeing Subventionen geben.</t>
  </si>
  <si>
    <t>Gleichzeitig verlängerte Trump die Schutz-Maßnahmen gegen den Corona-Virus bis Ende April.</t>
  </si>
  <si>
    <t>Dafür muss eine Partei einen Misstrauens-Antrag stellen.</t>
  </si>
  <si>
    <t>Insgesamt sind in Österreich derzeit mehr als 3.470 Menschen mit dem Virus infiziert.</t>
  </si>
  <si>
    <t>Zum Außenhandel gehören Exporte und Importe.</t>
  </si>
  <si>
    <t>Wegen Corona gibt es heuer aber wieder Einschränkungen bei den Feierlichkeiten.</t>
  </si>
  <si>
    <t>Im wichtigen Bundesstaat Pennsylvania konnte er Trump überholen.</t>
  </si>
  <si>
    <t>Wenn man niest, werden die Viren wieder in die Luft geschleudert.</t>
  </si>
  <si>
    <t>Damit gibt zum ersten Mal seit Weihnachten weniger als 500.000 Arbeitslose.</t>
  </si>
  <si>
    <t>Das hat der Wiener Integrations- und Bildungs-Stadtrat Christoph Wiederkehr angekündigt.</t>
  </si>
  <si>
    <t>Der Streik kann auch über Weihnachten andauern.</t>
  </si>
  <si>
    <t>Die Arbeiterkammer ist eine Organisation, die Arbeitnehmern hilft.</t>
  </si>
  <si>
    <t>Das hat der APA/OGM-Vertrauensindex ergeben.</t>
  </si>
  <si>
    <t>Laut Global 2000 sind FFP2-Masken frei von Schadstoffen.</t>
  </si>
  <si>
    <t>Viele der missbrauchten Buben waren erst 13 Jahre alt.</t>
  </si>
  <si>
    <t>Die 16 Jahre alte schwedische Klima-Schützerin Greta Thunberg bekommt heuer den Alternativen Nobelpreis.</t>
  </si>
  <si>
    <t>So darf niemand zwischen 21 Uhr abends und 7 Uhr früh auf dem Sand-Strand sein.</t>
  </si>
  <si>
    <t>Als Opposition gelten alle Parteien, die im Parlament vertreten sind, aber nicht der Regierung angehören.</t>
  </si>
  <si>
    <t>Der Bub wurde am Sonntag mit einem Hubschrauber in ein Krankenhaus geflogen.</t>
  </si>
  <si>
    <t>Vater kämpfte mit einem Bären um seinen Sohn.</t>
  </si>
  <si>
    <t>Der derzeit weltbeste Tennis-Spieler Novak Djokovic aus Serbien wird heuer erstmals seit 2007 dabei sein.</t>
  </si>
  <si>
    <t>Es ist aber nicht verboten, mit Geldscheinen oder Münzen zu bezahlen.</t>
  </si>
  <si>
    <t>Einsatz-Teams für schnellere Corona-Tests an Schulen in Wien.</t>
  </si>
  <si>
    <t>Dabei darf man den Gegen-Spieler auch festhalten und umschmeißen.</t>
  </si>
  <si>
    <t>Manchen wurden auch Gegenstände nachgeworfen, andere wurden getreten oder geschlagen.</t>
  </si>
  <si>
    <t>Im Tiergarten Schönbrunn in Wien hat es Nachwuchs bei den Weißhand-Gibbons gegeben.</t>
  </si>
  <si>
    <t>Die Massentests haben in Wien, Vorarlberg und Tirol begonnen.</t>
  </si>
  <si>
    <t>Laut Statistik Austria gab es heuer dadurch um 92,3 Prozent weniger Nächtigungen als im Vorjahreszeitraum.</t>
  </si>
  <si>
    <t>Die neuen Gesetze regeln, welche Maßnahmen die Regierung im Kampf gegen das Corona-Virus ergreifen kann.</t>
  </si>
  <si>
    <t>Im Jahr 2019 hat sich in Österreich 122.800 Unfälle mit Kindern gegeben.</t>
  </si>
  <si>
    <t>In der afghanischen Hauptstadt Kabul hat es am Mittwoch einen Anschlag auf ein Polizeigebäude gegeben.</t>
  </si>
  <si>
    <t>Die Arbeitslosigkeit in Österreich ist im August gesunken.</t>
  </si>
  <si>
    <t>May versuchte alles, um das Parlament von ihren Brexit-Plänen zu überzeugen, doch sie scheiterte.</t>
  </si>
  <si>
    <t>Die Busch-Brände in Australien dauern schon mehrere Monate und konnten immer noch nicht gelöscht werden.</t>
  </si>
  <si>
    <t>Die Brüder Eddie und Alex Van Halen wurden in Amsterdam in den Niederlanden geboren.</t>
  </si>
  <si>
    <t>Weil so viele Menschen aus den Städten flüchten, wird das Benzin an den Tankstellen knapp.</t>
  </si>
  <si>
    <t>Viele Syrer sind deshalb in die Türkei geflüchtet.</t>
  </si>
  <si>
    <t>Fast 2,5 Milliarden Menschen leben in Ländern, die so arm sind.</t>
  </si>
  <si>
    <t>Wegen einer Corona-Infektion lagen am Montag 2.362 Menschen im Krankenhaus.</t>
  </si>
  <si>
    <t>Seltene Rothschild-Giraffe im Zoo Schmiding geboren.</t>
  </si>
  <si>
    <t>Zweiter wurde Virgil Van Dijk vom Club FC Liverpool aus England.</t>
  </si>
  <si>
    <t>Wien Noch immer kann wegen der Corona-Pandemie das alltägliche Leben nicht wie gewohnt stattfinden.</t>
  </si>
  <si>
    <t>In der Metall-Industrie haben sich am Donnerstag die Gewerkschaft und die Arbeitgeber überraschend auf eine Lohn-Erhöhung geeinigt.</t>
  </si>
  <si>
    <t>Aber die Wiener wollen nicht auf die Tiere verzichten.</t>
  </si>
  <si>
    <t>Noch bekommen die jungen Erdmännchen Milch von ihrer Mutter.</t>
  </si>
  <si>
    <t>In der Nacht auf Mittwoch ist im Hafen der italienischen Stadt Ancona ein großer Brand ausgebrochen.</t>
  </si>
  <si>
    <t>Damit wäre es am Abend länger hell und in der Früh eine Stunde länger dunkel.</t>
  </si>
  <si>
    <t>Dritter wurde überraschend der McLaren-Fahrer Lando Norris.</t>
  </si>
  <si>
    <t>Wenn man aus den Ländern des Westbalkans nach Österreich zurück kommt, muss man einen Corona-Test machen und 14 Tage zuhause in Quarantäne sein.</t>
  </si>
  <si>
    <t>Bei dem Brand wurden viele Wohnungen und das Dach des Hauses zerstört.</t>
  </si>
  <si>
    <t>Solingen - Eine Frau in der Stadt Solingen in Deutschland soll 5 ihrer 6 Kinder getötet haben.</t>
  </si>
  <si>
    <t>Wenn ein Schüler durch Streit oder Gewalt auffällt, muss er die Klasse verlassen und kommt in eine Time-Out-Gruppe.</t>
  </si>
  <si>
    <t>Am Wochenende wird es warm und unbeständig.</t>
  </si>
  <si>
    <t>In Österreich wird zu wenig Obst und Gemüse produziert.</t>
  </si>
  <si>
    <t>Der Burgenländische Landtag hat am Montag wieder Hans Peter Doskozil von der SPÖ als Landes-Hauptmann gewählt.</t>
  </si>
  <si>
    <t>Trumps Arzt sagte, dass Trump noch nicht ganz gesund ist.</t>
  </si>
  <si>
    <t>Seit kurzem ist der neue Film "Mulan" von Disney zu sehen.</t>
  </si>
  <si>
    <t>Seit 10 Jahren wurden dort tausende Dinosaurier-Knochen ausgegraben.</t>
  </si>
  <si>
    <t>Inzwischen sind die 2 Jungtiere aber groß genug, um kleine Ausflüge zu unternehmen.</t>
  </si>
  <si>
    <t>Dabei sollten Zebrastreifen doch Fußgängern ermöglichen, sicher über die Straße zu gehen.</t>
  </si>
  <si>
    <t>In Oberösterreich ist ein 14 Monate alter Bub aus dem Fenster gestürzt und gestorben.</t>
  </si>
  <si>
    <t>Zu Ost-Österreich gehören die Bundesländer Wien, Niederösterreich und Burgenland.</t>
  </si>
  <si>
    <t>Um ein Fünftel mehr Arbeitslose im September als im Vorjahr.</t>
  </si>
  <si>
    <t>Die Polizei erschoss den Terroristen.</t>
  </si>
  <si>
    <t>Im Zoo in der deutschen Stadt Krefeld hat es in der Silvester-Nacht gebrannt.</t>
  </si>
  <si>
    <t>Bundeskanzler Sebastian Kurz kündigte eine Maskenpflicht in allen Schulen außerhalb der Klassen an.</t>
  </si>
  <si>
    <t>Man darf also wirklich nur dann nach draußen gehen, wenn man in die Arbeit muss oder Lebensmittel einkaufen geht.</t>
  </si>
  <si>
    <t>Tafel ist nicht nur eine Schul-Tafel, auf der mit Kreide geschrieben wird.</t>
  </si>
  <si>
    <t>Das soll nun der Plan vom Finanzministerium ändern.</t>
  </si>
  <si>
    <t>Nach rund 30 Stunden im Freien wurde er von Skifahrern entdeckt.</t>
  </si>
  <si>
    <t>Wegen der Corona-Krise gibt es in Österreich viel mehr Arbeitslose.</t>
  </si>
  <si>
    <t>Am Mittwoch hat der Iran bekanntgegeben, dass er teilweise aus dem Atom-Abkommen aussteigt.</t>
  </si>
  <si>
    <t>Chelsea gewann gegen das deutsche Team Eintracht Frankfurt im Elfmeterschießen.</t>
  </si>
  <si>
    <t>Das stellte das Gesundheits-Ministerium klar.</t>
  </si>
  <si>
    <t>Diese Förderung wurde beschlossen, weil es in den letzten Jahren immer heißer wurde.</t>
  </si>
  <si>
    <t>Bisher sind das die Grünen.</t>
  </si>
  <si>
    <t>So soll sich der Corona-Virus nicht weiter verbreiten können.</t>
  </si>
  <si>
    <t>US-Soldaten bei Raketenangriff des Iran vor einer Woche verletzt.</t>
  </si>
  <si>
    <t>In den vergangenen 24 Stunden hat es in Österreich 2.412 Neu-Infektionen mit dem Corona-Virus gegeben.</t>
  </si>
  <si>
    <t>Die meisten Staus in Österreich gibt es in Wien.</t>
  </si>
  <si>
    <t>In Österreichs Schulsystem wird das Lesen nicht gut genug gelernt.</t>
  </si>
  <si>
    <t>Ab nächster Woche muss man auch in öffentlichen Verkehrsmitteln eine Maske tragen.</t>
  </si>
  <si>
    <t>In Oberösterreich wurde der Hochwasser-Alarm ausgelöst, da der Wasserstand von Flüssen mehrere Meter anstieg und drohte bald überzulaufen.</t>
  </si>
  <si>
    <t>Stand-Up-Board ist englisch und heißt übersetzt Steh-Brett.</t>
  </si>
  <si>
    <t>Seit heuer soll es aber jedes Jahr erhöht werden, so wie die Pensionen.</t>
  </si>
  <si>
    <t>Deshalb wird auch der jetzige Fall mit dem Hubschrauber genau untersucht.</t>
  </si>
  <si>
    <t>Italien, Spanien und Frankreich sind in Europa am stärksten vom Corona-Virus betroffen.</t>
  </si>
  <si>
    <t>Und sie sollen Abstand von einander halten.</t>
  </si>
  <si>
    <t>Trumps Herausforderer von den Demokraten ist Joe Biden.</t>
  </si>
  <si>
    <t>Man muss die Würfel so oft verdrehen, bis jede Seite des Zauber-Würfels jeweils nur eine Farbe hat.</t>
  </si>
  <si>
    <t>Wieso sterben in Italien so viele Menschen am Corona-Virus?</t>
  </si>
  <si>
    <t>Die meisten der vermissten Personen tauchen aber schon nach kurzer Zeit und ohne Verletzungen von selbst wieder auf.</t>
  </si>
  <si>
    <t>Im Sommer 2018 wurde in Oberösterreich der Zahn eines Meeres-Sauriers gefunden.</t>
  </si>
  <si>
    <t>Dort wurde festgestellt, dass er doch vergiftet wurde.</t>
  </si>
  <si>
    <t>Die restliche Milch wurde am Bauernhof als Futter für die Tiere genutzt.</t>
  </si>
  <si>
    <t>Auch viele Stars mussten ihr Zuhause verlassen, zum Beispiel der österreichische Schauspieler Arnold Schwarzenegger.</t>
  </si>
  <si>
    <t>Am Mittwoch haben bereits einige prominente Österreicher das Klima-Volksbegehren unterschrieben.</t>
  </si>
  <si>
    <t>Das heißt, er kann bei Menschen oder Tieren Krankheiten auslösen.</t>
  </si>
  <si>
    <t>Außerdem müssen die Schüler in nur 3 Fächern antreten.</t>
  </si>
  <si>
    <t>Die EU ernennt jedes Jahr mindesten 2 Städte zur Kultur-Hauptstadt Europas.</t>
  </si>
  <si>
    <t>Für Lkw-Fahrer und für manche Angestellte im Gesundheits-Bereich gilt die Regel nicht.</t>
  </si>
  <si>
    <t>Als erster Mensch in den USA bekam die Krankenschwester Sandra Lindsay die Impfung.</t>
  </si>
  <si>
    <t>Im Jahr 2019 stieg die Bevölkerungszahl auf 8.902.600 Menschen.</t>
  </si>
  <si>
    <t>Der Impfstoff stammt von der deutschen Firma Biontech und der US-Firma Pfizer.</t>
  </si>
  <si>
    <t>Mehr als 120.000 Kinderunfälle pro Jahr in Österreich.</t>
  </si>
  <si>
    <t>Das zeigt laut AK, dass in Krisenzeiten mehr Arbeitnehmer krank in die Arbeit gehen.</t>
  </si>
  <si>
    <t>E-Zigaretten sind Zigaretten, bei denen eine Flüssigkeit elektrisch verdampft wird.</t>
  </si>
  <si>
    <t>Man soll sich seine Medikamente ganz normal verschreiben lassen.</t>
  </si>
  <si>
    <t>Der Mann ging danach selbst zur Polizei und gestand seine Tat.</t>
  </si>
  <si>
    <t>Der Schicht-Betrieb an Schulen hat am Montag begonnen.</t>
  </si>
  <si>
    <t>Gegründet wurde die Kinderhilfs-Organisation von Hermann Gmeiner.</t>
  </si>
  <si>
    <t>Außerdem muss man nachweisen, dass die Maßnahmen geholfen haben.</t>
  </si>
  <si>
    <t>Österreicher mehrheitlich zufrieden mit Abschaffung der Sommerzeit.</t>
  </si>
  <si>
    <t>In der Nacht auf Sonntag werden die Uhren wieder auf Sommerzeit gestellt.</t>
  </si>
  <si>
    <t>Dazu muss aber noch viel gemacht werden.</t>
  </si>
  <si>
    <t>Im Ort Apfelberg in der Steiermark hat die Feuerwehr eine Kuh aus einem Swimming-Pool gerettet.</t>
  </si>
  <si>
    <t>Die Container haben die gleiche Form und Größe.</t>
  </si>
  <si>
    <t>Die beiden Zauberer nannten sich Siegfried und Roy.</t>
  </si>
  <si>
    <t>Der Fahrer von dem Auto wurde von der Polizei festgenommen.</t>
  </si>
  <si>
    <t>Weniger Diesel-Autos in Österreich verkauft.</t>
  </si>
  <si>
    <t>Für Messen in Kirchen und im Freien gibt es nun Corona-Regeln.</t>
  </si>
  <si>
    <t>Das war zu wenig, Rapid ist damit in der Europa League ausgeschieden.</t>
  </si>
  <si>
    <t>Die Maskenpflicht könnte noch ausgeweitet werden, sollten die Menschen deswegen auf andere Plätze ausweichen.</t>
  </si>
  <si>
    <t>An insgesamt 41 Orten werden sich die Wiener gegen Grippe impfen lassen können.</t>
  </si>
  <si>
    <t>In Großbritannien gibt es wegen Corona eine Quarantäne-Regel.</t>
  </si>
  <si>
    <t>Dazu reichte im Spiel gegen Weißrussland ein Unentschieden.</t>
  </si>
  <si>
    <t>Ein Hund fand seine Spur.</t>
  </si>
  <si>
    <t>Die Gruppe soll unter anderem geplant haben, eine Rechtsanwältin zu entführen.</t>
  </si>
  <si>
    <t>Der Fußball-Klub LASK aus Linz hat in der Europa League gegen den Klub Rosenborg Trondheim aus dem Land Norwegen gewonnen.</t>
  </si>
  <si>
    <t>Rund 280.000 Menschen mussten damals ihre Häuser verlassen.</t>
  </si>
  <si>
    <t>In Österreich ist es derzeit sehr heiß, und es wird teilweise noch heißer.</t>
  </si>
  <si>
    <t>Später arbeitete er auch als Fußball-Trainer.</t>
  </si>
  <si>
    <t>Zeugen sahen den Mann vor den Sommerferien im Garten.</t>
  </si>
  <si>
    <t>Er bekam auch ein Preisgeld von rund 830.000 Euro und eine Medaille.</t>
  </si>
  <si>
    <t>Neu-Ansteckungen mit Corona-Virus in China durch Einreisende.</t>
  </si>
  <si>
    <t>In einer Koran-Schule in Pakistan ist eine Bombe explodiert.</t>
  </si>
  <si>
    <t>3 weitere Gemeinden in Salzburg unter Quarantäne.</t>
  </si>
  <si>
    <t>Wenn Menschen in Österreich länger keine Arbeit haben und nicht genug Geld zum Leben haben, dann bekommen sie Geld vom Staat.</t>
  </si>
  <si>
    <t>Proteste gegen Disney-Film "Mulan".</t>
  </si>
  <si>
    <t>In ganz Österreich haben sich innerhalb von 24 Stunden wieder mehr als 100 Menschen mit dem Corona-Virus infiziert.</t>
  </si>
  <si>
    <t>Damit will man verhindern, dass sich der Corona-Virus weiter ausbreiten kann.</t>
  </si>
  <si>
    <t>In Gänserndorf in Niederösterreich ist am Montag ein Auto in ein Einrichtungshaus gekracht.</t>
  </si>
  <si>
    <t>600 Menschen sind an dem Virus gestorben.</t>
  </si>
  <si>
    <t>In Österreich haben sich mittlerweile mehr als 200 Menschen mit dem Corona-Virus angesteckt.</t>
  </si>
  <si>
    <t>Später nahm ihn die Polizei fest.</t>
  </si>
  <si>
    <t>Das hat Gesundheitsminister Rudolf Anschober angekündigt.</t>
  </si>
  <si>
    <t>Im heurigen August waren 422.910 Menschen arbeitslos, das waren um 92.219 mehr als im August letzten Jahres.</t>
  </si>
  <si>
    <t>Auch das war laut VfGH gesetzwidrig, weil nicht alle Geschäfte gleich behandelt wurden.</t>
  </si>
  <si>
    <t>Bundeskanzler Kurz machte den Österreichern Mut, dass Österreich die Corona-Krise gut bewältigen werde.</t>
  </si>
  <si>
    <t>Von der Leyen ist die Präsidentin der EU-Kommission.</t>
  </si>
  <si>
    <t>Taucher finden Schnaps in einem im Jahr 1917 versenkten Schiff.</t>
  </si>
  <si>
    <t>Auch in einigen Teilen von Österreich konnte man das Erdbeben spüren.</t>
  </si>
  <si>
    <t>Bei der Angelobung leisten alle Mitglieder einer neuen Regierung einen Amts-Eid.</t>
  </si>
  <si>
    <t>Im Juni 2017, also erst 1 Jahr nach der Abstimmung für den Brexit, haben die Verhandlungen zwischen Großbritannien und der EU begonnen.</t>
  </si>
  <si>
    <t>Allerdings war der Test negativ.</t>
  </si>
  <si>
    <t>Es ist das Gebäude, wo der amerikanische Präsident arbeitet und wohnt.</t>
  </si>
  <si>
    <t>Außerdem wurden die Rennen in den Niederlanden und Barcelona in Spanien verschoben.</t>
  </si>
  <si>
    <t>Zu Fiat Chrysler gehören die italienischen Marken Fiat, Lancia, Alfa Romeo und Maserati und die US-amerikanischen Marken Chrysler, Dodge und Jeep.</t>
  </si>
  <si>
    <t>Im Dezember 2019 hat es in Österreich weniger Arbeitslose gegeben als im Dezember 2018.</t>
  </si>
  <si>
    <t>Das ist eine größere Steigerung als in vielen anderen EU-Ländern.</t>
  </si>
  <si>
    <t>Dazu braucht man ganz besondere Programme.</t>
  </si>
  <si>
    <t>Nun nennt sich Neuwirth nur noch Wurst.</t>
  </si>
  <si>
    <t>In den USA haben Hacker 150.000 Überwachungs-Kameras gehackt.</t>
  </si>
  <si>
    <t>Dabei erstrahlen viele bekannte Gebäude auf der ganzen Welt grün.</t>
  </si>
  <si>
    <t>Die Lehrer haben neue Lern-Aufgaben über das Internet an die Computer der Schüler geschickt.</t>
  </si>
  <si>
    <t>Das Unwetter war so stark, dass auch ein Spiel der Fußball-Bundesliga abgesagt wurde.</t>
  </si>
  <si>
    <t>Beim Schiffs-Brand in den USA starben wahrscheinlich 34 Menschen.</t>
  </si>
  <si>
    <t>Erste Corona-Massentests in Salzburg durchgeführt.</t>
  </si>
  <si>
    <t>Der große britische Reise-Veranstalter Thomas Cook ist pleite und hat die Insolvenz beantragt.</t>
  </si>
  <si>
    <t>Die 3 Betreiber wurden seit März von den Behörden beobachtet.</t>
  </si>
  <si>
    <t>Die Milch-Produktion ist im Jahr 2018 um knapp 3 Prozent gestiegen.</t>
  </si>
  <si>
    <t>In Österreich ist die Tomate das beliebteste Gemüse.</t>
  </si>
  <si>
    <t>Dadurch verkauft FACC weniger und will viel Geld einsparen.</t>
  </si>
  <si>
    <t>Von dieser Firma kauften viele Länder Geräte, um ihre geheimen Gespräche vor anderen zu schützen.</t>
  </si>
  <si>
    <t>Sie halfen Menschen, die durch das Hochwasser von der Außenwelt abgeschnitten waren.</t>
  </si>
  <si>
    <t>In Österreich haben Unwetter große Schäden angerichtet.</t>
  </si>
  <si>
    <t>Van der Bellen sprach davon, dass die Verfassung die Grund- und Freiheitsrechte von allen schützt.</t>
  </si>
  <si>
    <t>Vor 74 Jahren warfen die USA zum ersten Mal eine Atombombe ab.</t>
  </si>
  <si>
    <t>Nun vermuten Ärzte, dass 17 Personen in der Gemeinde Jochberg in Tirol die britische Art von Corona-Virus haben.</t>
  </si>
  <si>
    <t>Die Masken-Pflicht finden die Österreicher hingegen nicht so schlimm.</t>
  </si>
  <si>
    <t>Verschiedene Wörter oder Buchstaben werden durch verschiedene Handbewegungen gezeigt.</t>
  </si>
  <si>
    <t>Der Afro-Amerikaner wurde von Polizisten in den Rücken geschossen und dabei verletzt.</t>
  </si>
  <si>
    <t>Außerdem verbringen sie nun mehr Zeit mit Fernsehen, dem Handy oder Computer-Spielen.</t>
  </si>
  <si>
    <t>Zwischen Juni und September sterben jährlich viele Menschen in Indien an solchen Blitzeinschlägen.</t>
  </si>
  <si>
    <t>Das ist nun bei ÖVP und den Grünen aber anders.</t>
  </si>
  <si>
    <t>Wegen der Corona-Krise verkauft MAN weniger Fahrzeuge.</t>
  </si>
  <si>
    <t>Insgesamt war das Leben in Österreich durchschnittlich um 1,5 Prozent teurer als im August 2018.</t>
  </si>
  <si>
    <t>Etwa 10 Tage danach verschlechterte sich sein Zustand stark, er musste ins Krankenhaus.</t>
  </si>
  <si>
    <t>Mit Atommächten sind Länder gemeint, die Atomwaffen besitzen.</t>
  </si>
  <si>
    <t>Viele Menschen halten Maradona für den besten Fußballer aller Zeiten.</t>
  </si>
  <si>
    <t>Dass man zurzeit nur sehr wenig aus dem Haus gehen und andere Leute treffen darf, finden die meisten gut.</t>
  </si>
  <si>
    <t>Gegen die neuen Corona-Gesetze stimmten die FPÖ und die NEOS.</t>
  </si>
  <si>
    <t>Der Tierquäler wurde noch nicht gefunden.</t>
  </si>
  <si>
    <t>Bundeskanzler Sebastian Kurz von der ÖVP und Vizekanzler Werner Kogler von den Grünen stellten den Abgeordneten das neue Regierungsteam vor.</t>
  </si>
  <si>
    <t>Der österreichische Tennis-Spieler Dominic Thiem hat am Samstag das Turnier von Kitzbühel in Tirol gewonnen.</t>
  </si>
  <si>
    <t>Insgesamt wird in Österreich mehr Fleisch produziert als gegessen.</t>
  </si>
  <si>
    <t>Beim Welt-Wirtschafts-Forum treffen sich Politiker, Firmen-Chefs und Wissenschafter aus der ganzen Welt und sprechen über verschiedene Themen.</t>
  </si>
  <si>
    <t>EU-Kommissare sind hohe EU-Beamte, die sich um einen bestimmten Bereich kümmern, zum Beispiel Finanzen oder Landwirtschaft.</t>
  </si>
  <si>
    <t>Dabei werden die Partei-Mitglieder dem Vorschlag zustimmen, dass Joe Biden für sie in der Präsidentschafts-Wahl im November antreten wird.</t>
  </si>
  <si>
    <t>2018 waren es noch 47 getötete Fußgänger, im Jahr 2019 wurden 68 Fußgänger bei Verkehrsunfällen getötet.</t>
  </si>
  <si>
    <t>Der Winter hat in ganz Österreich begonnen.</t>
  </si>
  <si>
    <t>Van der Bellen bedauerte den Ausstieg der USA aus dem Pariser Klimaschutz-Abkommen.</t>
  </si>
  <si>
    <t>Das Ergebnis ist jetzt da und erfreulich.</t>
  </si>
  <si>
    <t>Seit Dienstag dürfen aber nun viele Geschäfte wieder aufmachen.</t>
  </si>
  <si>
    <t>Zum Geburtstag bekam Yang Yang von den Tierpflegern eine Torte mit ihren Lieblings-Zutaten Bambus-Sprossen, Karotten und Rote Rüben.</t>
  </si>
  <si>
    <t>Tokio Durch den sehr starken Taifun sind in Japan bisher 66 Menschen gestorben.</t>
  </si>
  <si>
    <t>Arbeitslosigkeit in Österreich steigt weiter.</t>
  </si>
  <si>
    <t>Wer diesen Corona-Pass hat, soll dann zum Beispiel in Lokale und Veranstaltungen gehen dürfen.</t>
  </si>
  <si>
    <t>Er vertritt den Präsidenten zum Beispiel bei Krankheit.</t>
  </si>
  <si>
    <t>Der US-Jazzpianist Chick Corea ist am Dienstag mit 79 Jahren an der Krankheit Krebs gestorben.</t>
  </si>
  <si>
    <t>Polizei verhaftete mutmaßlichen Bogenschützen in Oberösterreich.</t>
  </si>
  <si>
    <t>Die andere Mannschaft muss versuchen, einen Ei-förmigen Ball im Feld weit nach vorne zu bringen.</t>
  </si>
  <si>
    <t>Es ist das schwerste Erdbeben in Albanien seit Jahrzehnten gewesen.</t>
  </si>
  <si>
    <t>Dabei blieb die SPÖ die mit Abstand stärkste Partei.</t>
  </si>
  <si>
    <t>Sie war vor 2 Wochen von Großbritannien aus mit einem Segelboot gestartet.</t>
  </si>
  <si>
    <t>Besonders Menschen in der Stadt leiden unter der Hitze.</t>
  </si>
  <si>
    <t>Ab Anfang Dezember soll es die Schnelltests für Schulen in ganz Österreich geben.</t>
  </si>
  <si>
    <t>Jazz-Legende Chick Corea starb im Alter von 79 Jahren.</t>
  </si>
  <si>
    <t>Auch die SPÖ stimmte dafür.</t>
  </si>
  <si>
    <t>Während der Corona-Krise wird niemand Strom, Gas und Wärme abgedreht.</t>
  </si>
  <si>
    <t>2020 wurden in den ersten 10 Monaten um 14,8 Prozent mehr Nudeln aus Italien importiert als noch 2019.</t>
  </si>
  <si>
    <t>Die Arbeitslosigkeit steigt weiter.</t>
  </si>
  <si>
    <t>Österreicher sehen Regionalität als gut an.</t>
  </si>
  <si>
    <t>Heuer ist Robert Lewandowski zum Welt-Fußballer gewählt worden.</t>
  </si>
  <si>
    <t>Das Zeugnis vom letzten Jahr wird in die Note miteingerechnet.</t>
  </si>
  <si>
    <t>Für alle Lokale wird die Sperrstunde auf 1:00 Uhr vorverlegt.</t>
  </si>
  <si>
    <t>Derzeit sind in Österreich fast 475.000 Menschen in Kurzarbeit.</t>
  </si>
  <si>
    <t>Menschen können viele Krankheiten haben, zum Beispiel Grippe oder Lungenentzündung.</t>
  </si>
  <si>
    <t>Durch diese Brände sind bisher ungefähr eine Milliarde Tiere in Australien getötet worden.</t>
  </si>
  <si>
    <t>2018 kamen in Österreich über 84.000 Kinder auf die Welt.</t>
  </si>
  <si>
    <t>Frau und Kinder nach über einem Monat aus dem Regenwald gerettet.</t>
  </si>
  <si>
    <t>In Kalifornien in den USA gibt es zurzeit Waldbrände.</t>
  </si>
  <si>
    <t>11 Tote nach einer Schießerei in Deutschland.</t>
  </si>
  <si>
    <t>Die Statue wurde 1921 eingeweiht, das bedeutet, dass sie heuer ihr 90-jähriges Jubiläum feiert.</t>
  </si>
  <si>
    <t>90 Jahre alter Baum in der Nacht in Wien umgesiedelt.</t>
  </si>
  <si>
    <t>Zahlreiche Feuerwehren waren im Einsatz.</t>
  </si>
  <si>
    <t>Österreich hat von allen Ländern in Europa den größten Anteil an biologischer Landwirtschaft.</t>
  </si>
  <si>
    <t>Damit sind bisher 5.654 Infizierte in Österreich gestorben.</t>
  </si>
  <si>
    <t>Das sagt die Rangliste des britischen Reiseführers "Lonely Planet".</t>
  </si>
  <si>
    <t>Doch Restaurants, Bars und Cafes bleiben weiterhin geschlossen.</t>
  </si>
  <si>
    <t>Am Wochenende wird es wieder heißer werden.</t>
  </si>
  <si>
    <t>Es liegt in Asien zwischen Indien und China.</t>
  </si>
  <si>
    <t>Auch kleine Geschäfte durften wieder aufsperren.</t>
  </si>
  <si>
    <t>Im Tiergarten Schönbrunn in Wien hat es Nachwuchs bei den Eisbären gegeben.</t>
  </si>
  <si>
    <t>In den letzten Tagen regnete es aber.</t>
  </si>
  <si>
    <t>Es gab bis Freitag zwar 39 neu angesteckte Menschen.</t>
  </si>
  <si>
    <t>Der Regen half zwar beim Löschen der Busch-Brände, aber das Wetter macht jetzt andere Probleme.</t>
  </si>
  <si>
    <t>Dort soll er in einem Wildpark mit 600 anderen Elefanten leben.</t>
  </si>
  <si>
    <t>Das Geld bekommen sie von der Sozialversicherung.</t>
  </si>
  <si>
    <t>Im Eingangs-Bereich muss man eine Schutzmaske tragen.</t>
  </si>
  <si>
    <t>Sie wollte noch ausweichen und stieß dabei mit einem anderen Auto zusammen.</t>
  </si>
  <si>
    <t>Diese Bereiche der Wirtschaft sind besonders von der Corona-Krise betroffen.</t>
  </si>
  <si>
    <t>Mindestens 7 Tote bei Erdbeben in Kroatien.</t>
  </si>
  <si>
    <t>Lehrer-Gewerkschafter will Maskenpflicht für alle im neuen Schuljahr.</t>
  </si>
  <si>
    <t>Im Juli 2018 wurden 597 Quadrat-Kilometer Regenwald abgeholzt.</t>
  </si>
  <si>
    <t>In Österreich sind mehr als 1.000 Menschen am Corona-Virus erkrankt.</t>
  </si>
  <si>
    <t>Am Montag haben Bundespräsident Alexander Van der Bellen und die Bundesregierung dieses historische Ereignis gefeiert.</t>
  </si>
  <si>
    <t>Diese 10-Quadratmeter-Regel wird ab Freitag abgeschafft.</t>
  </si>
  <si>
    <t>Der Kollektiv-Vertrag soll die Arbeitnehmer schützen.</t>
  </si>
  <si>
    <t>Österreich hat derzeit ohne Kroatien Reiswarnungen für 31 Länder.</t>
  </si>
  <si>
    <t>Der Tennis-Spieler Dominic Thiem hat wieder einen großen Erfolg gefeiert.</t>
  </si>
  <si>
    <t>Derzeit liegen 2.061 Menschen wegen Corona im Spital.</t>
  </si>
  <si>
    <t>Damit sich der Corona-Virus in Peking nicht noch weiter verbreitet, gelten neue Sicherheits-Maßnahmen.</t>
  </si>
  <si>
    <t>Denn das britische Parlament stimmte gegen den Brexit-Vertrag.</t>
  </si>
  <si>
    <t>Ljubljana - Im nächsten Jahr findet die Fußball-Europameisterschaft statt.</t>
  </si>
  <si>
    <t>Da fehlt es an Planung, kritisierte der Lehrer-Gewerkschafter.</t>
  </si>
  <si>
    <t>Dafür wollen die Österreicher heuer durchschnittlich fast genauso viel Geld auszugeben wie im Vorjahr.</t>
  </si>
  <si>
    <t>Thunberg wurde dafür bekannt, jeden Freitag die Schule zu schwänzen, um für den Klimaschutz zu demonstrieren.</t>
  </si>
  <si>
    <t>Viele Menschen verbrannten in dem Zug.</t>
  </si>
  <si>
    <t>Mit der Sonde sollen Forscher die Atmosphäre auf dem Mars zum ersten Mal zu jeder Tageszeit und Jahreszeit beobachten können.</t>
  </si>
  <si>
    <t>Der Grund dafür könnte sein, dass sich einige Flüchtlinge in dem Lager mit dem Corona-Virus angesteckt haben.</t>
  </si>
  <si>
    <t>Wieder Waldbrände in Kalifornien.</t>
  </si>
  <si>
    <t>Weil aber so viele Menschen an der Lotterie teilnehmen, kommt sehr viel Geld zusammen.</t>
  </si>
  <si>
    <t>Erstmals seit etwa 50 Jahren gab es weniger als 100 Millionen Nächtigungen.</t>
  </si>
  <si>
    <t>Vor 3 Monaten wurde im Tiergarten Schönbrunn in Wien ein Eisbären-Junges geboren.</t>
  </si>
  <si>
    <t>Lore Krainer bekam auch viele Auszeichnungen.</t>
  </si>
  <si>
    <t>Das Gemälde "Salvator Mundi" ist das teuerste Gemälde der Welt.</t>
  </si>
  <si>
    <t>Sie schlägt EU-Gesetze vor.</t>
  </si>
  <si>
    <t>Man sagt dazu Gehalt oder Lohn.</t>
  </si>
  <si>
    <t>In Zukunft müssen Kurzarbeiter nicht nur 10 Prozent sondern mindestens 30 Prozent der vollen Arbeitszeit arbeiten.</t>
  </si>
  <si>
    <t>Viele sagen, dass die FPÖ auch deswegen bei der Nationalrats-Wahl verloren hat.</t>
  </si>
  <si>
    <t>Derzeit liegt Thiem auf Platz 3 der Rangliste der besten Tennis-Spieler der Welt.</t>
  </si>
  <si>
    <t>Sie werden in der Stadt Innsbruck im Spital behandelt.</t>
  </si>
  <si>
    <t>Bisher starben in Österreich insgesamt 8.669 Menschen mit einer Corona-Infektion.</t>
  </si>
  <si>
    <t>Br steht für Britannien und "exit" ist das englische Wort für "Austritt".</t>
  </si>
  <si>
    <t>Seit Mittwoch gelten strengere Gesetze für Einreise nach Österreich.</t>
  </si>
  <si>
    <t>Frauen stark von Arbeitslosigkeit in Corona-Krise betroffen.</t>
  </si>
  <si>
    <t>An manchen Schulen startet die Vorbereitung für den Abschluss erst später.</t>
  </si>
  <si>
    <t>Die Österreicher bekommen im Durchschnitt 76,5 Prozent von ihrem letzten Lohn oder Gehalt als Pension.</t>
  </si>
  <si>
    <t>Insgesamt wurden rund 111 Texte für den Ohrenschmaus geschrieben.</t>
  </si>
  <si>
    <t>Diese Menschen sollen zum Beispiel Morde, Erpressungen und Geldwäsche durchgeführt haben.</t>
  </si>
  <si>
    <t>Wegen der Corona-Krise ist aber heuer nicht nur an einem Tag Weltspartag.</t>
  </si>
  <si>
    <t>Die Polizei stellte die Sachen sicher.</t>
  </si>
  <si>
    <t>Die UNO bittet Österreich deshalb um mehr Geld, damit den Flüchtlingen besser geholfen werden kann.</t>
  </si>
  <si>
    <t>Die österreichischen Krankenhäuser müssen durch den Corona-Virus viel mehr Patienten behandeln.</t>
  </si>
  <si>
    <t>Am Sonntag hatten schon die Grünen entschieden, dass sie mit der ÖVP über eine Regierungs-Bildung verhandeln wollen.</t>
  </si>
  <si>
    <t>Der Niederösterreicher gewann das Finale der US Open.</t>
  </si>
  <si>
    <t>Das Wort Tafel ist auch ein alter Ausdruck für einen Tisch, an dem man isst.</t>
  </si>
  <si>
    <t>Am Montag traf sie Bundespräsident Alexander Van der Bellen zu einem Gespräch.</t>
  </si>
  <si>
    <t>Das EU-Parlament fordert nun von der EU-Kommission und allen EU-Ländern konkrete Maßnahmen gegen den Klima-Wandel.</t>
  </si>
  <si>
    <t>Heftiger Wind und sehr starker Regen richteten große Schäden an.</t>
  </si>
  <si>
    <t>Das hatte die Gewerkschaft abgelehnt.</t>
  </si>
  <si>
    <t>Die Parteien SPÖ, FPÖ, NEOS und JETZT haben alle für das Verbot gestimmt.</t>
  </si>
  <si>
    <t>Deshalb muss die FPÖ jetzt 372.000 Euro Strafe bezahlen.</t>
  </si>
  <si>
    <t>Um Trump aber wirklich abzusetzen, müssen beide Teile des Kongresses zustimmen.</t>
  </si>
  <si>
    <t>Erklärung: Anti-Semitismus.</t>
  </si>
  <si>
    <t>Mehr als 70.000 Menschen in Japan sind über 100 Jahre alt.</t>
  </si>
  <si>
    <t>Sexueller Missbrauch von Kindern ist besonders schlimm, denn meistens können sie sich nicht dagegen wehren.</t>
  </si>
  <si>
    <t>Das Geld wird vor allem verwendet, um Steuern zu senken.</t>
  </si>
  <si>
    <t>Integration bedeutet, also dass jemand dazugehört.</t>
  </si>
  <si>
    <t>Mars-Rover schickt Ton-Aufnahme von Fahrt auf dem Mars.</t>
  </si>
  <si>
    <t>Derzeit sind in Österreich 432.000 Menschen ohne Job.</t>
  </si>
  <si>
    <t>Kein Rückgang bei Keller-Einbrüchen während Corona-Krise.</t>
  </si>
  <si>
    <t>Wenn es notwendig wird, könnte es auch österreichweit eine Masken-Pflicht geben, sagte Anschober.</t>
  </si>
  <si>
    <t>Das passiert, wenn man eine schwere oder ansteckende Krankheit hat oder wenn vermutet wird, dass man sie hat.</t>
  </si>
  <si>
    <t>Ein Jugendlicher hat in den USA mehr als einen Tag allein in Schnee und Kälte überlebt.</t>
  </si>
  <si>
    <t>Wien/Budapest Heinz-Christian Strache ist Vize-Kanzler von Österreich und Chef der Partei FPÖ.</t>
  </si>
  <si>
    <t>Die Regierung leiht die Computer den Schülern gratis bis zum Ende vom Schuljahr.</t>
  </si>
  <si>
    <t>Andere Organisationen wie die Caritas bekamen schlechte Ergebnisse.</t>
  </si>
  <si>
    <t>US-Präsident Donald Trump hat schon jetzt den Wahlkampf dafür begonnen.</t>
  </si>
  <si>
    <t>Auch Bundespräsident Alexander Van der Bellen kritisierte die Abschiebung.</t>
  </si>
  <si>
    <t>Österreicher haben in Corona-Krise mehr gespart.</t>
  </si>
  <si>
    <t>In China wird die Wirtschaft heuer insgesamt sogar um 1,8 Prozent wachsen.</t>
  </si>
  <si>
    <t>Der Regenwald in Brasilien wird immer weiter abgeholzt.</t>
  </si>
  <si>
    <t>In Mexiko sind mindestens 31 Menschen gestorben, weil sie selbst gemachten Schnaps getrunken haben.</t>
  </si>
  <si>
    <t>4.000 verletzte Fußgänger pro Jahr in Österreich.</t>
  </si>
  <si>
    <t>Am Montag wird bestimmt, welche Mannschaften gegeneinander im Sechzehntel-Finale spielen werden.</t>
  </si>
  <si>
    <t>Das Parlament von Großbritannien hat am Freitag für den Brexit gestimmt.</t>
  </si>
  <si>
    <t>Das haben auch rund 266.000 Menschen in Österreich getan.</t>
  </si>
  <si>
    <t>Das 2:0 schoss Liverpool kurz vor Spielende.</t>
  </si>
  <si>
    <t>Durch den extrem starken Regen wurden Straßen und Häuser überschwemmt.</t>
  </si>
  <si>
    <t>Die erste gleich-geschlechtliche Ehe dürfte damit spätestens am Valentinstag im Februar geschlossen werden.</t>
  </si>
  <si>
    <t>In welche Richtung der Hurrikan weiterzieht, weiß man noch nicht.</t>
  </si>
  <si>
    <t>Der EU-Rat wird auch Europäischer Rat genannt.</t>
  </si>
  <si>
    <t>Deshalb beschlossen Länder wie die USA, Frankreich, Großbritannien und Deutschland Sanktionen gegen den Iran.</t>
  </si>
  <si>
    <t>Nachdem diese Regierung in der vergangenen Woche aufgelöst wurde, ist die ÖVP jetzt doch für ein komplettes Rauchverbot in allen Lokalen.</t>
  </si>
  <si>
    <t>Mehr als 18.000 Menschen sind insgesamt daran gestorben.</t>
  </si>
  <si>
    <t>Das Fracht-Schiff hatte vor über einem Jahr mitten im Atlantischen Ozean technische Probleme und konnte nicht mehr weiterfahren.</t>
  </si>
  <si>
    <t>Laut Tiergartendirektor Stephan Hering-Hagenbeck lässt sich Millaa Millaa gerne von ihrer Mutter am Rücken herumtragen.</t>
  </si>
  <si>
    <t>Bei der EU ist es das Geld, das alle EU-Länder gemeinsam für die EU ausgeben.</t>
  </si>
  <si>
    <t>Der Weltspartag wird wegen der Corona-Krise verlängert.</t>
  </si>
  <si>
    <t>Damit diese Schüler diese Hilfe bekommen, gibt es ab Montag den Extra-Förderunterricht.</t>
  </si>
  <si>
    <t>Am Donnerstag ist er nach Wien gebracht worden.</t>
  </si>
  <si>
    <t>US-Dichterin Louise Glück bekommt den Literatur-Nobelpreis 2020.</t>
  </si>
  <si>
    <t>In der Qualifikation für die EM hat am Sonntag die österreichische Nationalmannschaft gegen Slowenien gespielt.</t>
  </si>
  <si>
    <t>Daher fordert die Arbeiterkammer eine Soforthilfe von 200 Euro pro Schulkind zur Familienbeihilfe.</t>
  </si>
  <si>
    <t>Die stärksten Winde waren auf Bergspitzen 180 Stunden-Kilometer schnell.</t>
  </si>
  <si>
    <t>Taiwan ist das erste asiatische Land, in dem das erlaubt ist.</t>
  </si>
  <si>
    <t>In Österreich sind die Pensionen höher als in vielen anderen Ländern.</t>
  </si>
  <si>
    <t>Das ist schlecht, weil dadurch mehr Menschen sterben können.</t>
  </si>
  <si>
    <t>In den USA befürchtet man, dass mindestens 100.000 Menschen durch den Corona-Virus sterben.</t>
  </si>
  <si>
    <t>Es könnte aber sein, dass die Feuer mit Absicht gelegt worden waren.</t>
  </si>
  <si>
    <t>In ihrer Heimat Afrika werden junge Geparden oft Beute von Löwen, Hyänen oder Leoparden.</t>
  </si>
  <si>
    <t>Dafür brachte der Mann die Daten zu einer Firma, die Daten vernichtet.</t>
  </si>
  <si>
    <t>In Österreich werden viele Lebensmittel auf den Müll geworfen.</t>
  </si>
  <si>
    <t>Mit Cyber-Verbrechen meint man Verbrechen, bei denen Daten oder Computersysteme im Internet angegriffen oder gestohlen werden.</t>
  </si>
  <si>
    <t>Der Vertrag wurde aber von allen Atommächten abgelehnt.</t>
  </si>
  <si>
    <t>Die französische Hauptstadt Paris will ab 2021 nur noch Tempo 30 in der Stadt erlauben.</t>
  </si>
  <si>
    <t>Für dieses Amt wurde sie eigentlich bis Ende 2021 gewählt.</t>
  </si>
  <si>
    <t>Razzia gegen Islamisten in Österreich.</t>
  </si>
  <si>
    <t>53 Menschen wurden verletzt.</t>
  </si>
  <si>
    <t>Bisher waren aber nur 4 Prozent der Infizierten Heimbewohner.</t>
  </si>
  <si>
    <t>Außerdem verdienen die Fleischereien weniger als andere Geschäfte.</t>
  </si>
  <si>
    <t>Die Oscars sind die wichtigsten und bekanntesten Film-Preise der Welt.</t>
  </si>
  <si>
    <t>Die meisten Strafen gab es, weil jemand seine Zigarette einfach auf die Straße geworfen hat.</t>
  </si>
  <si>
    <t>Grund dafür sind die hohen Corona-Infektionszahlen.</t>
  </si>
  <si>
    <t>Das Gutachten wurde noch von der ehemaligen Sozialministerin Beate Hartinger-Klein in Auftrag gegeben.</t>
  </si>
  <si>
    <t>Über 2 Millionen Menschen bei Corona-Massentests in Österreich.</t>
  </si>
  <si>
    <t>Nur im Burgenland sanken die Mieten.</t>
  </si>
  <si>
    <t>Die AGES beschäftigt viele Gesundheits-Experten.</t>
  </si>
  <si>
    <t>Dafür müssen sich Journalisten an bestimmte Regeln halten.</t>
  </si>
  <si>
    <t>Viele Musiker haben ihre eigenen Konzerte schon auf den Herbst verschoben.</t>
  </si>
  <si>
    <t>Ex-FPÖ-Chef Strache kandidiert für die DAÖ.</t>
  </si>
  <si>
    <t>Am Sonntag wurden 248 Neu-Erkrankungen in Südkorea gemeldet.</t>
  </si>
  <si>
    <t>Auf Deutsch heißt das: "Die Toten sterben nicht."</t>
  </si>
  <si>
    <t>US-Präsident Trump hatte letzte Woche gesagt, er will die Insel Grönland kaufen.</t>
  </si>
  <si>
    <t>In den vergangenen 24 Stunden hat es in Österreich 1.943 Neu-Infektionen mit dem Corona-Virus gegeben.</t>
  </si>
  <si>
    <t>Thunberg bekommt diesen Preis, weil durch sie Forderungen für mehr Klima-Schutz ernster genommen werden.</t>
  </si>
  <si>
    <t>Die beiden tragen das Baby gerne auf dem Rücken.</t>
  </si>
  <si>
    <t>Neue Corona-Virus-Infektionen in Österreich.</t>
  </si>
  <si>
    <t>Stattdessen entschied sich Mattarella dafür, eine neue Regierung mit Politikern der Opposition aufzubauen.</t>
  </si>
  <si>
    <t>Viele Teilnehmer bei Demonstration für Homosexuelle in Wien.</t>
  </si>
  <si>
    <t>In der Europa League spielen andere gute Mannschaften aus Europa.</t>
  </si>
  <si>
    <t>Beim Lotto in Österreich hat mehrere Runden lang niemand die richtigen 6 Zahlen getippt.</t>
  </si>
  <si>
    <t>Das häufigste Modell in Schulen ist nun, dass die eine Hälfte der Schul-Klasse von Montag bis Mittwoch zur Schule geht und die andere Hälfte geht am Donnerstag und Freitag.</t>
  </si>
  <si>
    <t>Der 27 Jahre alte Auto-Fahrer war sehr stark alkoholisiert.</t>
  </si>
  <si>
    <t>Diese Woche wurden 3 ausländische Schülerinnen in die Länder Georgien und Armenien abgeschoben.</t>
  </si>
  <si>
    <t>Dann verdienen die Firmen mehr Geld und es gibt für die Menschen mehr Arbeitsplätze.</t>
  </si>
  <si>
    <t>Die Regierung besteht aus den Parteien 5 Sterne und der sozialdemokratischen Partei PD.</t>
  </si>
  <si>
    <t>Sie hat also nichts mit dem Terror-Anschlag in Wien zu tun.</t>
  </si>
  <si>
    <t>Im Iran starben sogar schon 124 Menschen durch den Corona-Virus.</t>
  </si>
  <si>
    <t>2017 wurde das Gemälde in New York für umgerechnet rund 370 Millionen Euro versteigert.</t>
  </si>
  <si>
    <t>Der Grund dafür ist, dass sich nicht noch mehr Menschen mit dem Corona-Virus anstecken sollen.</t>
  </si>
  <si>
    <t>Das hätte wohl nicht einmal für einen Spielzeug-Lamborghini gereicht.</t>
  </si>
  <si>
    <t>Naturhistorisches Museum Wien zeigt großen Mond-Meteorit.</t>
  </si>
  <si>
    <t>Für sie werden extra Rampen gebaut.</t>
  </si>
  <si>
    <t>Der Verfassungs-Gerichtshof (kurz VfGH) ist eines der wichtigsten Gerichte in Österreich.</t>
  </si>
  <si>
    <t>Es ist damit die erste Corona-Infektion in Südamerika.</t>
  </si>
  <si>
    <t>Es wurde auch viel Holz an das Ufer des Bodensees angeschwemmt.</t>
  </si>
  <si>
    <t>Das österreichische Wort des Jahres wird am Donnerstag bekanntgegeben.</t>
  </si>
  <si>
    <t>In den letzten Jahren gab es bei Kindern sogar Todesfälle durch die Grippe.</t>
  </si>
  <si>
    <t>Alle Parteien im Parlament versprachen, die neue Regierung zu unterstützen.</t>
  </si>
  <si>
    <t>Zehnter Jahrestag der Katastrophe von Fukushima.</t>
  </si>
  <si>
    <t>Der US-Präsident mischte sich nämlich in die englische Politik ein.</t>
  </si>
  <si>
    <t>Bisher sind mindestens 14 Menschen durch die Feuer gestorben.</t>
  </si>
  <si>
    <t>Vor allem Wohnen und Lebensmittel wurden wesentlich teurer.</t>
  </si>
  <si>
    <t>In Wien sind 3 Abgeordnete des Gemeinderats aus der FPÖ ausgetreten und haben eine eigene Partei gegründet.</t>
  </si>
  <si>
    <t>Der britische Prinz Harry, seine Frau Meghan und ihr Sohn gehören zur britischen Königsfamilie.</t>
  </si>
  <si>
    <t>2 Ski-Tourengeher starben in Tirol durch eine Lawine.</t>
  </si>
  <si>
    <t>Im Durchschnitt verlieren Pendler 29 Minuten am Tag durch Staus.</t>
  </si>
  <si>
    <t>Dadurch gelang dem WAC zum ersten Mal der Aufstieg ins Sechzehntel-Finale der Europa League.</t>
  </si>
  <si>
    <t>Das hat der Wiener Bürgermeister Michael Ludwig angekündigt.</t>
  </si>
  <si>
    <t>Die Corona-Krise hat der Industrie in der Eurozone stark geschadet.</t>
  </si>
  <si>
    <t>Die Grünen erreichten 6,72 Prozent.</t>
  </si>
  <si>
    <t>Das Fischstäbchen ist 60 Jahre alt.</t>
  </si>
  <si>
    <t>Es gab aber eine Reihe von Computer-Pannen.</t>
  </si>
  <si>
    <t>Für Frauen ist es durch Corona am Arbeitsmarkt schwerer geworden.</t>
  </si>
  <si>
    <t>Im November kamen fast überhaupt keine Gäste.</t>
  </si>
  <si>
    <t>In ihrem Schädel hatten sie 60-100 spitze Zähne.</t>
  </si>
  <si>
    <t>In Österreich gab es vergangenes Jahr 3 Wolfs-Rudel.</t>
  </si>
  <si>
    <t>Grund dafür ist, dass Politiker sich in Österreich bei Medien einmischen.</t>
  </si>
  <si>
    <t>Alle Rennen der Formel 1 zählen zur Weltmeisterschaft.</t>
  </si>
  <si>
    <t>Nun sind die beiden wieder gesund und wurden aus dem Spital entlassen.</t>
  </si>
  <si>
    <t>Am Freitag lehnte er eine Zusammenarbeit mit Rechts-Populisten in der EU ab.</t>
  </si>
  <si>
    <t>Rund 38.000 Menschen mussten in Notlagern untergebracht werden.</t>
  </si>
  <si>
    <t>Fast alle Österreicher beherrschen einen Dialekt.</t>
  </si>
  <si>
    <t>Die Eltern müssen also arbeiten, wenn sie Ruhe haben.</t>
  </si>
  <si>
    <t>Dieses Bild aus Zauber-Würfeln ist nun in Paris für 480.000 Euro versteigert worden.</t>
  </si>
  <si>
    <t>Männer waren in den meisten EU-Staaten stärker betroffen als Frauen.</t>
  </si>
  <si>
    <t>Von 3,6 Millionen normal Beschäftigten gingen im Frühjahr 2020 28 Prozent in Kurzarbeit, aber nur 5 Prozent wurden arbeitslos.</t>
  </si>
  <si>
    <t>Es wird keine großen Konzerte geben.</t>
  </si>
  <si>
    <t>Menschen können Corona-Virus auf Hunde und Katzen übertragen.</t>
  </si>
  <si>
    <t>Ludwig begann Sondierung-Gespräche mit den NEOS.</t>
  </si>
  <si>
    <t>Mindestens 48 Menschen starben dabei.</t>
  </si>
  <si>
    <t>Wien - In den 3 Ländern Österreich, Norwegen und Schweden findet gerade die Europa-Meisterschaft im Handball statt.</t>
  </si>
  <si>
    <t>Die britische Premierministerin Theresa May hat versucht, das britische Parlament von dem mit der EU ausverhandelten Brexit-Vertrag zu überzeugen.</t>
  </si>
  <si>
    <t>Wegen der Corona-Krise gelten in Österreich seit Mitte März Ausgangs-Beschränkungen.</t>
  </si>
  <si>
    <t>Im Haus des Meeres in Wien leben Springtamarine.</t>
  </si>
  <si>
    <t>Insgesamt spielte sie 70 Jahre am Theater.</t>
  </si>
  <si>
    <t>Auf einem Schiff vor der Küste im Westen der USA ist ein Feuer ausgebrochen.</t>
  </si>
  <si>
    <t>Schon bei einem Crash mit 30 km/h kann man sich nicht mehr abstützen, erklärt der ÖAMTC.</t>
  </si>
  <si>
    <t>Der österreichische Tennis-Spieler Dominic Thiem hat am Sonntagabend in London gegen den Schweizer Tennis-Spieler Roger Federer 7:5,7:5 gewonnen.</t>
  </si>
  <si>
    <t>Am Donnerstag sagte er aber, dass er gegen Fremdenhass ist.</t>
  </si>
  <si>
    <t>Erklärung: Nordkorea und Südkorea.</t>
  </si>
  <si>
    <t>Die Umweltschutz-Organisation Greenpeace hat in österreichischen Supermärkten überprüft, ob diese viele Produkte aus Österreich haben.</t>
  </si>
  <si>
    <t>Nun hat der Verfassungs-Gerichtshof entschieden, die Klage gar nicht anzunehmen.</t>
  </si>
  <si>
    <t>Wiener Firma entwickelt Fertig-Gerichte aus Insekten.</t>
  </si>
  <si>
    <t>Beim Alm-Auftrieb und Alm-Abtrieb sind die Tiere festlich geschmückt und haben Glocken um den Hals.</t>
  </si>
  <si>
    <t>Wer ohne Freisprech-Einrichtung telefoniert, muss 50 Euro Strafe zahlen.</t>
  </si>
  <si>
    <t>Da aber nicht jedes Land gleich viele Corona-Tests durchführt, kann man auch nicht sagen, ob wirklich alle am Corona-Virus erkrankten Menschen gezählt werden konnten.</t>
  </si>
  <si>
    <t>Man darf nur aus wichtigen Gründen vom Osten in andere Bundesländer reisen.</t>
  </si>
  <si>
    <t>Noch unfreundlicher als Wien sind nur Paris und Kuwait-Stadt im Land Kuwait in Asien.</t>
  </si>
  <si>
    <t>Bis zu 600.000 Haushalte waren ohne Strom.</t>
  </si>
  <si>
    <t>Wien gehört zu den 5 Städten mit der höchsten Lebens-Qualität der Welt.</t>
  </si>
  <si>
    <t>Das passiert, wenn man eine schwere und ansteckende Krankheit hat oder wenn vermutet wird, dass man sie hat.</t>
  </si>
  <si>
    <t>Das hat eine Online-Umfrage von 6.000 Menschen in Österreich, Deutschland, Italien, Belgien und den Niederlanden ergeben.</t>
  </si>
  <si>
    <t>Sie werden von Menschen gejagt und ihr Lebensraum wird zerstört.</t>
  </si>
  <si>
    <t>Im Tiergarten Schönbrunn in Wien hat es Nachwuchs bei den Erdmännchen gegeben.</t>
  </si>
  <si>
    <t>Regierung verlängerte Ausgangs-Beschränkungen um 3 Wochen.</t>
  </si>
  <si>
    <t>Britischer Regierungs-Chef Johnson nicht mehr im Krankenhaus.</t>
  </si>
  <si>
    <t>Die Zahl der Infizierten stieg in den USA auf fast 400.000 Menschen.</t>
  </si>
  <si>
    <t>Nach der Impfung bildet der Köper der Mutter Antikörper gegen den Corona-Virus.</t>
  </si>
  <si>
    <t>Salzburg gewann mit 3:1.</t>
  </si>
  <si>
    <t>Österreich hat derzeit Reisewarnungen für 37 Länder verhängt.</t>
  </si>
  <si>
    <t>Sie bleiben dann zu Hause oder werden in der Schule betreut.</t>
  </si>
  <si>
    <t>Sputnik V ist in der EU noch nicht zugelassen.</t>
  </si>
  <si>
    <t>Doch viele wollen nicht, dass die Wirtschaft genau so wie vor der Corona-Krise funktioniert.</t>
  </si>
  <si>
    <t>Die 400 Millionen 500-Euro-Scheine haben einen Gesamtwert von 200 Milliarden Euro.</t>
  </si>
  <si>
    <t>Deshalb fuhren auch die meisten Züge und U-Bahnen nicht.</t>
  </si>
  <si>
    <t>Damit will die UNESCO zeigen, dass man diese Dinge unbedingt erhalten und pflegen soll.</t>
  </si>
  <si>
    <t>Im Südatlantischen Meer ist ein riesiger Eisberg auf Kollisions-Kurs mit der Insel Südgeorgien.</t>
  </si>
  <si>
    <t>Im süd-amerikanischen Land Brasilien wird die Corona-Krise immer ärger.</t>
  </si>
  <si>
    <t>Laut der Zentralanstalt für Meteorologie und Geodynamik (ZAMG) war es das stärkste Erdbeben der letzten 20 Jahre in der Umgebung.</t>
  </si>
  <si>
    <t>Heuer waren Ende Jänner auch rund 470.000 Personen in Kurzarbeit.</t>
  </si>
  <si>
    <t>Der Attentäter von Halle hat seine Tat gestanden.</t>
  </si>
  <si>
    <t>Die Maßnahme gilt vorerst für 10 Tage.</t>
  </si>
  <si>
    <t>Burschenschaften sind Gruppen von Studenten, die sich auch mit politischen Themen beschäftigen.</t>
  </si>
  <si>
    <t>Paenda schied im Halbfinale aber leider aus.</t>
  </si>
  <si>
    <t>Die Schulnachrichten über die Leistungen der Schüler bekommen die meisten Schüler diesmal an den ersten 2 Tagen im neuen Semester nach den Ferien.</t>
  </si>
  <si>
    <t>Er hat wissenschaftliche Instrumente, Kameras und sogar einen kleinen Hubschrauber an Bord.</t>
  </si>
  <si>
    <t>Darauf führte China Zölle auf Waren aus den USA ein und kaufte weniger Lebensmittel in den USA.</t>
  </si>
  <si>
    <t>Das waren nur um 9 weniger als am Mittwoch.</t>
  </si>
  <si>
    <t>Risikopatienten sind Menschen, die schon andere Erkrankungen haben und deshalb anfälliger für Corona sind.</t>
  </si>
  <si>
    <t>Die Zahl der Urlauber in den Hotels, Pensionen und Ferien-Wohnungen brach um knapp 46 Prozent ein.</t>
  </si>
  <si>
    <t>FPÖ und NEOS sind gegen die Impf-Pflicht, ebenso einige SPÖ-Politiker.</t>
  </si>
  <si>
    <t>Gleich-geschlechtliche Ehe und Abtreibung in Nord-Irland erlaubt.</t>
  </si>
  <si>
    <t>Wenn Ärzte eine Abtreibung durchführen, können sie für 10 bis 99 Jahre ins Gefängnis kommen.</t>
  </si>
  <si>
    <t>Vor einer Woche waren es nur 454.171, also rund 2.000 weniger.</t>
  </si>
  <si>
    <t>Im Rest von Österreich stand die Ampel auf Grün.</t>
  </si>
  <si>
    <t>Am wenigsten fuhren die Menschen in Griechenland mit der Bahn.</t>
  </si>
  <si>
    <t>Schon mehr als 7.000 Corona-Tote in Österreich.</t>
  </si>
  <si>
    <t>Sie werden gerne in der Landwirtschaft verwendet, um die Pflanzen vor Schädlingen zu schützen.</t>
  </si>
  <si>
    <t>Der Film "Joy" gewann gleich in 4 Kategorien einen Preis.</t>
  </si>
  <si>
    <t>Dabei hat er einen Zug übersehen.</t>
  </si>
  <si>
    <t>271 Millionen Menschen haben im Jahr 2017 Drogen genommen.</t>
  </si>
  <si>
    <t>Das am meisten verkaufte Elektro-Auto war der Renault Zoe.</t>
  </si>
  <si>
    <t>Fast 3.500 Corona-Tote in Altersheimen und Pflegeheimen.</t>
  </si>
  <si>
    <t>Das wäre aber für die Wirtschaft nicht gut.</t>
  </si>
  <si>
    <t>Die Behinderten-Organisationen fordern nun, dass Menschen mit Behinderung in Österreich mehr gefördert werden sollen.</t>
  </si>
  <si>
    <t>Fixkosten sind Kosten, die immer anfallen.</t>
  </si>
  <si>
    <t>Laut der Regel muss man auf der Straße mindestens 1 Meter Abstand zu fremden Menschen halten.</t>
  </si>
  <si>
    <t>In Graz wurde das Film-Festival Diagonale abgesagt.</t>
  </si>
  <si>
    <t>Darauf haben sich die Regierungs-Chefs der anderen EU-Länder geeinigt.</t>
  </si>
  <si>
    <t>Seit der Lockerung des Lockdowns am Montag haben sehr viele Menschen in Österreich eine Corona-Test-Station besucht und sich testen lassen.</t>
  </si>
  <si>
    <t>Die meisten Infizierten kommen mit mehr als 420.000 aus den USA.</t>
  </si>
  <si>
    <t>Für Friseure gilt das nicht.</t>
  </si>
  <si>
    <t>In der Zentrale der Pariser Polizei erstach ein Mann 4 Menschen.</t>
  </si>
  <si>
    <t>Er erlaubte aber anderen Comic-Zeichnern, weitere Asterix-Abenteuer zu zeichnen.</t>
  </si>
  <si>
    <t>Das hat Bundeskanzler Sebastian Kurz angekündigt.</t>
  </si>
  <si>
    <t>Auf der ganzen Welt hat diese Idee für Verwirrung gesorgt.</t>
  </si>
  <si>
    <t>Nur 24 Prozent sind zuversichtlich für die nächsten 12 Monate.</t>
  </si>
  <si>
    <t>Das hat Gesundheits-Minister Rudolf Anschober bestätigt.</t>
  </si>
  <si>
    <t>In der Steiermark musste die Feuerwehr Keller auspumpen und umgestürzte Bäume wegräumen.</t>
  </si>
  <si>
    <t>Auch in Niederösterreich hielten sich die Menschen an die neuen Regeln.</t>
  </si>
  <si>
    <t>Leider kann man Finja nicht besuchen, denn wegen der Corona-Krise wurde der Tiergarten geschlossen.</t>
  </si>
  <si>
    <t>Ein Junges starb noch bei der Geburt.</t>
  </si>
  <si>
    <t>Auch Menschen, die Waren für Geschäfte anliefern, dürfen mit dem Auto in den ersten Bezirk fahren.</t>
  </si>
  <si>
    <t>Man kann aus der Birnen-Melone zum Beispiel Marmelade oder Kompott machen.</t>
  </si>
  <si>
    <t>Deshalb gibt es nun Ausreise-Beschränkungen.</t>
  </si>
  <si>
    <t>Das letzte Mal gewann Kansas City vor 50 Jahren den Super Bowl.</t>
  </si>
  <si>
    <t>Mehr als 1.500 Corona-Neuinfektionen in Österreich.</t>
  </si>
  <si>
    <t>Dort wollte er sich mit dänischen Politikern treffen und Gespräche führen.</t>
  </si>
  <si>
    <t>Nach dieser Rede stürmten viele Anhänger von Trump das Kapitol.</t>
  </si>
  <si>
    <t>Ein Musical ist ein Theaterstück mit Musik und Tanz.</t>
  </si>
  <si>
    <t>In vielen Ländern gibt es wegen der Corona-Krise strenge Regeln.</t>
  </si>
  <si>
    <t>In einer Klasse dürfen höchstens 18 Schüler gleichzeitig unterrichtet werden.</t>
  </si>
  <si>
    <t>Grund für den 5-fachen Mord soll die Beendigung der Beziehung durch die Ex-Freundin gewesen sein.</t>
  </si>
  <si>
    <t>Im Süden des Bundeslandes Burgenland hat es am Dienstag starke Unwetter gegeben.</t>
  </si>
  <si>
    <t>Derzeit hat die AUA 80 Flugzeuge, in einigen Jahren sollen es nur noch 58 sein.</t>
  </si>
  <si>
    <t>Aber wegen der Corona-Krise ist der Flugverkehr heuer seit März um 90 Prozent zurückgegangen.</t>
  </si>
  <si>
    <t>Der verhaftete Feuerwehrmann legte die Brände, um sie dann selbst löschen zu können.</t>
  </si>
  <si>
    <t>Mindestens 13 Tote bei Autounfall in Kalifornien.</t>
  </si>
  <si>
    <t>Sicherheitskräfte oder Ermittler finden immer wieder größere Drogen-Lieferungen.</t>
  </si>
  <si>
    <t>Auch die Universitäten werden geschlossen.</t>
  </si>
  <si>
    <t>Popstar Cher gab Konzert in Wien.</t>
  </si>
  <si>
    <t>Die Lohn-Steuer wird automatisch vom Lohn abgezogen.</t>
  </si>
  <si>
    <t>Bei vielen dieser Kinder werden die Schul-Leistungen schlechter werden, fürchten die Lehrer.</t>
  </si>
  <si>
    <t>Rund 370 Schiffe warteten darauf, wieder durch den Kanal fahren zu können.</t>
  </si>
  <si>
    <t>Die 42-jährige Fahrerin wollte das Auto am Parkplatz abstellen.</t>
  </si>
  <si>
    <t>Die Matura findet heuer nur schriftlich statt.</t>
  </si>
  <si>
    <t>Ihnen drohen 10 bis 20 Jahre Haft.</t>
  </si>
  <si>
    <t>Ausreise-Beschränkungen im Kärntner Bezirk Hermagor.</t>
  </si>
  <si>
    <t>Prinz Philip von Großbritannien ist tot.</t>
  </si>
  <si>
    <t>Die USA sagen, dass der Iran auch amerikanische Bürger im Land Irak bedroht.</t>
  </si>
  <si>
    <t>Am Mittwoch ist Prinz Philip von Großbritannien 99 Jahre alt geworden.</t>
  </si>
  <si>
    <t>Fast 500 Tote in China durch Corona-Virus.</t>
  </si>
  <si>
    <t>Besonders junge Menschen trennen nun ihren Müll häufiger.</t>
  </si>
  <si>
    <t>Gebraucht-Wagen sind in Österreich im Jahr 2019 um 8,1 Prozent teurer geworden.</t>
  </si>
  <si>
    <t>Die Summe, die übrig bleibt, ist das Netto-Gehalt oder der Netto-Lohn.</t>
  </si>
  <si>
    <t>Im Wiener Haus des Meeres sind Grüne Mambas geschlüpft.</t>
  </si>
  <si>
    <t>Er ist seitdem Chef der regierenden konservativen Partei und auch Premierminister.</t>
  </si>
  <si>
    <t>Meistens musste die Feuerwehr umgestürzte Bäume entfernen, die Straßen blockierten.</t>
  </si>
  <si>
    <t>Rund 500 Corona-Patienten müssen zurzeit im Krankenhaus behandelt werden.</t>
  </si>
  <si>
    <t>Treppe aus dem Film "Joker" ist bei Touristen sehr beliebt.</t>
  </si>
  <si>
    <t>Dadurch kann es auch öfters zum Streit kommen.</t>
  </si>
  <si>
    <t>Neben den Schnell-Tests wird nun auch ein Test-Bus getestet.</t>
  </si>
  <si>
    <t>Später änderte Fleming aber den Geburtsort von seiner Figur James Bond in den Geburtsort von Sean Connery in Schottland.</t>
  </si>
  <si>
    <t>Neuer Gesundheitsminister Wolfgang Mückstein angelobt.</t>
  </si>
  <si>
    <t>Der Kärntner Matthias Mayer hat am Mittwoch die Ski-Abfahrt in Bormio in Italien gewonnen.</t>
  </si>
  <si>
    <t>Deshalb wollen Österreich und Slowenien jetzt, dass die Pferde bei der UNESCO zum Welt-Kulturerbe werden.</t>
  </si>
  <si>
    <t>Wenn die Gäste ins Lokal kommen, müssen sie Schutz-Masken tragen.</t>
  </si>
  <si>
    <t>Auch der österreichische Bundespräsident Alexander Van der Bellen war dabei, ebenso wie Prinz Charles aus Großbritannien.</t>
  </si>
  <si>
    <t>Beide Klubs kommen aus Tschechien.</t>
  </si>
  <si>
    <t>Die Schwarz-Arbeit wird auch oft Pfusch genannt und ist verboten.</t>
  </si>
  <si>
    <t>Springtamarine gehören zu der Gattung der Affen.</t>
  </si>
  <si>
    <t>Denn die meisten deutschen Touristen reisen jetzt ab oder stornieren ihre bestellten Hotelzimmer.</t>
  </si>
  <si>
    <t>Biden wird gegen den jetzigen Amtsinhaber US-Präsident Donald Trump von den Republikanern antreten.</t>
  </si>
  <si>
    <t>2019 haben Emma und Maximilian die Rangliste der beliebtesten Babynamen in Österreich angeführt.</t>
  </si>
  <si>
    <t>Die starke Zunahme in Oberösterreich hängt mit einer Religions-Gemeinschaft in Linz zusammen, in der sich zahlreiche Großfamilien befinden.</t>
  </si>
  <si>
    <t>Es sei zu gefährlich.</t>
  </si>
  <si>
    <t>Die erste Sommerschule ist am Montag in Wien, Niederösterreich und dem Burgenland gestartet.</t>
  </si>
  <si>
    <t>Streaming-Filme dürfen bei Oscars nominiert werden.</t>
  </si>
  <si>
    <t>Der Rover Perseverance soll am Donnerstag am Mars landen.</t>
  </si>
  <si>
    <t>Pro Jahr backen die Menschen in Österreich 26 Millionen Torten und 62 Millionen Kuchen.</t>
  </si>
  <si>
    <t>Österreichs bester Tennis-Spieler Dominic Thiem hat am Dienstagabend nach 5 Stunden im Viertelfinale der French Open in Paris knapp verloren.</t>
  </si>
  <si>
    <t>Kämpfe trotz vereinbarter Waffenruhe in Nordsyrien.</t>
  </si>
  <si>
    <t>Deshalb will die AUA bis 2023 mehr als 650 Vollzeit-Arbeitsplätze abbauen.</t>
  </si>
  <si>
    <t>Österreicher verzichten für Traumauto auf Schokolade und Urlaub.</t>
  </si>
  <si>
    <t>Am Freitag und Samstag wird es einige Grad kühler werden.</t>
  </si>
  <si>
    <t>Das riesige Schiff hatte dadurch den kompletten Schiffsverkehr im Suezkanal blockiert.</t>
  </si>
  <si>
    <t>Doch nun hat die Europäische Arzneimittelbehörde EMA empfohlen, den Impfstoff von AstraZeneca weiter zu verwenden.</t>
  </si>
  <si>
    <t>Joe Biden ist der neue Präsident der USA.</t>
  </si>
  <si>
    <t>Sie braucht eine andere Partei als Partner.</t>
  </si>
  <si>
    <t>Außerdem werden sie keine offiziellen Aufgaben mehr für die Queen übernehmen.</t>
  </si>
  <si>
    <t>Im Viertelfinale besiegte Brasilien die Mannschaft von Paraguay.</t>
  </si>
  <si>
    <t>Das sagen Schweizer Wissenschafter.</t>
  </si>
  <si>
    <t>Derzeit haben 443.465 Menschen keine Arbeit.</t>
  </si>
  <si>
    <t>In kleineren Orten gehen nur 58 Prozent der Befragten oft zu Fuß.</t>
  </si>
  <si>
    <t>In dieser Ausgabe werden die wichtigsten Fragen zum Corona-Virus und seinen Folgen leicht verständlich und übersichtlich beantwortet.</t>
  </si>
  <si>
    <t>Es gibt aber eine Möglichkeit, den Firmen und ihren Mitarbeitern zu helfen.</t>
  </si>
  <si>
    <t>Eine seiner Töchter wurde bereits mit diesem Impfstoff geimpft.</t>
  </si>
  <si>
    <t>Der Fußball-Spieler Erling Haaland aus Norwegen hat die Auszeichnung "Österreichs Fußballer des Jahres 2019" erhalten.</t>
  </si>
  <si>
    <t>In Sankt Pölten starb ein Mann bei einem Feuer in seiner Wohnung.</t>
  </si>
  <si>
    <t>Jedes Jahr kommen viele Touristen nach Italien, um sich den Karneval anzusehen.</t>
  </si>
  <si>
    <t>Hartberg verlor mit 2:3.</t>
  </si>
  <si>
    <t>Bei dem Unfall prallten ein Geländewagen und ein Lastwagen auf einer Kreuzung zusammen.</t>
  </si>
  <si>
    <t>Ein Konflikt-Gebiet ist ein Gebiet oder Land, in dem aus unterschiedlichen Gründen gekämpft wird.</t>
  </si>
  <si>
    <t>In einem Wettkampf ist es unfair, solche Stoffe zu nehmen.</t>
  </si>
  <si>
    <t>Insgesamt besteht die neue Regierung aus 17 Mitgliedern, 9 davon sind Frauen.</t>
  </si>
  <si>
    <t>Im Monat März hat es in Österreich mehr Fälle von häuslicher Gewalt gegeben als im Februar.</t>
  </si>
  <si>
    <t>Im Süden der USA haben viele Tornados mindestens 32 Menschen getötet.</t>
  </si>
  <si>
    <t>Aber dafür wollen sie selbstständig Geld verdienen.</t>
  </si>
  <si>
    <t>Mit dem Gurgel-Test sollen alle 3 bis 4 Wochen im Osten von Österreich 15.000 Schüler und 1.200 Lehrer überprüft werden.</t>
  </si>
  <si>
    <t>Die Opposition gewann die Wahl in Istanbul.</t>
  </si>
  <si>
    <t>Die Zahl der in Österreich lebenden Ausländer erhöhte sich im Jahr 2019 um 3,3 Prozent.</t>
  </si>
  <si>
    <t>Der Grund dafür ist, dass das Wirtschafts-Wachstum schwächer wird.</t>
  </si>
  <si>
    <t>Er gewann 2 Mal Gold bei den Olympischen Spielen.</t>
  </si>
  <si>
    <t>So will man die Mitarbeiter schützen, die anfälliger für den Corona-Virus sind.</t>
  </si>
  <si>
    <t>Wiener Christkindlmärkte finden wahrscheinlich statt.</t>
  </si>
  <si>
    <t>Die Quarantäne-Regel gilt nicht nur für Urlauber, sondern auch für britische Bürger.</t>
  </si>
  <si>
    <t>Das Buch kostet 21,95 Euro und man kann es unter der Internet-Adresse www.zoovienna.at/shop bestellen.</t>
  </si>
  <si>
    <t>Am Mittwoch hat es um 8.30 Uhr in der Gegend von Admont in der Steiermark ein Erdbeben gegeben.</t>
  </si>
  <si>
    <t>Der Staat Österreich macht 18 Wahl-Leiter für einige dieser Fehler verantwortlich.</t>
  </si>
  <si>
    <t>Im Jahr 2022 ist eine Steuerreform geplant.</t>
  </si>
  <si>
    <t>Es sorgte für große Aufregung.</t>
  </si>
  <si>
    <t>Bisher 19 Tote durch Gletscherbruch in Indien.</t>
  </si>
  <si>
    <t>Weil zum Beispiel Konzerte aus Sicherheitsgründen verboten wurden, verdienen die Künstler kein Geld.</t>
  </si>
  <si>
    <t>Erklärung: Australian Open.</t>
  </si>
  <si>
    <t>In den Bundesstaaten Bihar und Uttar Pradesh wurden einfache Häuser zerstört.</t>
  </si>
  <si>
    <t>Heuer wurde dafür ein Kran verwendet, um die Aufbauarbeiten des Wiener Eistraums nicht zu beschädigen.</t>
  </si>
  <si>
    <t>Es gibt Kollektiv-Verträge für viele verschiedene Berufe und ihre Mitarbeiter.</t>
  </si>
  <si>
    <t>Es kann aber auch sein, dass das Meerwasser in die Flaschen gekommen ist.</t>
  </si>
  <si>
    <t>Jetzt wird die ursprüngliche Frist auf Ende März ausgedehnt.</t>
  </si>
  <si>
    <t>Man darf sich aber auch im Freien zur Erholung aufhalten, zum Beispiel für Spaziergänge oder zum Joggen.</t>
  </si>
  <si>
    <t>Die Arbeitslosigkeit in Österreich ist im Mai gesunken.</t>
  </si>
  <si>
    <t>Er soll den anderen Afghanen getötet haben.</t>
  </si>
  <si>
    <t>Die Zahl der Toten und Verletzten wird aber wohl noch steigen.</t>
  </si>
  <si>
    <t>Domingo ist einer der berühmtesten Opern-Sänger der Welt.</t>
  </si>
  <si>
    <t>Auf der ganzen Welt sollen 750 von insgesamt 3.000 Swarovski-Geschäften zusperren.</t>
  </si>
  <si>
    <t>Damit wird das Risiko kleiner, sich mit dem Corona-Virus anzustecken.</t>
  </si>
  <si>
    <t>Nur mit einer Matura darf man danach auch studieren.</t>
  </si>
  <si>
    <t>Sie beschließen dort Gesetze, die nur in dem einzelnen Bundesland gelten.</t>
  </si>
  <si>
    <t>Medizin-Nobelpreis für Wissenschafter aus den USA und Großbritannien.</t>
  </si>
  <si>
    <t>An Donnerstag ist im Brand-Gebiet in Australien ein Lösch-Flugzeug abgestürzt.</t>
  </si>
  <si>
    <t>Wenn das Parlament nun für den neuen Brexit-Vertrag stimmt, dann gibt es einen geordneten Brexit.</t>
  </si>
  <si>
    <t>Für viele kleine Geschäfte war der Start schwer.</t>
  </si>
  <si>
    <t>Außerdem waren am Montag noch viele Straßen und Bahnstrecken gesperrt.</t>
  </si>
  <si>
    <t>Bereits rund 140 Corona-Fälle in Österreich.</t>
  </si>
  <si>
    <t>USA zahlen kein Geld mehr an Welt-Gesundheits-Organisation WHO.</t>
  </si>
  <si>
    <t>Um 2 Uhr müssen die Uhrzeiger auf 3 Uhr umgestellt werden.</t>
  </si>
  <si>
    <t>Laut Statistik Austria werden in den nächsten Jahren 9 Millionen Menschen in Österreich leben.</t>
  </si>
  <si>
    <t>Im Norden und Osten kann es sogar schneien.</t>
  </si>
  <si>
    <t>Vor einer wichtigen Wahl stellt jede Partei einen Spitzen-Kandidaten oder eine Spitzen-Kandidatin auf.</t>
  </si>
  <si>
    <t>Viele Haushalte hatten deshalb keinen Strom.</t>
  </si>
  <si>
    <t>Ist die Menge der Rückstände sehr groß, ist das schädlich für die Menschen.</t>
  </si>
  <si>
    <t>In diesem Teil des Kongresses haben aber die Republikaner die Mehrheit.</t>
  </si>
  <si>
    <t>In Österreich kann sich die Bevölkerung freiwillig auf das Corona-Virus testen lassen.</t>
  </si>
  <si>
    <t>Im sogenannten Play-off trifft der LASK nun auf Sporting Lissabon.</t>
  </si>
  <si>
    <t>Viele wollen wissen, ob diese Masken schädlich sind und ob es Unterschiede zwischen den chinesischen und den österreichischen Masken gibt.</t>
  </si>
  <si>
    <t>Alleine in Hubei haben sich fast 15.000 Menschen neu mit dem Virus angesteckt.</t>
  </si>
  <si>
    <t>So viel Kokain wurde in den USA noch nie auf einmal gefunden, sagten die Behörden.</t>
  </si>
  <si>
    <t>Wien - Am Dienstag ist in einer Wohnung in Wien eine tote junge Frau gefunden worden.</t>
  </si>
  <si>
    <t>Es wird weniger verschiedene Eintritts-Preise geben, damit der Einlass ins Bad schneller geht.</t>
  </si>
  <si>
    <t>Ein Mann in den Niederlanden soll seine Familie getötet haben.</t>
  </si>
  <si>
    <t>Ein Tier-Experte bestätigte aufgrund der Fotos, dass es sich tatsächlich um ein Krokodil handelt.</t>
  </si>
  <si>
    <t>Nun dürfen aber die kleinen Erdmännchen heraus und ihre Umgebung erforschen.</t>
  </si>
  <si>
    <t>Die Grenzen in Slowenien werden für EU-Bürger geöffnet.</t>
  </si>
  <si>
    <t>Auch Gas und Fernwärme kosteten mehr.</t>
  </si>
  <si>
    <t>Seit September wurde bei den ständigen Buschbränden in New South Wales eine Fläche so groß wie das Land Kroatien zerstört.</t>
  </si>
  <si>
    <t>Vielleicht müssen Koalas in Teilen von Australien zur bedrohten Art erklärt werden.</t>
  </si>
  <si>
    <t>Das ist sehr viel Geld und wird die Finanzen von der Republik Österreich stark belasten.</t>
  </si>
  <si>
    <t>Sportminister Werner Kogler lehnte aber die Vorschläge Hackers ab.</t>
  </si>
  <si>
    <t>Der Mann, der getötet wurde, hat die Gas-Leitung in seiner Wohnung absichtlich beschädigt.</t>
  </si>
  <si>
    <t>Auch die 17-jährige Umwelt-Aktivistin Greta Thunberg aus Schweden hielt eine Rede.</t>
  </si>
  <si>
    <t>Denn während des Brandes befand sich niemand im Lokal.</t>
  </si>
  <si>
    <t>Das heißt, es werden zu viele Haie aus dem Meer gefangen.</t>
  </si>
  <si>
    <t>Die Corona-Ampel ist aber keine Verpflichtung, sondern nur eine Empfehlung.</t>
  </si>
  <si>
    <t>Auch Glas finden viele sehr hygienisch.</t>
  </si>
  <si>
    <t>Auch viele Lokale müssen schließen.</t>
  </si>
  <si>
    <t>Österreicher befanden sich wahrscheinlich nicht in dem Flugzeug.</t>
  </si>
  <si>
    <t>Das Programm wird wahrscheinlich nicht wie geplant stattfinden können.</t>
  </si>
  <si>
    <t>Die Tigerbabys kommen auch aus der Slowakei und sind erst wenige Tage alt.</t>
  </si>
  <si>
    <t>Weil die Maßnahmen gegen den Corona-Virus der Wirtschaft in Österreich geschadet haben, gibt es eine Rezession.</t>
  </si>
  <si>
    <t>Besonders gefragt waren BMW, Mercedes und Skoda.</t>
  </si>
  <si>
    <t>Um Müll zu vermeiden sollte man Lebensmittel unverpackt einkaufen.</t>
  </si>
  <si>
    <t>Zum Beispiel essen oder trinken sie nichts, wenn es hell ist.</t>
  </si>
  <si>
    <t>Sie hatte bereits seit 2 Jahren Brustkrebs und hielt das vor der Öffentlichkeit geheim.</t>
  </si>
  <si>
    <t>Nach seiner Rückkehr ins Weiße Haus sagte Trump, die Amerikaner sollten sich nicht vor Corona fürchten.</t>
  </si>
  <si>
    <t>Man darf nur draußen trainieren und muss 2 Meter Abstand einhalten.</t>
  </si>
  <si>
    <t>Bester Österreicher ist weiterhin Erwin Wurm.</t>
  </si>
  <si>
    <t>The Weeknd ist ein Künstlername.</t>
  </si>
  <si>
    <t>Daher haben sich 20 Prozent von ihnen für eine Autofahrt in die Berge oder zum See als Urlaubsziel entschieden.</t>
  </si>
  <si>
    <t>Früher wurden viele Wale gejagt.</t>
  </si>
  <si>
    <t>Im November 2020 wird in den USA wieder der Präsident gewählt.</t>
  </si>
  <si>
    <t>Wie schütze ich mich gegen den Corona-Virus?</t>
  </si>
  <si>
    <t>Den Begriff mutmaßlich kennt man von Gerichtsprozessen.</t>
  </si>
  <si>
    <t>Bisher starben 6 Menschen durch die Brände, und mehr als 1.000 Häuser wurden zerstört.</t>
  </si>
  <si>
    <t>An diesem Tag ist es üblich, dass man seinem Partner oder seiner Partnerin Geschenke macht.</t>
  </si>
  <si>
    <t>Wenn jemand schwarz arbeitet, bezahlt er keine Sozial-Versicherung und keine Steuern.</t>
  </si>
  <si>
    <t>Die EU plant eine europaweite Corona-Ampel.</t>
  </si>
  <si>
    <t>China will jetzt sogar die Zölle auf viele Produkte senken.</t>
  </si>
  <si>
    <t>Heuer im August hat es in Österreich weniger Arbeitslose gegeben als im August 2018.</t>
  </si>
  <si>
    <t>Sie befinden sich auf der ganzen Welt verstreut in 84 Ländern.</t>
  </si>
  <si>
    <t>Am Freitag am Vormittag regnete es dann in Paris und es wurde kühler.</t>
  </si>
  <si>
    <t>Sie mussten Keller auspumpen und Straßen von umgestürzten Bäumen befreien.</t>
  </si>
  <si>
    <t>Mayer hat schon früher im Bereich Kunst und Kultur gearbeitet.</t>
  </si>
  <si>
    <t>Im Weißen Haus wird Trump weiterhin medizinisch behandelt.</t>
  </si>
  <si>
    <t>Norbert Gstrein bekam den österreichischen Buchpreis 2019.</t>
  </si>
  <si>
    <t>Die Arbeitslosigkeit in Österreich ist im April wegen der Corona-Krise weiterhin sehr stark angestiegen.</t>
  </si>
  <si>
    <t>Die USA sind auch sehr stark vom Corona-Virus betroffen.</t>
  </si>
  <si>
    <t>Er war bisher Landes-Hauptmann und wird es wohl bleiben.</t>
  </si>
  <si>
    <t>Die Philippinen bestehen damit aus 7.641 Inseln.</t>
  </si>
  <si>
    <t>Laut dem Ergebnis der Stichprobe gibt es also mehr Menschen mit dem Corona-Virus, als bisher bekannt ist.</t>
  </si>
  <si>
    <t>In Österreich wird jedes Jahr tonnenweise Abfall in der Öffentlichkeit weggeworfen.</t>
  </si>
  <si>
    <t>Russischer Politiker Nawalny wurde vergiftet.</t>
  </si>
  <si>
    <t>Dann öffnen auch die Kinos wieder.</t>
  </si>
  <si>
    <t>Die "Mona Lisa" ist das berühmteste Gemälde der Welt.</t>
  </si>
  <si>
    <t>Dadurch werden chinesische Waren in den USA wieder billiger.</t>
  </si>
  <si>
    <t>Am Dienstag ist Tichanowskaja aus Weißrussland ins benachbarte Litauen ausgereist.</t>
  </si>
  <si>
    <t>Bei den Protesten gegen Rassismus und Polizei-Gewalt in der Stadt Kenosha in den USA sind 2 Menschen erschossen worden.</t>
  </si>
  <si>
    <t>Er ist auch der Enkel vom letzten Kaiser von Österreich.</t>
  </si>
  <si>
    <t>Dadurch sind Lawinen und Muren entstanden.</t>
  </si>
  <si>
    <t>Viele Experten aus anderen Ländern sind über die schnelle Herstellung des Impfstoffes in Russland besorgt.</t>
  </si>
  <si>
    <t>Neuer Rekord an Corona-Infizierten in Österreich.</t>
  </si>
  <si>
    <t>Die Regierung will Steuern für niedrige Einkommen senken.</t>
  </si>
  <si>
    <t>Bundespräsident und Bundeskanzler gedachten Corona-Opfern.</t>
  </si>
  <si>
    <t>Bisher haben mehr als 600 Menschen aus 60 Ländern einen Platz für den Weltraum-Flug reserviert.</t>
  </si>
  <si>
    <t>Ein großer Hund hat am Montag in Schrattenbach in Niederösterreich einen 8-Jährigen Bub ins Gesicht gebissen.</t>
  </si>
  <si>
    <t>Die Polizei untersucht jetzt, warum das Feuer ausgebrochen ist.</t>
  </si>
  <si>
    <t>Das liegt zum Beispiel daran, dass viele Geschäfte nicht in den Orten sondern weit außerhalb liegen.</t>
  </si>
  <si>
    <t>Zadic sagte: "Wir lassen es nicht zu, dass jemand unverschuldet vor die Türe gesetzt wird, denn Wohnen ist ein Grundrecht".</t>
  </si>
  <si>
    <t>Das Lager stand vollständig in Flammen.</t>
  </si>
  <si>
    <t>Erfolg für österreichische Skifahrer bei Hahnenkamm-Rennen.</t>
  </si>
  <si>
    <t>Starke Gewitter über Brand-Gebieten in Australien.</t>
  </si>
  <si>
    <t>Ein Teil der Buben war damals noch nicht einmal 14 Jahre alt.</t>
  </si>
  <si>
    <t>Nach Tschechien ist Österreich damit auf Platz zwei in der EU.</t>
  </si>
  <si>
    <t>Joaquin Phoenix erhielt den Oscar als bester Schauspieler für seine Rolle im Film "Joker".</t>
  </si>
  <si>
    <t>Deshalb mussten die Angesteckten und ihre Familien in Quarantäne.</t>
  </si>
  <si>
    <t>Es wurden sofort Barrieren errichtet, um die Umwelt zu schützen.</t>
  </si>
  <si>
    <t>Auch gesungen werden darf nur im Freien oder mit Maske.</t>
  </si>
  <si>
    <t>16 Millionen Menschen dürfen diese Regionen vorerst nicht verlassen.</t>
  </si>
  <si>
    <t>Feuerwehr-Leute in Spanien versuchen riesigen Waldbrand zu löschen.</t>
  </si>
  <si>
    <t>Die Schüler könnten dadurch sogar die Klasse im nächsten Jahr wiederholen oder sogar die Schule verlassen, fürchten die Eltern.</t>
  </si>
  <si>
    <t>Wenn Österreicher aus diesen Ländern heimkommen, brauchen sie einen Test-Bescheid, dass sie kein Corona haben.</t>
  </si>
  <si>
    <t>80 Prozent der Befragten wollen ihre Wiener Lokale unterstützen.</t>
  </si>
  <si>
    <t>Auch die gestohlene Milka-Schokolade ist spurlos verschwunden.</t>
  </si>
  <si>
    <t>Es gilt nicht für Menschen, die in der EU leben.</t>
  </si>
  <si>
    <t>Im Jahr 2017 hatte die FPÖ noch 26 Prozent.</t>
  </si>
  <si>
    <t>Für den Massentest kann man sich auf der Online-Plattform www.oesterreich-testet.at anmelden.</t>
  </si>
  <si>
    <t>Es wurde noch nicht entschieden, wann genau die Schulen wieder öffnen werden.</t>
  </si>
  <si>
    <t>Kanzler Kurz glaubt, dass diese strengeren Maßnahmen länger gültig sein werden.</t>
  </si>
  <si>
    <t>Das sind der Hallstättersee in Oberösterreich, der Achensee in Tirol und der Altausseer See in der Steiermark.</t>
  </si>
  <si>
    <t>Das teilte das Gesundheitsministerium mit.</t>
  </si>
  <si>
    <t>Dann muss man auch in diesen Geschäften eine Schutz-Maske tragen.</t>
  </si>
  <si>
    <t>Bei einer Schlamm-Lawine rutscht eine riesige Menge Schlamm ab.</t>
  </si>
  <si>
    <t>Das heißt, sie lassen es einfach irgendwo alleine zurück.</t>
  </si>
  <si>
    <t>Er ist auch der älteste Zoo der Welt und gehört zum UNESCO Weltkulturerbe.</t>
  </si>
  <si>
    <t>Außerdem besuchte er mit seinem Bruder Moritz die Riesen-Schildkröte Schurli.</t>
  </si>
  <si>
    <t>Die Titanenwurz riecht sehr schlecht.</t>
  </si>
  <si>
    <t>Trotz der Corona-Krise werden heuer die Christkindlmärkte in Wien stattfinden.</t>
  </si>
  <si>
    <t>Feldkirch - Im Februar 2019 wurde in Dornbirn in Vorarlberg der Leiter des Sozialamts erstochen.</t>
  </si>
  <si>
    <t>Der Mann hatte dabei nur eine Badehose an.</t>
  </si>
  <si>
    <t>Die Frau ging laut Wasser-Rettung beim Schwimmen im See unter.</t>
  </si>
  <si>
    <t>Der Wald im Stadion kann bis Ende Oktober besichtigt werden.</t>
  </si>
  <si>
    <t>Am Dienstag hat sich die österreichische Infrastruktur-Ministerin in Isolation begeben.</t>
  </si>
  <si>
    <t>Bei dem Unfall erlitten die Kinder und Jugendlichen Prellungen und einen Schock.</t>
  </si>
  <si>
    <t>Die beiden befinden sich in Quarantäne.</t>
  </si>
  <si>
    <t>Wegen der Corona-Krise nutzen viele Menschen die Chance, bereits vor dem eigentlichen Wahltag zu wählen.</t>
  </si>
  <si>
    <t>Kunst-Aktion bringt einen Wald ins Stadion.</t>
  </si>
  <si>
    <t>In Österreich sind insgesamt schon 7.199 Menschen am oder mit dem Corona-Virus gestorben.</t>
  </si>
  <si>
    <t>Deutsche können dann diese Maut aber vom ihrem Land wieder zurück verlangen.</t>
  </si>
  <si>
    <t>Die Bauern in Österreich können daher viele Produkte nicht mehr verkaufen und verdienen kein Geld mehr.</t>
  </si>
  <si>
    <t>Die Arbeiter wurden von einer Schlammlawine begraben.</t>
  </si>
  <si>
    <t>Mit knapp 8.900 km pro Person fahren die Österreicher aber noch deutlich mehr mit dem Auto.</t>
  </si>
  <si>
    <t>Österreicher erwarten neues Jahr mit gutem Gefühl.</t>
  </si>
  <si>
    <t>Am Wochenende wird es in Österreich noch heißer werden.</t>
  </si>
  <si>
    <t>Regierung plant strengere Antiterror-Maßnahmen.</t>
  </si>
  <si>
    <t>Bei den Corona-Patienten soll es sich zum größten Teil um britische Staatsbürger handeln.</t>
  </si>
  <si>
    <t>Am Donnerstag haben sich die Verhandlungs-Teams der Parteien ÖVP und Grüne auf ein Programm für eine gemeinsame Regierung geeinigt.</t>
  </si>
  <si>
    <t>Mindestens 32 Tote bei Tornados im Süden der USA.</t>
  </si>
  <si>
    <t>Im November 2018 hat es in Kalifornien in den USA einen riesigen Waldbrand gegeben.</t>
  </si>
  <si>
    <t>Los Angeles - Die weltberühmte US-Sängerin Taylor Swift hat wieder bei den American Music Awards gewonnen.</t>
  </si>
  <si>
    <t>Besucher können die 4 kleinen Geparde bereits sehen, denn inzwischen hüpfen die Jungtiere durch das Stroh oder auf ihrer Mutter herum.</t>
  </si>
  <si>
    <t>Österreicher sind nicht zufrieden mit den Corona-Maßnahmen.</t>
  </si>
  <si>
    <t>Meteorologen sind Menschen, die sich mit dem Wetter beschäftigen.</t>
  </si>
  <si>
    <t>Ein ungewohnter Anblick bietet sich im Moment den Besuchern im Wiener Stephansdom.</t>
  </si>
  <si>
    <t>Skifahren in Österreich wird teurer.</t>
  </si>
  <si>
    <t>Ehemaliger Formel-1-Weltmeister Niki Lauda gestorben.</t>
  </si>
  <si>
    <t>In einem Lokal dürfen höchstens 4 Erwachsene mit ihren Kindern an einem Tisch sitzen.</t>
  </si>
  <si>
    <t>Das hat Arbeitsministerin Christine Aschbacher erklärt.</t>
  </si>
  <si>
    <t>Viele Menschen stehen täglich vor einer solchen Barriere.</t>
  </si>
  <si>
    <t>Bundespräsident Van der Bellen trifft Präsident Putin in Russland.</t>
  </si>
  <si>
    <t>An diesem Tag schenkt man seinen Partnern jedes Jahr Blumen oder andere kleine Geschenke.</t>
  </si>
  <si>
    <t>Während der Corona-Krise haben die Österreicher mehr Nudeln aus Italien gegessen.</t>
  </si>
  <si>
    <t>Dafür finden jüngere Menschen leichter wieder eine Arbeit.</t>
  </si>
  <si>
    <t>Wenn sie aber aufs Klo gehen, müssen sie die Masken wieder aufsetzen.</t>
  </si>
  <si>
    <t>Der Bub war gerade auf den Weg in die Schule.</t>
  </si>
  <si>
    <t>Lawinen können sogar Bäume umknicken oder Häuser zerstören.</t>
  </si>
  <si>
    <t>Weitere Insassen wurden schwer verletzt.</t>
  </si>
  <si>
    <t>Bei älteren Menschen ist die Arbeitslosigkeit leicht gestiegen.</t>
  </si>
  <si>
    <t>Wegen der Corona-Krise haben derzeit in Österreich viele Fachärzte zugesperrt und Hausärzte haben Notfall-Betrieb.</t>
  </si>
  <si>
    <t>Anhänger des IS haben in Europa schon mehrere Terror-Anschläge verübt.</t>
  </si>
  <si>
    <t>Sie sagte, er hatte ja nichts mit dem Video zu tun.</t>
  </si>
  <si>
    <t>Tempo 30 in Paris ab 2021 geplant.</t>
  </si>
  <si>
    <t>Die Menschen dürfen das Haus nur für bestimmte Zwecke verlassen.</t>
  </si>
  <si>
    <t>Das erste Nutella-Hotel entsteht in Kalifornien.</t>
  </si>
  <si>
    <t>Ab Dienstag gibt es wegen dem Corona-Virus neue Einschränkungen.</t>
  </si>
  <si>
    <t>Über den Namen durften Elefanten-Fans auf der Internetseite vom Tiergarten Schönbrunn abstimmen.</t>
  </si>
  <si>
    <t>Barrierefrei bedeutet für blinde Menschen zum Beispiel, dass ihnen Dinge mit gesprochenen Worten erklärt werden.</t>
  </si>
  <si>
    <t>Verletzte nach Streit um Schutzmasken in Oberösterreich.</t>
  </si>
  <si>
    <t>Weniger Firmen-Insolvenzen im ersten Vierteljahr von 2021.</t>
  </si>
  <si>
    <t>Der neue Vizekanzler ist der Finanzminister Hartwig Löger.</t>
  </si>
  <si>
    <t>Die FPÖ hat einen neuen Generalsekretär.</t>
  </si>
  <si>
    <t>Jetzt ist er von einem türkischen Gericht freigesprochen worden und darf die Türkei bald verlassen.</t>
  </si>
  <si>
    <t>Die Preise für Benzin und Diesel stiegen ebenfalls.</t>
  </si>
  <si>
    <t>Die ÖVP musste dafür 800.000 Euro Strafe zahlen.</t>
  </si>
  <si>
    <t>Den Haag - In den Niederlanden gelten seit Samstag eine Ausgangs-Sperre und schärfere Regeln gegen die Corona-Pandemie.</t>
  </si>
  <si>
    <t>Im Jahr 2016 bewegten sich rund 71 Prozent der Buben und rund 85 Prozent der Mädchen in Österreich nicht genug.</t>
  </si>
  <si>
    <t>Er wiegt rund 1.000 Kilogramm und ist 3 Meter lang.</t>
  </si>
  <si>
    <t>Abgestimmt werden kann sowohl per Brief als auch online.</t>
  </si>
  <si>
    <t>Am besten bei der Pressefreiheit sind Norwegen, Finnland, Schweden und Dänemark.</t>
  </si>
  <si>
    <t>Viele Bewohner von dem Haus konnten sich noch in letzter Minute retten.</t>
  </si>
  <si>
    <t>Italiener Sassoli ist neuer Präsident des Europa-Parlaments.</t>
  </si>
  <si>
    <t>Lehrer stellen für Schüler Übungs-Aufgaben zusammen, die die Schüler zuhause machen.</t>
  </si>
  <si>
    <t>Wegen der Corona-Pandemie kommen weniger Gäste nach Österreich.</t>
  </si>
  <si>
    <t>Dabei dürfte er für kurze Zeit unbeaufsichtigt gewesen sein.</t>
  </si>
  <si>
    <t>In Hopfgarten in Defereggen in Osttirol wurden durch eine Lawine 3 Häuser beschädigt.</t>
  </si>
  <si>
    <t>Zwergseidenaffen-Nachwuchs im Wiener Tiergarten Schönbrunn.</t>
  </si>
  <si>
    <t>Die USA und Nordkorea haben schon öfter miteinander verhandelt.</t>
  </si>
  <si>
    <t>Zunächst will die AUA 37 Städte regelmäßig anfliegen.</t>
  </si>
  <si>
    <t>Es ist rund 500 Jahre alt und soll von dem berühmten Maler Leonardo da Vinci stammen.</t>
  </si>
  <si>
    <t>Die österreichischen Behörden prüfen jetzt, ob der Impfstoff wirksam und sicher ist.</t>
  </si>
  <si>
    <t>In den vergangenen Tagen hat die deutsche Polizei 3 mutmaßliche Betreiber von der Internet-Seite "Wall Street Market" festgenommen.</t>
  </si>
  <si>
    <t>Als Integrations-Ministerin soll Raab sich intensiv mit dem Thema Migration beschäftigen.</t>
  </si>
  <si>
    <t>Die Familien der damals getöteten Menschen haben nun gefordert, dass die Verantwortlichen für das Massaker endlich bestraft werden.</t>
  </si>
  <si>
    <t>Gesundheits-Minister Rudolf Anschober sagte nun, dass diese Regelung nicht notwendig ist.</t>
  </si>
  <si>
    <t>Jetzt können sie auch eine Begründung dazuschreiben.</t>
  </si>
  <si>
    <t>Facebook kann gezwungen werden, Hass-Postings zu löschen.</t>
  </si>
  <si>
    <t>Warum das hier nicht der Fall war, wird noch überprüft.</t>
  </si>
  <si>
    <t>Die EU will verhindern, dass der Streit zwischen den USA und dem Iran noch schlimmer wird.</t>
  </si>
  <si>
    <t>Damit will man auch die Eltern auf die Unfall-Gefahren für Kinder aufmerksam machen.</t>
  </si>
  <si>
    <t>Bisher konnten Schüler ihre Lehrer nur mit Sternchen bewerten.</t>
  </si>
  <si>
    <t>Bei ihrer Reise wird sie von ihrem Vater, einem Filmemacher und 2 Profi-Seglern begleitet.</t>
  </si>
  <si>
    <t>Vor Japan sank ein Frachter mit 42 Menschen an Bord.</t>
  </si>
  <si>
    <t>Erklärung: Rechnungshof.</t>
  </si>
  <si>
    <t>Bei den Männern ging die Zahl der Raucher auf 24 Prozent zurück, bei den Frauen auf 18 Prozent.</t>
  </si>
  <si>
    <t>Der Juni ist zwar noch nicht vorbei, aber in den nächsten Tagen kommt eine Hitzewelle mit 30 Grad und mehr.</t>
  </si>
  <si>
    <t>Liverpool gewann das Finale mit 2:0.</t>
  </si>
  <si>
    <t>Das Spiel fand in Wien im Stadion von Rapid statt.</t>
  </si>
  <si>
    <t>Er ist der erste Österreicher, dem das gelungen ist.</t>
  </si>
  <si>
    <t>Wegen dem Corona-Virus hat am Mittwoch die Schutzmasken-Pflicht beim Einkaufen begonnen.</t>
  </si>
  <si>
    <t>Die kommen normalerweise aus anderen Ländern nach Österreich.</t>
  </si>
  <si>
    <t>Baustellen arbeiten mit strengen Schutz-Maßnahmen weiter.</t>
  </si>
  <si>
    <t>Es starben 2 Personen in der Steiermark, 1 Person in Oberösterreich und 1 Person in Niederösterreich.</t>
  </si>
  <si>
    <t>Am Flughafen der Hauptstadt Manila konnten viele Flugzeuge nicht starten oder landen.</t>
  </si>
  <si>
    <t>Der 4 Jahre alte Nasenbär Fernando kam sofort, um die Leckereien vom Christbaum zu naschen.</t>
  </si>
  <si>
    <t>In der Nacht auf Montag ist in der Stadt Salzburg eine junge Frau getötet worden.</t>
  </si>
  <si>
    <t>Besonders oft werden Lebensmittel oder Kleidung verschenkt.</t>
  </si>
  <si>
    <t>Bisher waren Flachau, das Großarltal und das Gasteinertal unter Quarantäne.</t>
  </si>
  <si>
    <t>Djokovic verlor am Sonntag das Finale der French Open in Paris gegen Rafael Nadal.</t>
  </si>
  <si>
    <t>Vorige Woche ist es vor der Küste des Iran auf 2 Öl-Tankern zu Explosionen gekommen.</t>
  </si>
  <si>
    <t>2019 wurde der Distelfalter als häufigster Schmetterling gezählt.</t>
  </si>
  <si>
    <t>Der große Verlierer bei der Wahl war die FPÖ mit 17,3 Prozent der Stimmen.</t>
  </si>
  <si>
    <t>Klopp ist Trainer der englischen Fußball-Mannschaft FC Liverpool.</t>
  </si>
  <si>
    <t>1.000 davon möchten gerne nach Hause.</t>
  </si>
  <si>
    <t>In den meisten großen Städten der Welt wird es heißer werden.</t>
  </si>
  <si>
    <t>Die 4 Länder Deutschland, Frankreich, Italien und Malta haben sich vor kurzem geeinigt.</t>
  </si>
  <si>
    <t>Freitesten aus der Quarantäne kann man sich nicht.</t>
  </si>
  <si>
    <t>Dabei macht man vor allem Bewegungen mit den Händen.</t>
  </si>
  <si>
    <t>In Australien starben 2 Feuerwehr-Leute bei Busch-Bränden.</t>
  </si>
  <si>
    <t>Er meldete sich bei der Polizei.</t>
  </si>
  <si>
    <t>Wegen der Corona-Krise sind in Wien seit Mitte März alle Spielplätze geschlossen.</t>
  </si>
  <si>
    <t>Denn dann werden zum Beispiel Benzin, Diesel und Heizöl billiger.</t>
  </si>
  <si>
    <t>Naya Rivera war mit ihrem 4 Jahre alten Sohn in einem Boot.</t>
  </si>
  <si>
    <t>Am kommenden Sonntag gibt es noch ein Formel-1-Rennen in Spielberg.</t>
  </si>
  <si>
    <t>Dagegen ist aber Bundeskanzler Sebastian Kurz von der ÖVP.</t>
  </si>
  <si>
    <t>Der oberösterreichische Ort Hallstatt ist ein beliebtes Ausflugsziel für Touristen aus dem Ausland.</t>
  </si>
  <si>
    <t>Die größte Flug-Linie Österreichs heißt AUA und gehört zur deutschen Lufthansa.</t>
  </si>
  <si>
    <t>Die Schwimmbäder bleiben aber noch zu.</t>
  </si>
  <si>
    <t>Diese Maßnahmen beginnen im Dezember und laufen bis Ende 2025.</t>
  </si>
  <si>
    <t>Ein Schnellbahn-Zug stieß seitlich mit einem anderen Zug zusammen.</t>
  </si>
  <si>
    <t>Die neue Ampel schaut genau so aus wie eine alte Ampel.</t>
  </si>
  <si>
    <t>Viele Österreicher haben in der Freizeit zu wenig Zeit.</t>
  </si>
  <si>
    <t>In der derzeitigen Corona-Virus-Krise ist die Arbeit für Angestellte in Supermärkten besonders anstrengend.</t>
  </si>
  <si>
    <t>Am Beginn eines Schuljahres soll die Klassen-Gemeinschaft zum Beispiel durch gemeinsame Ausflüge gestärkt werden.</t>
  </si>
  <si>
    <t>In der Stadt Rotterdam wurden mindestens 10 Polizisten verletzt.</t>
  </si>
  <si>
    <t>Der Mann arbeitete damals noch für das Bundeskanzler-Amt.</t>
  </si>
  <si>
    <t>Nun hat man festgestellt, dass der Corona-Virus schon seit Dezember in Italien ist.</t>
  </si>
  <si>
    <t>Seit einiger Zeit wird in Österreich aber überlegt, den Eurofighter abzuschaffen.</t>
  </si>
  <si>
    <t>Die Polizei in Salzburg hat eine große Bande von Drogenhändlern zerschlagen und mehrere Verdächtige festgenommen.</t>
  </si>
  <si>
    <t>Eine U-Bahn fuhr mit offener Waggon-Türe los.</t>
  </si>
  <si>
    <t>Weltmeister Hamilton gewann Formel-1-Rennen in Spielberg.</t>
  </si>
  <si>
    <t>57 Tote bei Kämpfen in brasilianischem Gefängnis.</t>
  </si>
  <si>
    <t>Das wäre ein unverzeihlicher Fehler, sagte Van der Bellen am Donnerstag.</t>
  </si>
  <si>
    <t>2019 vermerkte die Polizei 120.000 Fahrer, die gegen das Handy-Verbot am Steuer verstoßen haben.</t>
  </si>
  <si>
    <t>Ein Bereich soll sich mit der Gefahren-Forschung beschäftigen und der andere Bereich mit der Gefahren-Abwehr.</t>
  </si>
  <si>
    <t>Steyr/Salzburg - Am Dienstag ist es in Österreich wegen starkem Regen zu Verkehrs-Behinderungen gekommen.</t>
  </si>
  <si>
    <t>Trotzdem sind noch immer sehr, sehr wenige Kinder in den Schulen.</t>
  </si>
  <si>
    <t>Aber viele Menschen in Österreich haben zuletzt Kontrollen oder Untersuchungen beim Arzt verschoben.</t>
  </si>
  <si>
    <t>Das entspricht rund 23 Millionen voll beladenen Lkws.</t>
  </si>
  <si>
    <t>Wenn sie diesen Bescheid nicht haben, müssen sie 14 Tage lang in Quarantäne bleiben.</t>
  </si>
  <si>
    <t>Auch die städtischen Sport-Plätze öffnen an diesem Tag.</t>
  </si>
  <si>
    <t>Laut einer neuen wissenschaftlichen Studie macht viel Geld doch glücklich.</t>
  </si>
  <si>
    <t>Es gilt aber weiterhin, dass man in der Öffentlichkeit 1 Meter Abstand zu anderen Menschen halten muss.</t>
  </si>
  <si>
    <t>Noch ist aber nicht klar, wie das konkret ablaufen soll.</t>
  </si>
  <si>
    <t>Wegen einer Corona-Infektion liegen derzeit 2.416 Menschen im Krankenhaus.</t>
  </si>
  <si>
    <t>US-Präsident Trump wird nicht abgesetzt.</t>
  </si>
  <si>
    <t>Schon am Mittwoch gewann Austria Lustenau gegen Wacker Innsbruck ebenfalls mit 1:0.</t>
  </si>
  <si>
    <t>China senkt die Zölle auf Schweinefleisch.</t>
  </si>
  <si>
    <t>Der Arzt hat so getan, als ob die sexuellen Handlungen ein Teil der Untersuchung sind.</t>
  </si>
  <si>
    <t>USA verhängen Einreise-Verbot für Brasilien.</t>
  </si>
  <si>
    <t>Eine der bekanntesten Streaming-Plattformen ist Netflix.</t>
  </si>
  <si>
    <t>Vor 11.000 Zuschauern begeisterte die 73-jährige Musikerin vor allem mit einer starken Bühnen-Show.</t>
  </si>
  <si>
    <t>Für Skilehrer werden sie sogar kostenlos sein.</t>
  </si>
  <si>
    <t>Später fand man das Boot mit dem Buben mitten im See.</t>
  </si>
  <si>
    <t>In Griechenland gibt es seit mehreren Tagen Waldbrände.</t>
  </si>
  <si>
    <t>In Europa haben vor allem Spanien und Italien sehr viele Corona-Opfer.</t>
  </si>
  <si>
    <t>Die USA und das Land Iran streiten immer ärger.</t>
  </si>
  <si>
    <t>Doch wegen Corona fand die im Fernsehen gezeigte Preisverleihung ohne Publikum statt.</t>
  </si>
  <si>
    <t>Die Matura fand verspätet mit vielen Sonderregeln statt.</t>
  </si>
  <si>
    <t>Attacken mit Messern sind seit Jahren ein großes Problem in Großbritannien.</t>
  </si>
  <si>
    <t>Ein Messer-Stecher verletzte in Bregenz 4 Menschen.</t>
  </si>
  <si>
    <t>Sie hatten sich bei der Behandlung von Patienten mit dem Virus angesteckt.</t>
  </si>
  <si>
    <t>Der Brexit wurde schon mehrere Male verschoben.</t>
  </si>
  <si>
    <t>Warum der Mann das alles getan hat, weiß man noch nicht.</t>
  </si>
  <si>
    <t>Die Behörden in Japan forderten die Menschen auf, sehr vorsichtig zu bleiben.</t>
  </si>
  <si>
    <t>Es sollen dann wieder Lokale, Hotels und alle Geschäfte aufsperren dürfen.</t>
  </si>
  <si>
    <t>Insgesamt lagen am Donnerstag 2.197 Menschen wegen einer Corona-Infektion im Krankenhaus.</t>
  </si>
  <si>
    <t>Dazu kommen noch der Präsident vom EU-Rat und die Präsidentin der EU-Kommission.</t>
  </si>
  <si>
    <t>Insgesamt werden bei dem Prozess rund 400 Anwälte und mehr als 900 Zeugen sprechen.</t>
  </si>
  <si>
    <t>Auf diesem Markt wurden auch Wildtiere wie zum Beispiel Fledermäuse verkauft.</t>
  </si>
  <si>
    <t>Deshalb können Österreicher in der Türkei und in Bulgarien am günstigsten Urlaub machen.</t>
  </si>
  <si>
    <t>Equal Pay Day bedeutet Tag der gleichen Bezahlung.</t>
  </si>
  <si>
    <t>Tiroler Lehrer soll 48 Schüler missbraucht haben.</t>
  </si>
  <si>
    <t>In Bad Ischl in Oberösterreich soll ein Mann mit einem Bogen einen Pfeil auf seine Ex-Freundin geschossen haben.</t>
  </si>
  <si>
    <t>Bis Montag war Kurz auch österreichischer Bundeskanzler.</t>
  </si>
  <si>
    <t>Dann kletterte er wieder zurück über den Zaun.</t>
  </si>
  <si>
    <t>Auch aus den Auspuffen von Autos kommt Kohlen-Dioxid.</t>
  </si>
  <si>
    <t>Männer dürfen jetzt Männer heiraten und Frauen dürfen auch Frauen heiraten.</t>
  </si>
  <si>
    <t>Der Ramadan ist der jährliche Fastenmonat.</t>
  </si>
  <si>
    <t>Die Schüler können die mündliche Prüfung ganz auszulassen oder sie nur in einzelnen Schulfächern abzulegen.</t>
  </si>
  <si>
    <t>Für viele 10-Jährige ist es auch schwer, die Lernziele im Lesen zu erreichen.</t>
  </si>
  <si>
    <t>Mitte März entließ man ihn nach Hause, wo er nun gestorben ist.</t>
  </si>
  <si>
    <t>Aber die erste offene Woche war für die meisten von ihnen schwer.</t>
  </si>
  <si>
    <t>In einem anderen Krautsalat waren es sogar 8 Stück Würfelzucker.</t>
  </si>
  <si>
    <t>Gleichzeitig streikten auch die Staats-Angestellten.</t>
  </si>
  <si>
    <t>Ist der Test positiv, wird das den Behörden gemeldet.</t>
  </si>
  <si>
    <t>Was genau passiert ist, wird noch untersucht.</t>
  </si>
  <si>
    <t>Die ÖVP wurde mit 30,58 Prozent zweitstärkste Partei.</t>
  </si>
  <si>
    <t>Der bekannte US-Golfspieler Tiger Woods ist bei einem Autounfall in den USA schwer verletzt worden.</t>
  </si>
  <si>
    <t>Kansas City (Missouri) - Im Februar findet der Super Bowl in Miami in den USA statt.</t>
  </si>
  <si>
    <t>Das hat die Statistik Austria bekannt gegeben.</t>
  </si>
  <si>
    <t>In Spanien gibt es in der Region Katalonien einen riesigen Waldbrand.</t>
  </si>
  <si>
    <t>Das gilt auch für Mannschafts-Sportarten wie Fußball und Kampf-Sportarten wie Judo oder Karate.</t>
  </si>
  <si>
    <t>Der Mann wurde ins Krankenhaus gebracht.</t>
  </si>
  <si>
    <t>Nachbarn sagen, dass er und seine Frau sich scheiden lassen wollten.</t>
  </si>
  <si>
    <t>Das sagt eine Studie.</t>
  </si>
  <si>
    <t>Die Temperaturen liegen zwischen 20 und 27 Grad.</t>
  </si>
  <si>
    <t>Ein 14-jähriger Junge soll seine Mutter erstochen haben.</t>
  </si>
  <si>
    <t>Die Beamten bekommen mehr Geld.</t>
  </si>
  <si>
    <t>Frauen in Saudi-Arabien dürfen bald allein ins Ausland reisen.</t>
  </si>
  <si>
    <t>Zebrastreifen sollen Fußgängern helfen, sicher über die Straße zu gehen.</t>
  </si>
  <si>
    <t>Ab nächster Woche muss man in öffentlichen Verkehrsmitteln eine Maske tragen.</t>
  </si>
  <si>
    <t>Eine Partei muss einen Misstrauens-Antrag stellen.</t>
  </si>
  <si>
    <t>Die Arbeiterkammer hilft Arbeitnehmern.</t>
  </si>
  <si>
    <t>Die Brüder Eddie und Alex Van Halen wurden in Amsterdam geboren.</t>
  </si>
  <si>
    <t>Viele Syrer sind in die Türkei geflüchtet.</t>
  </si>
  <si>
    <t>Die jungen Erdmännchen bekommen noch Milch von ihrer Mutter.</t>
  </si>
  <si>
    <t>In Österreich gibt es jedes Jahr mehr als 120.000 Unfälle mit Kindern.</t>
  </si>
  <si>
    <t>Man muss beweisen, dass die Maßnahmen geholfen haben.</t>
  </si>
  <si>
    <t>Die meisten Österreicher sind zufrieden mit der Abschaffung der Sommerzeit.</t>
  </si>
  <si>
    <t>Ein Hund fand die Spur.</t>
  </si>
  <si>
    <t>In einer Schule in Pakistan ist eine Bombe explodiert.</t>
  </si>
  <si>
    <t>Es gibt Proteste gegen den Disney-Film "Mulan".</t>
  </si>
  <si>
    <t>Von der Leyen ist die Chefin der EU-Kommission.</t>
  </si>
  <si>
    <t>Die FPÖ und die NEOS stimmten gegen die neuen Corona-Gesetze.</t>
  </si>
  <si>
    <t>Viele Feuerwehren waren im Einsatz.</t>
  </si>
  <si>
    <t>Das Gemälde "Salvator Mundi" ist das teuerste der Welt.</t>
  </si>
  <si>
    <t>Um Trump abzusetzen, müssen beide Teile des Kongresses zustimmen.</t>
  </si>
  <si>
    <t>Integration bedeutet, dass jemand dazugehört.</t>
  </si>
  <si>
    <t>Man weiß noch nicht, in welche Richtung der Hurrikan weiterzieht.</t>
  </si>
  <si>
    <t>Es könnte sein, dass die Feuer absichtlich gelegt wurden.</t>
  </si>
  <si>
    <t>In Österreich werden viele Lebensmittel weggeworfen.</t>
  </si>
  <si>
    <t>Der Vertrag wurde von allen Atommächten abgelehnt.</t>
  </si>
  <si>
    <t>Die Oscars sind die wichtigsten Film-Preise der Welt.</t>
  </si>
  <si>
    <t>Journalisten müssen sich an bestimmte Regeln halten.</t>
  </si>
  <si>
    <t>Sie hat nichts mit dem Terror-Anschlag in Wien zu tun.</t>
  </si>
  <si>
    <t>Das Naturhistorische Museum Wien zeigt einen großen Mond-Meteorit.</t>
  </si>
  <si>
    <t>Alle Parteien im Parlament unterstützen die neue Regierung.</t>
  </si>
  <si>
    <t>Es ist der zehnte Jahrestag der Katastrophe von Fukushima.</t>
  </si>
  <si>
    <t>Fast alle Österreicher sprechen einen Dialekt.</t>
  </si>
  <si>
    <t>Ludwig begann Gespräche mit den NEOS.</t>
  </si>
  <si>
    <t>Das wäre schlecht für die Wirtschaft.</t>
  </si>
  <si>
    <t>Das Film-Festival Diagonale in Graz wurde abgesagt.</t>
  </si>
  <si>
    <t>Die meisten Infizierten kommen aus den USA.</t>
  </si>
  <si>
    <t>Man kann aus der Birnen-Melone Marmelade oder Kompott machen.</t>
  </si>
  <si>
    <t>Er wollte sich mit dänischen Politikern treffen.</t>
  </si>
  <si>
    <t>In vielen Ländern gibt es strenge Regeln wegen Corona.</t>
  </si>
  <si>
    <t>Sicherheitskräfte finden immer wieder große Drogen-Lieferungen.</t>
  </si>
  <si>
    <t>Popstar Cher gab ein Konzert in Wien.</t>
  </si>
  <si>
    <t>Er ist Chef der konservativen Partei und Premierminister.</t>
  </si>
  <si>
    <t>Die Treppe aus dem Film "Joker" ist bei Touristen beliebt.</t>
  </si>
  <si>
    <t>Es ist zu gefährlich.</t>
  </si>
  <si>
    <t>Die Opposition hat die Wahl in Istanbul gewonnen.</t>
  </si>
  <si>
    <t>Das Buch kostet 21,95 Euro und kann online bestellt werden.</t>
  </si>
  <si>
    <t>Es gibt Kollektiv-Verträge für viele Berufe.</t>
  </si>
  <si>
    <t>Er soll einen anderen Afghanen getötet haben.</t>
  </si>
  <si>
    <t>Die USA zahlen kein Geld mehr an die WHO.</t>
  </si>
  <si>
    <t>Vor einer wichtigen Wahl stellt jede Partei einen Spitzen-Kandidaten auf.</t>
  </si>
  <si>
    <t>In Hubei haben sich fast 15.000 Menschen neu mit dem Virus angesteckt.</t>
  </si>
  <si>
    <t>Ein Mann in den Niederlanden hat seine Familie getötet.</t>
  </si>
  <si>
    <t>Viele Lokale müssen schließen.</t>
  </si>
  <si>
    <t>Österreicher waren wahrscheinlich nicht in dem Flugzeug.</t>
  </si>
  <si>
    <t>Das Programm wird wahrscheinlich nicht wie geplant stattfinden.</t>
  </si>
  <si>
    <t>Er ist der Enkel des letzten Kaisers von Österreich.</t>
  </si>
  <si>
    <t>Bei einer Schlamm-Lawine rutscht viel Schlamm ab.</t>
  </si>
  <si>
    <t>Die beiden sind in Quarantäne.</t>
  </si>
  <si>
    <t>Die Bauern in Österreich können viele Produkte nicht mehr verkaufen.</t>
  </si>
  <si>
    <t>Die Regierung plant strengere Antiterror-Maßnahmen.</t>
  </si>
  <si>
    <t>Im Wiener Stephansdom gibt es einen ungewohnten Anblick.</t>
  </si>
  <si>
    <t>Während der Corona-Krise aßen die Österreicher mehr Nudeln aus Italien.</t>
  </si>
  <si>
    <t>Sie sagte, er hatte nichts mit dem Video zu tun.</t>
  </si>
  <si>
    <t>Die Preise für Benzin und Diesel sind gestiegen.</t>
  </si>
  <si>
    <t>Die ÖVP musste 800.000 Euro Strafe zahlen.</t>
  </si>
  <si>
    <t>Dann werden Benzin, Diesel und Heizöl billiger.</t>
  </si>
  <si>
    <t>Bundeskanzler Sebastian Kurz ist dagegen.</t>
  </si>
  <si>
    <t>In Rotterdam wurden mindestens 10 Polizisten verletzt.</t>
  </si>
  <si>
    <t>Eine U-Bahn fuhr mit offener Tür los.</t>
  </si>
  <si>
    <t>Ein Tiroler Lehrer soll 48 Schüler missbraucht haben.</t>
  </si>
  <si>
    <t>Die Schulen wissen noch nicht, wie der Unterricht im September aussehen wird.</t>
  </si>
  <si>
    <t>Ein Handy-Video zeigt, dass ein weißer Polizist mehr als 5 Minuten auf Floyds Nacken gekniet hat.</t>
  </si>
  <si>
    <t>Die Grenze zu Deutschland ist zu.</t>
  </si>
  <si>
    <t>Wenn jemand mit dem Corona-Virus infiziert ist, gelangt der Virus beim Toilettengang ins Wasser.</t>
  </si>
  <si>
    <t>Der Chef der Regierung wird Premierminister genannt.</t>
  </si>
  <si>
    <t>Zwei Männer aus den USA sind Ende Mai mit dem Raumschiff "Crew Dragon" zur ISS geflogen.</t>
  </si>
  <si>
    <t>In Österreich gibt es die meisten Corona-Fälle in Tirol.</t>
  </si>
  <si>
    <t>Die Grünen dürfen bei der Nationalrats-Wahl mitmachen.</t>
  </si>
  <si>
    <t>Unfälle passieren oft mit Kindern, die zu Fuß oder mit dem Fahrrad unterwegs sind.</t>
  </si>
  <si>
    <t>Die Affenfamilie hat jetzt 8 Mitglieder.</t>
  </si>
  <si>
    <t>Eine Razzia wird meistens gut geplant, damit niemand entkommen kann.</t>
  </si>
  <si>
    <t>So können zum Beispiel größere Menschengruppen entdeckt werden.</t>
  </si>
  <si>
    <t>Österreich will das auch einführen, wenn die EU dagegen ist.</t>
  </si>
  <si>
    <t>In 3 Wochen bekommt sie die zweite Impfung.</t>
  </si>
  <si>
    <t>Im Friseursalon müssen die Kunden Abstand halten.</t>
  </si>
  <si>
    <t>Salzburg ist aktuell mit großem Vorsprung auf Platz 1 in der Bundesliga.</t>
  </si>
  <si>
    <t>Wegen der Corona-Krise durfte man kein Essen aus Lokalen abholen.</t>
  </si>
  <si>
    <t>Alle 4 Jahre finden die Sommerspiele und die Winterspiele im Wechsel statt.</t>
  </si>
  <si>
    <t>In Wien gibt es ein eigenes Zeichen für die Maskenpflicht in Verkehrsmitteln.</t>
  </si>
  <si>
    <t>In Italien bilden die Parteien Lega und 5 Sterne die Regierung.</t>
  </si>
  <si>
    <t>Ludwig freut sich über sein Paten-Tier.</t>
  </si>
  <si>
    <t>Es kann sein, dass der Mann psychische Probleme hatte.</t>
  </si>
  <si>
    <t>Dieses Verbot hätte es schon früher geben sollen.</t>
  </si>
  <si>
    <t>Vor 15 Jahren hat Elfriede Jelinek den Nobelpreis für Literatur bekommen.</t>
  </si>
  <si>
    <t>In Tirol wird nur mit 3,1 Millionen Übernachtungen gerechnet.</t>
  </si>
  <si>
    <t>Schulen, Restaurants und die meisten Geschäfte sind zu.</t>
  </si>
  <si>
    <t>Wenig später wurde ein 21-jähriger Mann festgenommen.</t>
  </si>
  <si>
    <t>48.500 Menschen haben sich für die Impfung angemeldet, das sind 76 Prozent der Berechtigten im Bezirk.</t>
  </si>
  <si>
    <t>Manche haben kein Internet zu Hause.</t>
  </si>
  <si>
    <t>Seit Montag kann man in Österreich das Klima-Volksbegehren unterschreiben.</t>
  </si>
  <si>
    <t>Vor allem Tiere wie Koalas, Kängurus und Vögel sind durch die Brände gestorben.</t>
  </si>
  <si>
    <t>Wegen des Corona-Virus waren viele Geschäfte in Österreich einen Monat geschlossen.</t>
  </si>
  <si>
    <t>Die ÖVP hat Kurz als Spitzenkandidaten für die Nationalrats-Wahl aufgestellt.</t>
  </si>
  <si>
    <t>Die Steirer haben im letzten Jahr am meisten gespart.</t>
  </si>
  <si>
    <t>Die Impf-Dosen sollten heimlich ins Ausland gebracht werden, obwohl in der EU noch Impfstoff fehlt.</t>
  </si>
  <si>
    <t>Die Nacht wird eine Stunde kürzer sein.</t>
  </si>
  <si>
    <t>Die meisten Asylanträge kommen von Menschen aus Afghanistan, Syrien, Iran und dem Irak.</t>
  </si>
  <si>
    <t>Donald Trump hat gedroht, Nordkorea zu vernichten.</t>
  </si>
  <si>
    <t>Die österreichische Regierung denkt darüber nach, die Geschäfte wieder langsam zu öffnen.</t>
  </si>
  <si>
    <t>Bei einer Notlandung in Moskau sind 41 Menschen gestorben.</t>
  </si>
  <si>
    <t>Die Frau soll illegal mehr als 4 Millionen Euro bekommen haben.</t>
  </si>
  <si>
    <t>Zurzeit werden weltweit viele sportliche Ereignisse abgesagt.</t>
  </si>
  <si>
    <t>Derzeit sind in Österreich 9.930 Menschen mit dem Virus angesteckt.</t>
  </si>
  <si>
    <t>Danach brach das Flugzeug in Teile und fing teilweise Feuer.</t>
  </si>
  <si>
    <t>Mit der 1-2-3-Karte soll man bald nur einen Euro pro Tag für öffentliche Verkehrsmittel zahlen, wenn man in einem Bundesland bleibt.</t>
  </si>
  <si>
    <t>Zusammen mit dem Friedens-Nobelpreis bekommt das WFP rund 950.000 Euro.</t>
  </si>
  <si>
    <t>Der Käufer möchte unerkannt bleiben.</t>
  </si>
  <si>
    <t>Die Zahl der Kurzarbeiter steigt weiter an.</t>
  </si>
  <si>
    <t>In Australien kämpft die Feuerwehr gegen große Buschbrände.</t>
  </si>
  <si>
    <t>Durch den Brand entstand eine große Rauchwolke.</t>
  </si>
  <si>
    <t>Der russische Präsident Putin erinnerte an die vielen Toten des Zweiten Weltkriegs.</t>
  </si>
  <si>
    <t>Der Müll kommt vom Festland und von Fischerbooten.</t>
  </si>
  <si>
    <t>Die Regierung kann erst nach der Angelobung mit der Arbeit beginnen.</t>
  </si>
  <si>
    <t>Sie werfen ihm vor, zu wenig gegen die Brände zu tun.</t>
  </si>
  <si>
    <t>Laut einer Studie fliegen die meisten Menschen in Österreich nicht oft.</t>
  </si>
  <si>
    <t>Das Volksbegehren muss im Parlament besprochen werden.</t>
  </si>
  <si>
    <t>In Australien hofft man, dass es nicht wieder so schlimme Feuer wie letztes Jahr gibt.</t>
  </si>
  <si>
    <t>Mindestens 5 Menschen sind bei einem Vulkanausbruch in Neuseeland gestorben.</t>
  </si>
  <si>
    <t>Nicht alle Spitäler in Österreich können den Corona-Virus behandeln. 59 Spitäler sind dafür ausgerüstet worden.</t>
  </si>
  <si>
    <t>In Hiroshima fand am Donnerstag eine Feier zum Gedenken an die Opfer statt.</t>
  </si>
  <si>
    <t>Ein wichtiges Thema für die SPÖ im Wahlkampf ist der Klimawandel.</t>
  </si>
  <si>
    <t>Am Sonntag fand in Weißrussland die Präsidentenwahl statt.</t>
  </si>
  <si>
    <t>Diese Patienten können oft nicht alleine atmen und brauchen eine Maschine.</t>
  </si>
  <si>
    <t>Bis 2024 wird es wohl ein jährliches Defizit von etwa 80 Millionen Euro geben.</t>
  </si>
  <si>
    <t>Bis Donnerstag haben die Grünen, die KPÖ und die Partei "Der Wandel" das geschafft.</t>
  </si>
  <si>
    <t>In Österreich sind derzeit 403.382 Personen in Kurzarbeit.</t>
  </si>
  <si>
    <t>Viele befürchten, dass viele Lokale die Schließungen wegen Corona nicht überleben werden.</t>
  </si>
  <si>
    <t>Laut Medienberichten fahren die Verdächtigen ein schwarzes Auto vom Typ Ford Tourneo.</t>
  </si>
  <si>
    <t>Er kam nicht weit, weil die Polizei ihn nach wenigen Kilometern stoppte.</t>
  </si>
  <si>
    <t>Während der Corona-Krise wird niemandem Strom, Gas oder Wärme abgedreht.</t>
  </si>
  <si>
    <t>Laut Umfrage haben etwa die Hälfte der Schüler Schwierigkeiten, in der Früh aufzustehen.</t>
  </si>
  <si>
    <t>Einige der neuen Infektionen gab es in der Stadt Dalian.</t>
  </si>
  <si>
    <t>Die Politiker glauben, dass der Premierminister sie ausgetrickst hat, um über den Brexit zu entscheiden.</t>
  </si>
  <si>
    <t>Der Wandteppich gehört zum UNESCO-Weltkulturerbe.</t>
  </si>
  <si>
    <t>Ein US-Amerikaner hat in 10 Minuten 71 Hotdogs gegessen.</t>
  </si>
  <si>
    <t>Der stärkste Rückgang war in Wien.</t>
  </si>
  <si>
    <t>Am Samstag wurden 2 wichtige Öl-Anlagen in Saudi-Arabien durch Drohnen beschädigt.</t>
  </si>
  <si>
    <t>3 Menschen starben beim Absturz eines Lösch-Flugzeugs in Australien.</t>
  </si>
  <si>
    <t>In vielen Autos gibt es eine Freisprechanlage.</t>
  </si>
  <si>
    <t>Schwarzarbeit ist illegal.</t>
  </si>
  <si>
    <t>In Madrid fand vom 2. bis 15. Dezember die UNO-Klimakonferenz statt.</t>
  </si>
  <si>
    <t>Grund für den Lockdown sind die vielen neuen Corona-Fälle.</t>
  </si>
  <si>
    <t>In China ist ein neuer Virus aufgetreten.</t>
  </si>
  <si>
    <t>Sie hat am Sonntag gesagt, dass sie es blockieren wird.</t>
  </si>
  <si>
    <t>Die Soldaten helfen auch an den Telefon-Hotlines.</t>
  </si>
  <si>
    <t>49 Prozent der befragten US-Bürger sind mit seiner Arbeit als Präsident zufrieden.</t>
  </si>
  <si>
    <t>Im Jahr 2020 gab es viel mehr Schwarzarbeit in Österreich.</t>
  </si>
  <si>
    <t>Heute sind fast alle Länder der Welt Mitglieder der UNO, es sind 193.</t>
  </si>
  <si>
    <t>Dieser Spieler ist der beste Fußballer der Welt.</t>
  </si>
  <si>
    <t>Am Mittwoch wurde ein schwer verletzter Juwelier in Wien gefunden.</t>
  </si>
  <si>
    <t>Am Dienstag begann für viele der 1,9 Milliarden Muslime der Ramadan.</t>
  </si>
  <si>
    <t>Unter den Toten sind seine Ex-Freundin, ihr Bruder, ihre Eltern und ihr neuer Freund.</t>
  </si>
  <si>
    <t>Eine Baumaschine fing aus unbekanntem Grund Feuer.</t>
  </si>
  <si>
    <t>Ende Januar waren 535.470 Menschen ohne Arbeit.</t>
  </si>
  <si>
    <t>Sie verbringen die meiste Zeit mit Schlafen, Essen und Nichtstun.</t>
  </si>
  <si>
    <t>Corona-Tests gibt es nun auch für Fremdenführer, Reiseleiter und Skilehrer.</t>
  </si>
  <si>
    <t>Es wurde beschlossen, dass Polizisten keinen Urlaub nehmen dürfen.</t>
  </si>
  <si>
    <t>Im November dieses Jahres gab es in Österreich weniger Arbeitslose als im November 2018.</t>
  </si>
  <si>
    <t>Die Zahl der Corona-Toten ist auf 6.747 gestiegen.</t>
  </si>
  <si>
    <t>Die österreichische Mannschaft braucht nur noch 1 Punkt, um bei der EM dabei zu sein.</t>
  </si>
  <si>
    <t>Der Mann verteidigte sich und stach dem Krokodil ins Auge.</t>
  </si>
  <si>
    <t>Diese Pläne werden vorerst nicht umgesetzt.</t>
  </si>
  <si>
    <t>Beim Karneval in Venedig verkleiden sich die Menschen bunt und tragen Masken.</t>
  </si>
  <si>
    <t>Die Tierpfleger müssen vorsichtig sein, weil die Schlangenbabys sehr giftig sind.</t>
  </si>
  <si>
    <t>Am Mittwoch wurde er in Feldkirch wegen Mordes zu lebenslanger Haft verurteilt.</t>
  </si>
  <si>
    <t>Gesundheitsminister Anschober sagt, der Höhepunkt der Corona-Krise wird zwischen Mitte April und Mitte Mai sein.</t>
  </si>
  <si>
    <t>Dieses Jahr ist die Grippe-Impfung erstmals kostenlos für Kinder.</t>
  </si>
  <si>
    <t>Sie halten viele Reden und sind oft in den Medien zu sehen.</t>
  </si>
  <si>
    <t>Viele Österreicher wollen sich vor Weihnachten kostenlos auf das Corona-Virus testen lassen.</t>
  </si>
  <si>
    <t>Es gibt feste Regeln, wie nach dem Brexit alles funktioniert.</t>
  </si>
  <si>
    <t>Bei der Nationalratswahl 2017 gaben die ÖVP, SPÖ und FPÖ mehr Geld aus, als erlaubt war.</t>
  </si>
  <si>
    <t>Ein Drittel der Befragten braucht das Auto unbedingt für den Alltag.</t>
  </si>
  <si>
    <t>Dominic Thiem, der österreichische Tennis-Spieler, hat das Turnier in Peking gewonnen.</t>
  </si>
  <si>
    <t>Im Haus des Meeres gibt es Nachwuchs bei den Springtamarinen.</t>
  </si>
  <si>
    <t>Nach der Tat wartete der Täter auf die Polizei.</t>
  </si>
  <si>
    <t>Wer schwarz arbeitet, zahlt keine Sozialversicherung und keine Steuern.</t>
  </si>
  <si>
    <t>Eine Studie sagt, arme Kinder sind öfter krank.</t>
  </si>
  <si>
    <t>Es gibt ein Kletterverbot auf dem Berg Uluru in Australien.</t>
  </si>
  <si>
    <t>Er wurde durch das Titellied zur Serie "Biene Maja" bekannt.</t>
  </si>
  <si>
    <t>Brennende Teile vom Hochhaus fielen runter und beschädigten Autos.</t>
  </si>
  <si>
    <t>Seit Monaten belegen die USA die Hälfte der Waren aus China mit Strafzöllen.</t>
  </si>
  <si>
    <t>Für diese Aufgaben brauchen die Schüler einen Computer.</t>
  </si>
  <si>
    <t>Andere Fußballmannschaften müssen sich erst qualifizieren.</t>
  </si>
  <si>
    <t>Wenn man nichts mehr zu essen hat, muss man einkaufen.</t>
  </si>
  <si>
    <t>Hugo von Hofmannsthal veröffentlichte das Theaterstück "Jedermann" im Jahr 1911.</t>
  </si>
  <si>
    <t>Sie sagen, dass sie genug Lebensmittel und Hygiene-Artikel für alle haben.</t>
  </si>
  <si>
    <t>Auch Koalas leiden unter den Buschbränden in Australien.</t>
  </si>
  <si>
    <t>Viele Menschen sind in Kurzarbeit.</t>
  </si>
  <si>
    <t>In den letzten 24 Stunden gab es in Österreich 2.906 neue Corona-Infektionen.</t>
  </si>
  <si>
    <t>Es gibt jetzt einen neuen Generalsekretär.</t>
  </si>
  <si>
    <t>Die Zahl der Arbeitslosen ist leicht gesunken, um etwa 1.600.</t>
  </si>
  <si>
    <t>Die EU sagt, die USA geben der Firma Boeing Subventionen.</t>
  </si>
  <si>
    <t>Trump hat die Schutz-Maßnahmen gegen das Corona-Virus bis Ende April verlängert.</t>
  </si>
  <si>
    <t>In Österreich sind mehr als 3.470 Menschen mit dem Virus infiziert.</t>
  </si>
  <si>
    <t>Exporte und Importe gehören zum Außenhandel.</t>
  </si>
  <si>
    <t>Wegen Corona gibt es dieses Jahr wieder Einschränkungen bei den Feiern.</t>
  </si>
  <si>
    <t>In Pennsylvania hat er Trump überholt.</t>
  </si>
  <si>
    <t>Wenn man niest, kommen die Viren wieder in die Luft.</t>
  </si>
  <si>
    <t>Zum ersten Mal seit Weihnachten gibt es weniger als 500.000 Arbeitslose.</t>
  </si>
  <si>
    <t>Das hat der Wiener Stadtrat Christoph Wiederkehr gesagt.</t>
  </si>
  <si>
    <t>Der Streik kann auch an Weihnachten weitergehen.</t>
  </si>
  <si>
    <t>Das hat der APA/OGM-Vertrauensindex gezeigt.</t>
  </si>
  <si>
    <t>FFP2-Masken sind laut Global 2000 ohne Schadstoffe.</t>
  </si>
  <si>
    <t>Viele der missbrauchten Jungen waren erst 13 Jahre alt.</t>
  </si>
  <si>
    <t>Greta Thunberg bekommt dieses Jahr den Alternativen Nobelpreis.</t>
  </si>
  <si>
    <t>Niemand darf zwischen 21 Uhr abends und 7 Uhr morgens am Sand-Strand sein.</t>
  </si>
  <si>
    <t>Parteien, die nicht in der Regierung sind, gehören zur Opposition.</t>
  </si>
  <si>
    <t>Am Sonntag war die Präsidenten-Wahl in Weißrussland.</t>
  </si>
  <si>
    <t>Der Junge wurde am Sonntag mit einem Hubschrauber ins Krankenhaus gebracht.</t>
  </si>
  <si>
    <t>Ein Vater kämpfte mit einem Bären, um seinen Sohn zu retten.</t>
  </si>
  <si>
    <t>Novak Djokovic aus Serbien spielt dieses Jahr wieder Tennis.</t>
  </si>
  <si>
    <t>Es ist erlaubt, mit Geldscheinen oder Münzen zu bezahlen.</t>
  </si>
  <si>
    <t>Es gibt Einsatz-Teams für schnellere Corona-Tests an Schulen in Wien.</t>
  </si>
  <si>
    <t>Man darf den Gegner festhalten und zu Boden werfen.</t>
  </si>
  <si>
    <t>Manchen wurden Gegenstände nachgeworfen, andere wurden geschlagen oder getreten.</t>
  </si>
  <si>
    <t>Im Zoo Schönbrunn in Wien gibt es ein Baby bei den Weißhand-Gibbons.</t>
  </si>
  <si>
    <t>Laut Statistik Austria gab es dieses Jahr um 92,3 Prozent weniger Übernachtungen.</t>
  </si>
  <si>
    <t>Die neuen Gesetze bestimmen, was die Regierung gegen das Corona-Virus tun kann.</t>
  </si>
  <si>
    <t>Im Jahr 2019 gab es in Österreich 122.800 Unfälle mit Kindern.</t>
  </si>
  <si>
    <t>In der afghanischen Hauptstadt Kabul gab es am Mittwoch einen Anschlag auf ein Polizeigebäude.</t>
  </si>
  <si>
    <t>Im August ist die Arbeitslosigkeit in Österreich gesunken.</t>
  </si>
  <si>
    <t>May hat versucht, das Parlament von ihren Brexit-Plänen zu überzeugen, aber sie hat es nicht geschafft.</t>
  </si>
  <si>
    <t>Die Busch-Brände in Australien dauern schon mehrere Monate und sind noch nicht gelöscht.</t>
  </si>
  <si>
    <t>Weil viele Menschen aus den Städten flüchten, wird das Benzin knapp.</t>
  </si>
  <si>
    <t>Fast 2,5 Milliarden Menschen leben in sehr armen Ländern.</t>
  </si>
  <si>
    <t>Am Montag lagen wegen Corona 2.362 Menschen im Krankenhaus.</t>
  </si>
  <si>
    <t>Im Zoo Schmiding wurde eine seltene Rothschild-Giraffe geboren.</t>
  </si>
  <si>
    <t>Zweiter wurde Virgil Van Dijk vom FC Liverpool.</t>
  </si>
  <si>
    <t>In Wien ist wegen Corona das Leben noch nicht normal.</t>
  </si>
  <si>
    <t>In der Metall-Industrie haben sich die Gewerkschaft und die Arbeitgeber auf eine Lohnerhöhung geeinigt.</t>
  </si>
  <si>
    <t>Die Wiener wollen die Tiere nicht verlieren.</t>
  </si>
  <si>
    <t>In der Nacht auf Mittwoch gab es einen großen Brand im Hafen der Stadt Ancona.</t>
  </si>
  <si>
    <t>Dann wäre es abends länger hell und morgens eine Stunde länger dunkel.</t>
  </si>
  <si>
    <t>Dritter wurde der McLaren-Fahrer Lando Norris.</t>
  </si>
  <si>
    <t>Wenn man aus den Westbalkan-Ländern nach Österreich kommt, muss man einen Corona-Test machen und 14 Tage zuhause bleiben.</t>
  </si>
  <si>
    <t>Bei dem Feuer wurden viele Wohnungen und das Dach kaputt gemacht.</t>
  </si>
  <si>
    <t>In Solingen soll eine Frau fünf ihrer sechs Kinder getötet haben.</t>
  </si>
  <si>
    <t>Wenn ein Schüler streitet oder Gewalt zeigt, muss er die Klasse verlassen und kommt in eine andere Gruppe.</t>
  </si>
  <si>
    <t>Am Wochenende wird es warm, aber das Wetter bleibt wechselhaft.</t>
  </si>
  <si>
    <t>In Österreich wird nicht genug Obst und Gemüse angebaut.</t>
  </si>
  <si>
    <t>Am Montag wurde Hans Peter Doskozil wieder zum Landes-Hauptmann im Burgenland gewählt.</t>
  </si>
  <si>
    <t>Der neue Disney-Film "Mulan" ist jetzt zu sehen.</t>
  </si>
  <si>
    <t>In den letzten 10 Jahren wurden dort tausende Dinosaurier-Knochen gefunden.</t>
  </si>
  <si>
    <t>Die zwei jungen Tiere sind inzwischen groß genug, um kleine Ausflüge zu machen.</t>
  </si>
  <si>
    <t>In Oberösterreich ist ein 14 Monate altes Kind aus dem Fenster gefallen und gestorben.</t>
  </si>
  <si>
    <t>Ost-Österreich besteht aus den Bundesländern Wien, Niederösterreich und Burgenland.</t>
  </si>
  <si>
    <t>Im September gab es um ein Fünftel mehr Arbeitslose als im Jahr davor.</t>
  </si>
  <si>
    <t>Die Polizei hat den Terroristen erschossen.</t>
  </si>
  <si>
    <t>In der Silvester-Nacht gab es ein Feuer im Zoo in Krefeld.</t>
  </si>
  <si>
    <t>Bundeskanzler Sebastian Kurz kündigte eine Maskenpflicht in den Schulen außerhalb der Klassen an.</t>
  </si>
  <si>
    <t>Man darf nur nach draußen gehen, wenn man zur Arbeit muss oder einkaufen geht.</t>
  </si>
  <si>
    <t>Tafel kann auch etwas anderes als eine Schul-Tafel sein, auf die man schreibt.</t>
  </si>
  <si>
    <t>Das soll der neue Plan vom Finanzministerium ändern.</t>
  </si>
  <si>
    <t>Nach rund 30 Stunden draußen wurde er von Skifahrern gefunden.</t>
  </si>
  <si>
    <t>Wegen Corona gibt es in Österreich jetzt viel mehr Arbeitslose.</t>
  </si>
  <si>
    <t>Am Mittwoch sagte der Iran, dass er aus einem Teil des Atom-Abkommens aussteigt.</t>
  </si>
  <si>
    <t>Chelsea gewann im Elfmeterschießen gegen Eintracht Frankfurt.</t>
  </si>
  <si>
    <t>Das sagte das Gesundheits-Ministerium.</t>
  </si>
  <si>
    <t>Diese Förderung gibt es, weil es in den letzten Jahren immer heißer wurde.</t>
  </si>
  <si>
    <t>Bisher sind die Grünen dabei.</t>
  </si>
  <si>
    <t>So soll sich der Corona-Virus nicht weiter ausbreiten.</t>
  </si>
  <si>
    <t>US-Soldaten wurden bei einem Raketenangriff des Iran vor einer Woche verletzt.</t>
  </si>
  <si>
    <t>In den letzten 24 Stunden gab es in Österreich 2.412 neue Corona-Fälle.</t>
  </si>
  <si>
    <t>In Wien gibt es die meisten Staus in Österreich.</t>
  </si>
  <si>
    <t>In Österreichs Schulen wird das Lesen nicht gut genug gelernt.</t>
  </si>
  <si>
    <t>In Oberösterreich gibt es Hochwasser-Alarm, weil die Flüsse steigen und bald überlaufen könnten.</t>
  </si>
  <si>
    <t>Stand-Up-Board heißt auf Deutsch Steh-Brett.</t>
  </si>
  <si>
    <t>Ab diesem Jahr soll es jedes Jahr wie die Pensionen erhöht werden.</t>
  </si>
  <si>
    <t>Deshalb wird der Fall jetzt mit einem Hubschrauber genau untersucht.</t>
  </si>
  <si>
    <t>Italien, Spanien und Frankreich sind in Europa am stärksten von Corona betroffen.</t>
  </si>
  <si>
    <t>Sie sollen Abstand halten.</t>
  </si>
  <si>
    <t>Trumps Gegner bei den Wahlen ist Joe Biden.</t>
  </si>
  <si>
    <t>Man muss die Seiten des Zauber-Würfels so oft drehen, bis jede Seite eine Farbe hat.</t>
  </si>
  <si>
    <t>Warum sterben in Italien so viele Menschen an Corona?</t>
  </si>
  <si>
    <t>Die meisten vermissten Personen tauchen schon nach kurzer Zeit von selbst wieder auf.</t>
  </si>
  <si>
    <t>Im Sommer 2018 wurde in Oberösterreich ein Zahn von einem Meeres-Saurier gefunden.</t>
  </si>
  <si>
    <t>Es wurde herausgefunden, dass er vergiftet wurde.</t>
  </si>
  <si>
    <t>Die restliche Milch wurde auf dem Bauernhof an die Tiere verfüttert.</t>
  </si>
  <si>
    <t>Auch viele Stars mussten ihr Haus verlassen, zum Beispiel Arnold Schwarzenegger.</t>
  </si>
  <si>
    <t>Am Mittwoch haben einige bekannte Österreicher das Klima-Volksbegehren unterschrieben.</t>
  </si>
  <si>
    <t>Das heißt, er kann bei Menschen oder Tieren Krankheiten machen.</t>
  </si>
  <si>
    <t>Die Schüler müssen nur in 3 Fächern Prüfungen machen.</t>
  </si>
  <si>
    <t>Die EU wählt jedes Jahr mindestens 2 Städte als Kultur-Hauptstädte aus.</t>
  </si>
  <si>
    <t>Für Lkw-Fahrer und manche Menschen im Gesundheits-Bereich gilt die Regel nicht.</t>
  </si>
  <si>
    <t>Die Krankenschwester Sandra Lindsay war die erste Person in den USA, die die Impfung bekam.</t>
  </si>
  <si>
    <t>Im Jahr 2019 lebten 8.902.600 Menschen in Österreich.</t>
  </si>
  <si>
    <t>Der Impfstoff kommt von den Firmen Biontech aus Deutschland und Pfizer aus den USA.</t>
  </si>
  <si>
    <t>Laut der Arbeiterkammer gehen in Krisenzeiten mehr Menschen krank zur Arbeit.</t>
  </si>
  <si>
    <t>Bei E-Zigaretten wird eine Flüssigkeit elektrisch verdampft.</t>
  </si>
  <si>
    <t>Man soll seine Medikamente wie gewohnt verschreiben lassen.</t>
  </si>
  <si>
    <t>Der Mann ging zur Polizei und sagte, dass er die Tat begangen hat.</t>
  </si>
  <si>
    <t>Der Wechsel-Unterricht an Schulen hat am Montag angefangen.</t>
  </si>
  <si>
    <t>Die Kinderhilfs-Organisation wurde von Hermann Gmeiner gegründet.</t>
  </si>
  <si>
    <t>In der Nacht auf Sonntag werden die Uhren auf Sommerzeit umgestellt.</t>
  </si>
  <si>
    <t>Es muss noch viel getan werden.</t>
  </si>
  <si>
    <t>In Apfelberg in der Steiermark hat die Feuerwehr eine Kuh aus einem Pool gerettet.</t>
  </si>
  <si>
    <t>Die zwei Zauberer hießen Siegfried und Roy.</t>
  </si>
  <si>
    <t>Die Polizei hat den Autofahrer festgenommen.</t>
  </si>
  <si>
    <t>Es wurden weniger Diesel-Autos in Österreich verkauft.</t>
  </si>
  <si>
    <t>Für Messen in Kirchen und draußen gibt es jetzt Corona-Regeln.</t>
  </si>
  <si>
    <t>Das war zu wenig, Rapid ist aus der Europa League ausgeschieden.</t>
  </si>
  <si>
    <t>Die Maskenpflicht könnte verstärkt werden, wenn Menschen deswegen an andere Orte gehen.</t>
  </si>
  <si>
    <t>In Wien kann man sich an 41 Orten gegen Grippe impfen lassen.</t>
  </si>
  <si>
    <t>Ein Unentschieden reichte im Spiel gegen Weißrussland.</t>
  </si>
  <si>
    <t>Die Gruppe soll geplant haben, eine Anwältin zu entführen.</t>
  </si>
  <si>
    <t>Der Fußball-Klub LASK hat gegen Rosenborg Trondheim aus Norwegen in der Europa League gewonnen.</t>
  </si>
  <si>
    <t>Etwa 280.000 Menschen mussten damals ihre Häuser verlassen.</t>
  </si>
  <si>
    <t>In Österreich ist es sehr heiß, und es wird noch heißer.</t>
  </si>
  <si>
    <t>Er bekam 830.000 Euro Preisgeld und eine Medaille.</t>
  </si>
  <si>
    <t>In China gibt es neue Corona-Fälle durch Einreisende.</t>
  </si>
  <si>
    <t>3 weitere Gemeinden in Salzburg sind unter Quarantäne.</t>
  </si>
  <si>
    <t>Wenn Menschen in Österreich länger arbeitslos sind und kein Geld haben, bekommen sie Geld vom Staat.</t>
  </si>
  <si>
    <t>In Österreich haben sich in 24 Stunden wieder mehr als 100 Menschen mit Corona infiziert.</t>
  </si>
  <si>
    <t>Damit will man verhindern, dass sich das Corona-Virus weiter ausbreitet.</t>
  </si>
  <si>
    <t>In Gänserndorf in Niederösterreich ist am Montag ein Auto in ein Möbelgeschäft gefahren.</t>
  </si>
  <si>
    <t>In Österreich haben sich mittlerweile mehr als 200 Menschen mit dem Corona-Virus infiziert.</t>
  </si>
  <si>
    <t>Die Polizei hat ihn später festgenommen.</t>
  </si>
  <si>
    <t>Das hat Gesundheitsminister Rudolf Anschober gesagt.</t>
  </si>
  <si>
    <t>Im August waren 422.910 Menschen arbeitslos, 92.219 mehr als im August letztes Jahr.</t>
  </si>
  <si>
    <t>Der Verfassungsgerichtshof sagte, es war rechtswidrig, weil nicht alle Geschäfte gleich behandelt wurden.</t>
  </si>
  <si>
    <t>Bundeskanzler Kurz machte den Österreichern Hoffnung, dass Österreich die Corona-Krise gut überstehen wird.</t>
  </si>
  <si>
    <t>Taucher fanden Schnaps in einem Schiff, das 1917 versenkt wurde.</t>
  </si>
  <si>
    <t>Auch in manchen Teilen von Österreich konnte man das Erdbeben fühlen.</t>
  </si>
  <si>
    <t>Bei der Vereidigung schwören alle Mitglieder der neuen Regierung einen Amtseid.</t>
  </si>
  <si>
    <t>Im Juni 2017, ein Jahr nach der Brexit-Abstimmung, begannen die Verhandlungen zwischen Großbritannien und der EU.</t>
  </si>
  <si>
    <t>Der Test war aber negativ.</t>
  </si>
  <si>
    <t>Das ist das Gebäude, in dem der amerikanische Präsident arbeitet und wohnt.</t>
  </si>
  <si>
    <t>Auch die Rennen in den Niederlanden und in Barcelona wurden verschoben.</t>
  </si>
  <si>
    <t>Zu Fiat Chrysler gehören die Marken Fiat, Lancia, Alfa Romeo, Maserati, Chrysler, Dodge und Jeep.</t>
  </si>
  <si>
    <t>Im Dezember 2019 gab es in Österreich weniger Arbeitslose als im Dezember 2018.</t>
  </si>
  <si>
    <t>Das ist ein größeres Wachstum als in vielen anderen EU-Ländern.</t>
  </si>
  <si>
    <t>Dafür braucht man besondere Programme.</t>
  </si>
  <si>
    <t>Jetzt nennt sich Neuwirth nur noch Wurst.</t>
  </si>
  <si>
    <t>In den USA haben Hacker 150.000 Überwachungskameras gehackt.</t>
  </si>
  <si>
    <t>Dabei leuchten viele bekannte Gebäude auf der ganzen Welt grün.</t>
  </si>
  <si>
    <t>Die Lehrer haben neue Aufgaben über das Internet an die Schüler geschickt.</t>
  </si>
  <si>
    <t>Das Unwetter war so schlimm, dass ein Fußballspiel abgesagt wurde.</t>
  </si>
  <si>
    <t>Beim Brand eines Schiffs in den USA starben wahrscheinlich 34 Menschen.</t>
  </si>
  <si>
    <t>In Salzburg wurden erste Corona-Massentests gemacht.</t>
  </si>
  <si>
    <t>Der große britische Reiseanbieter Thomas Cook ist pleite und hat Insolvenz angemeldet.</t>
  </si>
  <si>
    <t>Die drei Betreiber wurden seit März von den Behörden überwacht.</t>
  </si>
  <si>
    <t>Die Milchproduktion stieg 2018 um fast 3 Prozent.</t>
  </si>
  <si>
    <t>Deshalb verkauft FACC weniger und will viel Geld sparen.</t>
  </si>
  <si>
    <t>Viele Länder kauften von dieser Firma Geräte, um ihre geheimen Gespräche zu schützen.</t>
  </si>
  <si>
    <t>Unwetter haben in Österreich große Schäden angerichtet.</t>
  </si>
  <si>
    <t>Van der Bellen sagte, dass die Verfassung die Grund- und Freiheitsrechte von allen schützt.</t>
  </si>
  <si>
    <t>Ärzte vermuten, dass 17 Personen in Jochberg in Tirol die britische Art des Corona-Virus haben.</t>
  </si>
  <si>
    <t>Die Österreicher finden die Maskenpflicht nicht so schlimm.</t>
  </si>
  <si>
    <t>Verschiedene Wörter oder Buchstaben werden durch Handbewegungen gezeigt.</t>
  </si>
  <si>
    <t>Der Afro-Amerikaner wurde von Polizisten in den Rücken geschossen und verletzt.</t>
  </si>
  <si>
    <t>Die Menschen verbringen jetzt mehr Zeit mit Fernsehen, Handy oder Computerspielen.</t>
  </si>
  <si>
    <t>Zwischen Juni und September sterben in Indien jedes Jahr viele Menschen durch Blitzeinschläge.</t>
  </si>
  <si>
    <t>Bei ÖVP und den Grünen ist das jetzt aber anders.</t>
  </si>
  <si>
    <t>MAN verkauft wegen der Corona-Krise weniger Fahrzeuge.</t>
  </si>
  <si>
    <t>Das Leben in Österreich war im August 2019 im Schnitt 1,5 Prozent teurer als im August 2018.</t>
  </si>
  <si>
    <t>Etwa 10 Tage später verschlechterte sich sein Zustand stark, und er kam ins Krankenhaus.</t>
  </si>
  <si>
    <t>Atommächte sind Länder, die Atomwaffen haben.</t>
  </si>
  <si>
    <t>Viele Menschen glauben, dass Maradona der beste Fußballer aller Zeiten ist.</t>
  </si>
  <si>
    <t>Die meisten finden es gut, dass man zurzeit nur wenig aus dem Haus gehen und andere treffen darf.</t>
  </si>
  <si>
    <t>Bundeskanzler Sebastian Kurz und Vizekanzler Werner Kogler stellten den Abgeordneten das neue Regierungsteam vor.</t>
  </si>
  <si>
    <t>Der österreichische Tennisspieler Dominic Thiem gewann am Samstag das Turnier in Kitzbühel.</t>
  </si>
  <si>
    <t>In Österreich wird insgesamt mehr Fleisch produziert als gegessen.</t>
  </si>
  <si>
    <t>Beim Weltwirtschaftsforum treffen sich Politiker, Firmenchefs und Wissenschaftler aus der ganzen Welt und sprechen über verschiedene Themen.</t>
  </si>
  <si>
    <t>EU-Kommissare sind wichtige EU-Mitarbeiter, die sich um bestimmte Themen kümmern, zum Beispiel Geld oder Landwirtschaft.</t>
  </si>
  <si>
    <t>Die Mitglieder der Partei werden dafür stimmen, dass Joe Biden bei der Wahl im November für sie antritt.</t>
  </si>
  <si>
    <t>2018 wurden 47 Fußgänger getötet, 2019 waren es 68 Fußgänger bei Unfällen.</t>
  </si>
  <si>
    <t>Der Winter hat überall in Österreich begonnen.</t>
  </si>
  <si>
    <t>Van der Bellen fand es schade, dass die USA aus dem Klimaschutz-Abkommen ausgestiegen sind.</t>
  </si>
  <si>
    <t>Seit Dienstag dürfen viele Geschäfte wieder öffnen.</t>
  </si>
  <si>
    <t>Yang Yang bekam zum Geburtstag eine Torte aus Bambus, Karotten und Roter Bete.</t>
  </si>
  <si>
    <t>In Japan sind durch den starken Taifun bisher 66 Menschen gestorben.</t>
  </si>
  <si>
    <t>Die Arbeitslosigkeit in Österreich steigt weiter an.</t>
  </si>
  <si>
    <t>Wer diesen Corona-Pass hat, darf zum Beispiel in Restaurants und auf Veranstaltungen gehen.</t>
  </si>
  <si>
    <t>Er vertritt den Präsidenten, wenn dieser krank ist.</t>
  </si>
  <si>
    <t>Der US-Jazzpianist Chick Corea starb am Dienstag mit 79 Jahren an Krebs.</t>
  </si>
  <si>
    <t>Die Polizei verhaftete einen mutmaßlichen Bogenschützen in Oberösterreich.</t>
  </si>
  <si>
    <t>Die andere Mannschaft muss einen Ei-förmigen Ball weit nach vorne bringen.</t>
  </si>
  <si>
    <t>Es war das schwerste Erdbeben in Albanien seit vielen Jahren.</t>
  </si>
  <si>
    <t>Die SPÖ ist immer noch die stärkste Partei.</t>
  </si>
  <si>
    <t>Sie war vor 2 Wochen mit einem Segelboot aus Großbritannien gestartet.</t>
  </si>
  <si>
    <t>Ab Dezember soll es Schnelltests für Schulen in ganz Österreich geben.</t>
  </si>
  <si>
    <t>Die Jazz-Legende Chick Corea starb mit 79 Jahren.</t>
  </si>
  <si>
    <t>Der Impfstoff kommt von der Firma Biontech und der Firma Pfizer.</t>
  </si>
  <si>
    <t>Auch die SPÖ stimmte zu.</t>
  </si>
  <si>
    <t>Während der Corona-Krise wird niemanden der Strom, das Gas oder die Wärme abgedreht.</t>
  </si>
  <si>
    <t>2020 wurden 14,8 Prozent mehr Nudeln aus Italien importiert als 2019.</t>
  </si>
  <si>
    <t>Die Arbeitslosigkeit nimmt weiter zu.</t>
  </si>
  <si>
    <t>Österreicher finden regionale Produkte gut.</t>
  </si>
  <si>
    <t>Dieses Jahr wurde Robert Lewandowski zum Welt-Fußballer gewählt.</t>
  </si>
  <si>
    <t>Die Note vom letzten Jahr zählt mit.</t>
  </si>
  <si>
    <t>Alle Lokale müssen um 1:00 Uhr schließen.</t>
  </si>
  <si>
    <t>In Österreich sind fast 475.000 Menschen in Kurzarbeit.</t>
  </si>
  <si>
    <t>Menschen können viele Krankheiten bekommen, wie Grippe oder Lungenentzündung.</t>
  </si>
  <si>
    <t>Durch die Brände wurden in Australien etwa eine Milliarde Tiere getötet.</t>
  </si>
  <si>
    <t>2018 wurden in Österreich über 84.000 Kinder geboren.</t>
  </si>
  <si>
    <t>Eine Frau und ihre Kinder wurden nach einem Monat aus dem Regenwald gerettet.</t>
  </si>
  <si>
    <t>In Kalifornien gibt es zurzeit Waldbrände.</t>
  </si>
  <si>
    <t>11 Menschen wurden bei einer Schießerei in Deutschland getötet.</t>
  </si>
  <si>
    <t>Die Statue wurde 1921 aufgestellt, das heißt, sie ist jetzt 90 Jahre alt.</t>
  </si>
  <si>
    <t>Ein 90 Jahre alter Baum wurde in Wien in der Nacht umgepflanzt.</t>
  </si>
  <si>
    <t>Österreich hat in Europa den größten Anteil an Bio-Landwirtschaft.</t>
  </si>
  <si>
    <t>Bisher sind 5.654 Menschen in Österreich an Corona gestorben.</t>
  </si>
  <si>
    <t>Das steht in der Liste des britischen Reiseführers "Lonely Planet".</t>
  </si>
  <si>
    <t>Restaurants, Bars und Cafés bleiben weiterhin geschlossen.</t>
  </si>
  <si>
    <t>Am Wochenende wird es wieder heißer.</t>
  </si>
  <si>
    <t>Auch kleine Geschäfte durften wieder öffnen.</t>
  </si>
  <si>
    <t>Im Tiergarten Schönbrunn in Wien gibt es Eisbären-Nachwuchs.</t>
  </si>
  <si>
    <t>In den letzten Tagen hat es aber geregnet.</t>
  </si>
  <si>
    <t>Bis Freitag gab es 39 neue Corona-Fälle.</t>
  </si>
  <si>
    <t>Der Regen hat geholfen, die Brände zu löschen, aber jetzt gibt es andere Wetterprobleme.</t>
  </si>
  <si>
    <t>Dort soll er mit 600 anderen Elefanten in einem Wildpark leben.</t>
  </si>
  <si>
    <t>Im Eingangsbereich muss man eine Maske tragen.</t>
  </si>
  <si>
    <t>Sie wollte ausweichen und stieß dabei mit einem anderen Auto zusammen.</t>
  </si>
  <si>
    <t>Diese Bereiche der Wirtschaft sind stark von der Corona-Krise betroffen.</t>
  </si>
  <si>
    <t>Mindestens 7 Menschen sind bei einem Erdbeben in Kroatien gestorben.</t>
  </si>
  <si>
    <t>Ein Lehrer fordert eine Maskenpflicht für alle im neuen Schuljahr.</t>
  </si>
  <si>
    <t>Im Juli 2018 wurden 597 Quadratkilometer Regenwald abgeholzt.</t>
  </si>
  <si>
    <t>In Österreich sind mehr als 1.000 Menschen an Corona erkrankt.</t>
  </si>
  <si>
    <t>Am Montag feierten der Bundespräsident und die Regierung ein besonderes Ereignis.</t>
  </si>
  <si>
    <t>Die 10-Quadratmeter-Regel wird ab Freitag abgeschafft.</t>
  </si>
  <si>
    <t>Der Vertrag soll die Arbeitnehmer schützen.</t>
  </si>
  <si>
    <t>Österreich hat Reisewarnungen für 31 Länder, ohne Kroatien.</t>
  </si>
  <si>
    <t>Der Tennisspieler Dominic Thiem hat wieder einen großen Erfolg gehabt.</t>
  </si>
  <si>
    <t>Derzeit sind 2.061 Menschen wegen Corona im Krankenhaus.</t>
  </si>
  <si>
    <t>Damit sich das Corona-Virus in Peking nicht weiter ausbreitet, gibt es neue Regeln.</t>
  </si>
  <si>
    <t>Das britische Parlament hat gegen den Brexit-Vertrag gestimmt.</t>
  </si>
  <si>
    <t>Nächstes Jahr findet die Fußball-Europameisterschaft statt.</t>
  </si>
  <si>
    <t>Ein Lehrer kritisiert, dass es an Planung fehlt.</t>
  </si>
  <si>
    <t>Die Österreicher wollen in diesem Jahr fast genauso viel Geld ausgeben wie im Vorjahr.</t>
  </si>
  <si>
    <t>Thunberg wurde bekannt, weil sie freitags nicht zur Schule ging, um für den Klimaschutz zu protestieren.</t>
  </si>
  <si>
    <t>Die Sonde soll die Atmosphäre des Mars zu jeder Zeit beobachten.</t>
  </si>
  <si>
    <t>Der Grund könnte sein, dass sich Flüchtlinge im Lager mit Corona angesteckt haben.</t>
  </si>
  <si>
    <t>Es gibt wieder Waldbrände in Kalifornien.</t>
  </si>
  <si>
    <t>Weil viele Menschen an der Lotterie teilnehmen, kommt viel Geld zusammen.</t>
  </si>
  <si>
    <t>Erstmals seit 50 Jahren gab es weniger als 100 Millionen Übernachtungen.</t>
  </si>
  <si>
    <t>Vor 3 Monaten wurde im Wiener Tiergarten ein Eisbärenbaby geboren.</t>
  </si>
  <si>
    <t>Lore Krainer bekam viele Auszeichnungen.</t>
  </si>
  <si>
    <t>Sie macht Vorschläge für EU-Gesetze.</t>
  </si>
  <si>
    <t>Man nennt es Gehalt oder Lohn.</t>
  </si>
  <si>
    <t>In Zukunft müssen Kurzarbeiter mindestens 30 Prozent arbeiten statt 10 Prozent.</t>
  </si>
  <si>
    <t>Viele sagen, dass die FPÖ deshalb die Wahl verloren hat.</t>
  </si>
  <si>
    <t>Thiem ist derzeit der drittbeste Tennisspieler der Welt.</t>
  </si>
  <si>
    <t>Sie werden in einem Krankenhaus in Innsbruck behandelt.</t>
  </si>
  <si>
    <t>In Österreich sind bisher 8.669 Menschen mit Corona gestorben.</t>
  </si>
  <si>
    <t>Br steht für Britannien und "exit" bedeutet "Austritt" auf Englisch.</t>
  </si>
  <si>
    <t>Seit Mittwoch gibt es strengere Einreisegesetze für Österreich.</t>
  </si>
  <si>
    <t>Frauen sind in der Corona-Krise stark von Arbeitslosigkeit betroffen.</t>
  </si>
  <si>
    <t>An manchen Schulen beginnt die Prüfungsvorbereitung später.</t>
  </si>
  <si>
    <t>Österreicher bekommen im Durchschnitt 76,5 Prozent ihres letzten Gehalts als Rente.</t>
  </si>
  <si>
    <t>Für den Ohrenschmaus wurden rund 111 Texte geschrieben.</t>
  </si>
  <si>
    <t>Diese Menschen sollen Morde, Erpressung und Geldwäsche gemacht haben.</t>
  </si>
  <si>
    <t>Der Weltspartag ist wegen Corona diesmal an mehreren Tagen.</t>
  </si>
  <si>
    <t>Die Polizei hat die Sachen sichergestellt.</t>
  </si>
  <si>
    <t>Die UNO bittet Österreich um mehr Geld, um den Flüchtlingen besser zu helfen.</t>
  </si>
  <si>
    <t>Die österreichischen Krankenhäuser müssen wegen Corona mehr Patienten behandeln.</t>
  </si>
  <si>
    <t>Am Sonntag haben die Grünen beschlossen, mit der ÖVP über eine Regierung zu verhandeln.</t>
  </si>
  <si>
    <t>Der Niederösterreicher hat das Finale der US Open gewonnen.</t>
  </si>
  <si>
    <t>Das Wort Tafel bedeutet auch ein Tisch, an dem man isst.</t>
  </si>
  <si>
    <t>Am Montag hat sie sich mit Bundespräsident Alexander Van der Bellen getroffen.</t>
  </si>
  <si>
    <t>Das EU-Parlament verlangt von der EU-Kommission und allen EU-Ländern Maßnahmen gegen den Klima-Wandel.</t>
  </si>
  <si>
    <t>Starker Wind und Regen haben große Schäden verursacht.</t>
  </si>
  <si>
    <t>Die Gewerkschaft hat das abgelehnt.</t>
  </si>
  <si>
    <t>Die Parteien SPÖ, FPÖ, NEOS und JETZT haben für das Verbot gestimmt.</t>
  </si>
  <si>
    <t>Deshalb muss die FPÖ 372.000 Euro Strafe zahlen.</t>
  </si>
  <si>
    <t>Erklärung: Hass auf Juden.</t>
  </si>
  <si>
    <t>Mehr als 70.000 Menschen in Japan sind älter als 100 Jahre.</t>
  </si>
  <si>
    <t>Sexueller Missbrauch von Kindern ist besonders schlimm, weil sie sich oft nicht wehren können.</t>
  </si>
  <si>
    <t>Das Geld wird vor allem genutzt, um Steuern zu senken.</t>
  </si>
  <si>
    <t>Der Mars-Rover hat ein Geräusch von der Fahrt auf dem Mars geschickt.</t>
  </si>
  <si>
    <t>Derzeit sind in Österreich 432.000 Menschen arbeitslos.</t>
  </si>
  <si>
    <t>Es gibt keinen Rückgang bei Keller-Einbrüchen während der Corona-Krise.</t>
  </si>
  <si>
    <t>Wenn es nötig ist, könnte es in ganz Österreich eine Masken-Pflicht geben, sagte Anschober.</t>
  </si>
  <si>
    <t>Das passiert, wenn man eine schwere oder ansteckende Krankheit hat oder man denkt, dass jemand sie hat.</t>
  </si>
  <si>
    <t>Ein Jugendlicher hat in den USA über einen Tag allein in Schnee und Kälte überlebt.</t>
  </si>
  <si>
    <t>Heinz-Christian Strache ist Vize-Kanzler von Österreich und Chef der FPÖ.</t>
  </si>
  <si>
    <t>Die Regierung verleiht die Computer den Schülern kostenlos bis zum Schuljahresende.</t>
  </si>
  <si>
    <t>Andere Organisationen wie die Caritas haben schlechte Ergebnisse bekommen.</t>
  </si>
  <si>
    <t>US-Präsident Donald Trump hat den Wahlkampf schon begonnen.</t>
  </si>
  <si>
    <t>Auch Bundespräsident Alexander Van der Bellen hat die Abschiebung kritisiert.</t>
  </si>
  <si>
    <t>Die Österreicher haben in der Corona-Krise mehr gespart.</t>
  </si>
  <si>
    <t>In China wird die Wirtschaft in diesem Jahr um 1,8 Prozent wachsen.</t>
  </si>
  <si>
    <t>Der Regenwald in Brasilien wird immer mehr abgeholzt.</t>
  </si>
  <si>
    <t>In Mexiko sind mindestens 31 Menschen gestorben, weil sie selbst gemachten Alkohol getrunken haben.</t>
  </si>
  <si>
    <t>In Österreich verletzen sich jedes Jahr 4.000 Fußgänger.</t>
  </si>
  <si>
    <t>Am Montag wird entschieden, welche Mannschaften im Sechzehntel-Finale gegeneinander spielen.</t>
  </si>
  <si>
    <t>Das haben auch etwa 266.000 Menschen in Österreich getan.</t>
  </si>
  <si>
    <t>Liverpool schoss das 2:0 kurz vor dem Ende des Spiels.</t>
  </si>
  <si>
    <t>Durch den starken Regen wurden Straßen und Häuser überflutet.</t>
  </si>
  <si>
    <t>Die erste gleich-geschlechtliche Ehe könnte spätestens am Valentinstag im Februar geschlossen werden.</t>
  </si>
  <si>
    <t>Der EU-Rat heißt auch Europäischer Rat.</t>
  </si>
  <si>
    <t>Deshalb haben Länder wie die USA, Frankreich, Großbritannien und Deutschland Sanktionen gegen den Iran beschlossen.</t>
  </si>
  <si>
    <t>Nachdem die Regierung letzte Woche aufgelöst wurde, ist die ÖVP jetzt doch für ein komplettes Rauchverbot in allen Lokalen.</t>
  </si>
  <si>
    <t>Mehr als 18.000 Menschen sind daran gestorben.</t>
  </si>
  <si>
    <t>Das Fracht-Schiff hatte vor über einem Jahr technische Probleme im Atlantik und konnte nicht weiterfahren.</t>
  </si>
  <si>
    <t>Der Tiergartendirektor sagt, dass sich Millaa Millaa gerne von ihrer Mutter auf dem Rücken tragen lässt.</t>
  </si>
  <si>
    <t>Bei der EU ist das Geld das Budget, das alle EU-Länder zusammen ausgeben.</t>
  </si>
  <si>
    <t>Damit die Schüler diese Hilfe bekommen, gibt es ab Montag Extra-Förderunterricht.</t>
  </si>
  <si>
    <t>Am Donnerstag wurde er nach Wien gebracht.</t>
  </si>
  <si>
    <t>Die US-Dichterin Louise Glück bekommt den Literatur-Nobelpreis 2020.</t>
  </si>
  <si>
    <t>In der EM-Qualifikation hat am Sonntag Österreich gegen Slowenien gespielt.</t>
  </si>
  <si>
    <t>Die Arbeiterkammer fordert 200 Euro Soforthilfe pro Schulkind zur Familienbeihilfe.</t>
  </si>
  <si>
    <t>Die stärksten Winde auf den Bergen waren 180 Kilometer pro Stunde schnell.</t>
  </si>
  <si>
    <t>Taiwan ist das erste Land in Asien, wo das erlaubt ist.</t>
  </si>
  <si>
    <t>Das ist schlecht, weil dadurch mehr Menschen sterben könnten.</t>
  </si>
  <si>
    <t>In den USA hat man Angst, dass mindestens 100.000 Menschen durch das Corona-Virus sterben.</t>
  </si>
  <si>
    <t>In Afrika werden junge Geparden oft von Löwen, Hyänen oder Leoparden gefressen.</t>
  </si>
  <si>
    <t>Der Mann brachte die Daten zu einer Firma, die Daten zerstört.</t>
  </si>
  <si>
    <t>Cyber-Verbrechen sind Verbrechen, bei denen Daten oder Computer im Internet angegriffen oder gestohlen werden.</t>
  </si>
  <si>
    <t>Paris will ab 2021 nur noch Tempo 30 in der Stadt erlauben.</t>
  </si>
  <si>
    <t>Sie wurde bis Ende 2021 für dieses Amt gewählt.</t>
  </si>
  <si>
    <t>Nur 4 Prozent der Infizierten waren bisher Heimbewohner.</t>
  </si>
  <si>
    <t>Fleischereien verdienen weniger als andere Geschäfte.</t>
  </si>
  <si>
    <t>Die meisten Strafen gab es, weil Leute ihre Zigaretten auf die Straße geworfen haben.</t>
  </si>
  <si>
    <t>Das Gutachten wurde von der früheren Sozialministerin Beate Hartinger-Klein in Auftrag gegeben.</t>
  </si>
  <si>
    <t>Über 2 Millionen Menschen nahmen an Corona-Massentests in Österreich teil.</t>
  </si>
  <si>
    <t>Nur im Burgenland sind die Mieten gesunken.</t>
  </si>
  <si>
    <t>Die AGES hat viele Gesundheits-Experten.</t>
  </si>
  <si>
    <t>Viele Musiker haben ihre Konzerte auf den Herbst verschoben.</t>
  </si>
  <si>
    <t>Ex-FPÖ-Chef Strache tritt für die DAÖ an.</t>
  </si>
  <si>
    <t>Am Sonntag gab es 248 Neu-Erkrankungen in Südkorea.</t>
  </si>
  <si>
    <t>Auf Deutsch bedeutet das: "Die Toten sterben nicht."</t>
  </si>
  <si>
    <t>US-Präsident Trump sagte letzte Woche, er will Grönland kaufen.</t>
  </si>
  <si>
    <t>In Österreich gab es in den letzten 24 Stunden 1.943 Neu-Infektionen mit dem Corona-Virus.</t>
  </si>
  <si>
    <t>Thunberg bekommt den Preis, weil man ihre Forderungen für mehr Klima-Schutz ernster nimmt.</t>
  </si>
  <si>
    <t>Neue Corona-Infektionen in Österreich.</t>
  </si>
  <si>
    <t>Stattdessen entschied sich Mattarella, eine neue Regierung mit der Opposition zu bilden.</t>
  </si>
  <si>
    <t>Viele Menschen nahmen an der Demonstration für Homosexuelle in Wien teil.</t>
  </si>
  <si>
    <t>In der Europa League spielen andere gute europäische Mannschaften.</t>
  </si>
  <si>
    <t>Mehrere Runden im Lotto in Österreich hat niemand die 6 richtigen Zahlen getippt.</t>
  </si>
  <si>
    <t>Das häufigste Modell in Schulen ist, dass eine Hälfte der Klasse von Montag bis Mittwoch kommt und die andere Hälfte von Donnerstag bis Freitag.</t>
  </si>
  <si>
    <t>Der 27-jährige Autofahrer hatte sehr viel Alkohol getrunken.</t>
  </si>
  <si>
    <t>Diese Woche wurden 3 ausländische Schülerinnen nach Georgien und Armenien abgeschoben.</t>
  </si>
  <si>
    <t>Dann verdienen die Firmen mehr Geld und es gibt mehr Arbeitsplätze.</t>
  </si>
  <si>
    <t>Im Iran starben schon 124 Menschen durch das Corona-Virus.</t>
  </si>
  <si>
    <t>2017 wurde das Gemälde in New York für etwa 370 Millionen Euro versteigert.</t>
  </si>
  <si>
    <t>Das hätte nicht einmal für ein Spielzeug-Auto gereicht.</t>
  </si>
  <si>
    <t>Der Verfassungsgerichtshof ist ein wichtiges Gericht in Österreich.</t>
  </si>
  <si>
    <t>Es gibt die erste Corona-Infektion in Südamerika.</t>
  </si>
  <si>
    <t>Am Bodensee wurde viel Holz angespült.</t>
  </si>
  <si>
    <t>Das Wort des Jahres in Österreich wird am Donnerstag bekanntgegeben.</t>
  </si>
  <si>
    <t>In den letzten Jahren starben Kinder an der Grippe.</t>
  </si>
  <si>
    <t>Der US-Präsident mischt sich in die Politik von England ein.</t>
  </si>
  <si>
    <t>Mindestens 14 Menschen sind durch die Feuer gestorben.</t>
  </si>
  <si>
    <t>Wohnen und Lebensmittel sind viel teurer geworden.</t>
  </si>
  <si>
    <t>In Wien haben drei FPÖ-Abgeordnete eine eigene Partei gegründet.</t>
  </si>
  <si>
    <t>Prinz Harry, Meghan und ihr Sohn sind Teil der britischen Königsfamilie.</t>
  </si>
  <si>
    <t>Zwei Ski-Tourengeher starben in Tirol durch eine Lawine.</t>
  </si>
  <si>
    <t>Pendler verlieren im Schnitt 29 Minuten am Tag durch Staus.</t>
  </si>
  <si>
    <t>Der WAC ist zum ersten Mal ins Sechzehntelfinale der Europa League aufgestiegen.</t>
  </si>
  <si>
    <t>Der Wiener Bürgermeister Michael Ludwig hat das angekündigt.</t>
  </si>
  <si>
    <t>Die Grünen haben 6,72 Prozent erreicht.</t>
  </si>
  <si>
    <t>Es gab viele Computer-Probleme.</t>
  </si>
  <si>
    <t>Frauen haben es durch Corona schwerer auf dem Arbeitsmarkt.</t>
  </si>
  <si>
    <t>Im November kamen kaum Gäste.</t>
  </si>
  <si>
    <t>In ihrem Kopf hatten sie 60-100 spitze Zähne.</t>
  </si>
  <si>
    <t>In Österreich gab es im letzten Jahr drei Wolfsrudel.</t>
  </si>
  <si>
    <t>Politiker mischen sich in Österreich bei den Medien ein.</t>
  </si>
  <si>
    <t>Alle Formel-1-Rennen zählen zur Weltmeisterschaft.</t>
  </si>
  <si>
    <t>Jetzt sind die beiden gesund und aus dem Spital entlassen.</t>
  </si>
  <si>
    <t>Am Freitag lehnte er eine Zusammenarbeit mit Rechts-Populisten ab.</t>
  </si>
  <si>
    <t>Rund 38.000 Menschen mussten in Notunterkünften leben.</t>
  </si>
  <si>
    <t>Die Eltern müssen arbeiten, wenn die Kinder Ruhe haben.</t>
  </si>
  <si>
    <t>Ein Bild aus Zauberwürfeln wurde in Paris für 480.000 Euro verkauft.</t>
  </si>
  <si>
    <t>Im Frühjahr 2020 gingen 28 Prozent der 3,6 Millionen Beschäftigten in Kurzarbeit, aber nur 5 Prozent wurden arbeitslos.</t>
  </si>
  <si>
    <t>Menschen können das Coronavirus auf Hunde und Katzen übertragen.</t>
  </si>
  <si>
    <t>In Österreich, Norwegen und Schweden findet die Handball-Europameisterschaft statt.</t>
  </si>
  <si>
    <t>Die britische Premierministerin Theresa May wollte das Parlament vom Brexit-Vertrag überzeugen.</t>
  </si>
  <si>
    <t>Wegen der Corona-Krise gibt es seit Mitte März Ausgangsbeschränkungen in Österreich.</t>
  </si>
  <si>
    <t>Sie spielte insgesamt 70 Jahre am Theater.</t>
  </si>
  <si>
    <t>Auf einem Schiff vor der Westküste der USA ist ein Feuer ausgebrochen.</t>
  </si>
  <si>
    <t>Bei einem Crash mit 30 km/h kann man sich nicht mehr abstützen, sagt der ÖAMTC.</t>
  </si>
  <si>
    <t>Der österreichische Tennis-Spieler Dominic Thiem gewann in London gegen Roger Federer.</t>
  </si>
  <si>
    <t>Am Donnerstag sagte er, dass er gegen Fremdenhass ist.</t>
  </si>
  <si>
    <t>Es geht um Nordkorea und Südkorea.</t>
  </si>
  <si>
    <t>Greenpeace hat in österreichischen Supermärkten überprüft, ob viele Produkte aus Österreich stammen.</t>
  </si>
  <si>
    <t>Der Verfassungsgerichtshof hat entschieden, die Klage nicht anzunehmen.</t>
  </si>
  <si>
    <t xml:space="preserve">Wiener Firma macht Essen aus Insekten.  </t>
  </si>
  <si>
    <t xml:space="preserve">Bei der Almfahrt tragen die Tiere schöne Sachen und haben Glocken um den Hals.  </t>
  </si>
  <si>
    <t xml:space="preserve">Wer ohne Freisprechgerät telefoniert, muss 50 Euro bezahlen.  </t>
  </si>
  <si>
    <t xml:space="preserve">Nicht alle Länder machen gleich viele Corona-Tests, daher sind nicht alle erkrankten Menschen gezählt.  </t>
  </si>
  <si>
    <t xml:space="preserve">Man darf nur aus wichtigen Gründen in andere Bundesländer reisen.  </t>
  </si>
  <si>
    <t xml:space="preserve">Paris und Kuwait-Stadt sind unfreundlicher als Wien.  </t>
  </si>
  <si>
    <t xml:space="preserve">Bis zu 600.000 Haushalte hatten keinen Strom.  </t>
  </si>
  <si>
    <t xml:space="preserve">Wien gehört zu den 5 besten Städten für Lebensqualität.  </t>
  </si>
  <si>
    <t xml:space="preserve">Das passiert bei schweren, ansteckenden Krankheiten.  </t>
  </si>
  <si>
    <t xml:space="preserve">Eine Umfrage mit 6.000 Leuten in Europa zeigte das.  </t>
  </si>
  <si>
    <t xml:space="preserve">Tiere werden gejagt und verlieren ihren Lebensraum.  </t>
  </si>
  <si>
    <t xml:space="preserve">Im Tiergarten Schönbrunn in Wien sind Erdmännchen geboren worden.  </t>
  </si>
  <si>
    <t xml:space="preserve">Die Regierung verlängerte die Ausgangsbeschränkungen um 3 Wochen.  </t>
  </si>
  <si>
    <t xml:space="preserve">Britischer Premierminister Johnson ist nicht mehr im Krankenhaus.  </t>
  </si>
  <si>
    <t xml:space="preserve">In den USA gibt es fast 400.000 Infizierte.  </t>
  </si>
  <si>
    <t xml:space="preserve">Nach der Impfung bildet die Mutter Antikörper gegen das Virus.  </t>
  </si>
  <si>
    <t xml:space="preserve">Salzburg gewann mit 3:1.  </t>
  </si>
  <si>
    <t xml:space="preserve">Österreich hat Reisewarnungen für 37 Länder.  </t>
  </si>
  <si>
    <t xml:space="preserve">Sie bleiben zu Hause oder werden in der Schule betreut.  </t>
  </si>
  <si>
    <t xml:space="preserve">Sputnik V ist in der EU noch nicht erlaubt.  </t>
  </si>
  <si>
    <t xml:space="preserve">Viele möchten, dass die Wirtschaft sich ändert und nicht wie vor der Krise läuft.  </t>
  </si>
  <si>
    <t xml:space="preserve">400 Millionen 500-Euro-Scheine sind insgesamt 200 Milliarden Euro wert.  </t>
  </si>
  <si>
    <t xml:space="preserve">Deshalb fuhren viele Züge und U-Bahnen nicht.  </t>
  </si>
  <si>
    <t xml:space="preserve">Die UNESCO möchte zeigen, dass man Dinge bewahren soll.  </t>
  </si>
  <si>
    <t xml:space="preserve">Im Südatlantik gibt es einen großen Eisberg, der auf Südgeorgien zusteuert.  </t>
  </si>
  <si>
    <t xml:space="preserve">In Brasilien wird die Corona-Krise schlimmer.  </t>
  </si>
  <si>
    <t xml:space="preserve">Das Erdbeben war das stärkste in 20 Jahren.  </t>
  </si>
  <si>
    <t xml:space="preserve">Ende Januar waren etwa 470.000 Personen in Kurzarbeit.  </t>
  </si>
  <si>
    <t xml:space="preserve">Der Attentäter von Halle hat gestanden.  </t>
  </si>
  <si>
    <t xml:space="preserve">Die Maßnahme gilt erstmal für 10 Tage.  </t>
  </si>
  <si>
    <t xml:space="preserve">Burschenschaften sind Gruppen von Studenten, die sich auch mit Politik beschäftigen.  </t>
  </si>
  <si>
    <t xml:space="preserve">Paenda schied im Halbfinale aus.  </t>
  </si>
  <si>
    <t xml:space="preserve">Die Schüler bekommen die Schulnachrichten in den ersten 2 Tagen nach den Ferien.  </t>
  </si>
  <si>
    <t xml:space="preserve">Er hat wissenschaftliche Geräte, Kameras und einen kleinen Hubschrauber dabei.  </t>
  </si>
  <si>
    <t xml:space="preserve">China hat Zölle auf US-Waren erhoben und kauft weniger US-Lebensmittel.  </t>
  </si>
  <si>
    <t xml:space="preserve">Es waren 9 weniger als am Mittwoch.  </t>
  </si>
  <si>
    <t xml:space="preserve">Risikopatienten sind Menschen mit anderen Krankheiten, die anfälliger für Corona sind.  </t>
  </si>
  <si>
    <t xml:space="preserve">Die Zahl der Urlauber in Unterkünften sank um 46 Prozent.  </t>
  </si>
  <si>
    <t xml:space="preserve">FPÖ und NEOS sind gegen die Impfpflicht, auch einige SPÖ-Politiker.  </t>
  </si>
  <si>
    <t xml:space="preserve">Gleichgeschlechtliche Ehe und Abtreibung sind in Nord-Irland erlaubt.  </t>
  </si>
  <si>
    <t xml:space="preserve">Ärzte, die eine Abtreibung machen, können bis zu 99 Jahre ins Gefängnis kommen.  </t>
  </si>
  <si>
    <t xml:space="preserve">Vor einer Woche waren es 454.171, also etwa 2.000 weniger.  </t>
  </si>
  <si>
    <t xml:space="preserve">Im Rest von Österreich war die Ampel grün.  </t>
  </si>
  <si>
    <t xml:space="preserve">In Griechenland nutzen die Menschen am wenigsten die Bahn.  </t>
  </si>
  <si>
    <t xml:space="preserve">In Österreich gibt es schon mehr als 7.000 Corona-Tote.  </t>
  </si>
  <si>
    <t xml:space="preserve">In der Landwirtschaft werden sie zum Schutz der Pflanzen vor Schädlingen verwendet.  </t>
  </si>
  <si>
    <t xml:space="preserve">Der Film "Joy" gewann 4 Preise.  </t>
  </si>
  <si>
    <t xml:space="preserve">Dabei hat er einen Zug übersehen.  </t>
  </si>
  <si>
    <t xml:space="preserve">271 Millionen Menschen nahmen 2017 Drogen.  </t>
  </si>
  <si>
    <t>Das meistverkaufte Elektroauto war der Renault Zoe.</t>
  </si>
  <si>
    <t>Fast 3.500 Menschen sind in Altenheimen an Corona gestorben.</t>
  </si>
  <si>
    <t>Behinderten-Organisationen möchten, dass Menschen mit Behinderung in Österreich mehr Unterstützung bekommen.</t>
  </si>
  <si>
    <t>Man muss auf der Straße mindestens 1 Meter Abstand zu anderen Menschen halten.</t>
  </si>
  <si>
    <t>Die Regierungschefs der EU-Länder haben sich darauf geeinigt.</t>
  </si>
  <si>
    <t>Nach dem Lockdown haben viele Menschen in Österreich Corona-Test-Stationen besucht.</t>
  </si>
  <si>
    <t>Für Friseure gelten diese Regeln nicht.</t>
  </si>
  <si>
    <t>In der Pariser Polizei wurden vier Menschen von einem Mann erstochen.</t>
  </si>
  <si>
    <t>Er ließ andere Comic-Zeichner weitere Asterix-Geschichten machen.</t>
  </si>
  <si>
    <t>Das hat Kanzler Sebastian Kurz gesagt.</t>
  </si>
  <si>
    <t>Diese Idee hat weltweit für Verwirrung gesorgt.</t>
  </si>
  <si>
    <t>Nur 24 Prozent der Menschen sind zuversichtlich für die nächsten 12 Monate.</t>
  </si>
  <si>
    <t>In der Steiermark musste die Feuerwehr Keller leer pumpen und umgestürzte Bäume entfernen.</t>
  </si>
  <si>
    <t>In Niederösterreich hielten sich die Menschen an die neuen Regeln.</t>
  </si>
  <si>
    <t>Man kann Finja nicht besuchen, weil der Tiergarten wegen Corona geschlossen ist.</t>
  </si>
  <si>
    <t>Ein Jungtier starb bei der Geburt.</t>
  </si>
  <si>
    <t>Lieferanten dürfen mit dem Auto in den ersten Bezirk fahren.</t>
  </si>
  <si>
    <t>Deshalb gibt es jetzt Ausreise-Beschränkungen.</t>
  </si>
  <si>
    <t>Kansas City hat vor 50 Jahren das letzte Mal den Super Bowl gewonnen.</t>
  </si>
  <si>
    <t>Es gab mehr als 1.500 neue Corona-Fälle in Österreich.</t>
  </si>
  <si>
    <t>Nach seiner Rede stürmten viele von Trumps Anhängern das Kapitol.</t>
  </si>
  <si>
    <t>Der Grund für den Mord war die Trennung von der Ex-Freundin.</t>
  </si>
  <si>
    <t>Im Süden von Burgenland gab es am Dienstag starke Unwetter.</t>
  </si>
  <si>
    <t>Die AUA hat derzeit 80 Flugzeuge, in einigen Jahren sollen es nur 58 sein.</t>
  </si>
  <si>
    <t>Wegen Corona ist der Flugverkehr seit März um 90 Prozent zurückgegangen.</t>
  </si>
  <si>
    <t>Der Feuerwehrmann legte die Brände, um sie dann selbst zu löschen.</t>
  </si>
  <si>
    <t>Mindestens 13 Menschen starben bei einem Autounfall in Kalifornien.</t>
  </si>
  <si>
    <t>Die Lohnsteuer wird automatisch vom Lohn abgezogen.</t>
  </si>
  <si>
    <t>Die Lehrer fürchten, dass die Schulleistungen vieler Kinder schlechter werden.</t>
  </si>
  <si>
    <t>Rund 370 Schiffe warteten, um wieder durch den Kanal zu fahren.</t>
  </si>
  <si>
    <t>Die 42-jährige Fahrerin wollte das Auto auf dem Parkplatz abstellen.</t>
  </si>
  <si>
    <t>Die Matura findet dieses Jahr nur schriftlich statt.</t>
  </si>
  <si>
    <t>Ihnen drohen 10 bis 20 Jahre Gefängnis.</t>
  </si>
  <si>
    <t>Es gibt Ausreise-Beschränkungen im Bezirk Hermagor in Kärnten.</t>
  </si>
  <si>
    <t>Prinz Philip von Großbritannien ist gestorben.</t>
  </si>
  <si>
    <t>Die USA sagen, dass der Iran auch amerikanische Bürger im Irak bedroht.</t>
  </si>
  <si>
    <t>Am Mittwoch wurde Prinz Philip 99 Jahre alt.</t>
  </si>
  <si>
    <t>Fast 500 Menschen sind in China durch das Corona-Virus gestorben.</t>
  </si>
  <si>
    <t>Junge Menschen trennen jetzt öfter ihren Müll.</t>
  </si>
  <si>
    <t>Gebrauchtwagen sind 2019 in Österreich teurer geworden.</t>
  </si>
  <si>
    <t>Das, was nach Abzug der Steuern bleibt, ist das Nettogehalt.</t>
  </si>
  <si>
    <t>Im Wiener Haus des Meeres sind grüne Mambas geschlüpft.</t>
  </si>
  <si>
    <t>Die Feuerwehr musste oft umgestürzte Bäume von den Straßen entfernen.</t>
  </si>
  <si>
    <t>Zurzeit sind etwa 500 Corona-Patienten im Krankenhaus.</t>
  </si>
  <si>
    <t>Das kann öfter zu Streitereien führen.</t>
  </si>
  <si>
    <t>Neben Schnelltests wird auch ein Testbus ausprobiert.</t>
  </si>
  <si>
    <t>Fleming hat später den Geburtsort von James Bond geändert.</t>
  </si>
  <si>
    <t>Wolfgang Mückstein wurde neuer Gesundheitsminister.</t>
  </si>
  <si>
    <t>Matthias Mayer hat am Mittwoch das Ski-Rennen in Bormio gewonnen.</t>
  </si>
  <si>
    <t>Österreich und Slowenien wollen, dass die Pferde Weltkulturerbe werden.</t>
  </si>
  <si>
    <t>Gäste müssen beim Betreten des Lokals Masken tragen.</t>
  </si>
  <si>
    <t>Der österreichische Bundespräsident und Prinz Charles waren ebenfalls dabei.</t>
  </si>
  <si>
    <t>Beide Clubs sind aus Tschechien.</t>
  </si>
  <si>
    <t>Schwarzarbeit ist verboten und wird auch Pfusch genannt.</t>
  </si>
  <si>
    <t>Springtamarine sind eine Art von Affen.</t>
  </si>
  <si>
    <t>Viele deutsche Touristen reisen jetzt ab oder stornieren ihre Hotels.</t>
  </si>
  <si>
    <t>Biden wird gegen Trump bei den nächsten Wahlen antreten.</t>
  </si>
  <si>
    <t>Emma und Maximilian waren 2019 die beliebtesten Babynamen in Österreich.</t>
  </si>
  <si>
    <t>Die Zunahme in Oberösterreich hat mit einer Religionsgemeinschaft in Linz zu tun.</t>
  </si>
  <si>
    <t>Die erste Sommerschule hat am Montag in Wien und Umgebung begonnen.</t>
  </si>
  <si>
    <t>Streaming-Filme können für Oscars nominiert werden.</t>
  </si>
  <si>
    <t>Der Rover Perseverance soll am Donnerstag auf dem Mars landen.</t>
  </si>
  <si>
    <t>Die Menschen in Österreich backen jedes Jahr viele Torten und Kuchen.</t>
  </si>
  <si>
    <t>Dominic Thiem hat am Dienstag nach einem langen Spiel bei den French Open verloren.</t>
  </si>
  <si>
    <t>In Nordsyrien gibt es Kämpfe trotz der Waffenruhe.</t>
  </si>
  <si>
    <t>Die AUA will bis 2023 viele Arbeitsplätze abbauen.</t>
  </si>
  <si>
    <t>Österreicher verzichten für ihr Traumauto auf Schokolade und Urlaub.</t>
  </si>
  <si>
    <t>Am Freitag und Samstag wird es kühler.</t>
  </si>
  <si>
    <t>Ein großes Schiff hat den Verkehr im Suezkanal blockiert.</t>
  </si>
  <si>
    <t>Die Europäische Arzneimittelbehörde hat empfohlen, den AstraZeneca-Impfstoff weiter zu nutzen.</t>
  </si>
  <si>
    <t>Joe Biden ist der neue US-Präsident.</t>
  </si>
  <si>
    <t>Sie braucht einen anderen Partner.</t>
  </si>
  <si>
    <t>Sie übernehmen keine offiziellen Aufgaben mehr für die Queen.</t>
  </si>
  <si>
    <t>Im Viertelfinale hat Brasilien Paraguay besiegt.</t>
  </si>
  <si>
    <t>Das sagen Forscher aus der Schweiz.</t>
  </si>
  <si>
    <t>Derzeit sind 443.465 Menschen arbeitslos.</t>
  </si>
  <si>
    <t>In kleinen Orten gehen nur 58 Prozent der Befragten oft zu Fuß.</t>
  </si>
  <si>
    <t>In dieser Ausgabe werden Fragen zum Corona-Virus einfach beantwortet.</t>
  </si>
  <si>
    <t>Es gibt eine Möglichkeit, den Firmen und ihren Mitarbeitern zu helfen.</t>
  </si>
  <si>
    <t>Eine seiner Töchter hat den Impfstoff bereits erhalten.</t>
  </si>
  <si>
    <t>Der Fußballer Erling Haaland wurde "Österreichs Fußballer des Jahres 2019".</t>
  </si>
  <si>
    <t>In Sankt Pölten starb ein Mann bei einem Wohnungsbrand.</t>
  </si>
  <si>
    <t>Jedes Jahr besuchen viele Touristen den Karneval in Italien.</t>
  </si>
  <si>
    <t>Hartberg hat mit 2:3 verloren.</t>
  </si>
  <si>
    <t>Bei dem Unfall sind ein Geländewagen und ein Lastwagen aufeinandergeprallt.</t>
  </si>
  <si>
    <t>Ein Konflikt-Gebiet ist ein Ort, wo gekämpft wird.</t>
  </si>
  <si>
    <t>In einem Wettkampf ist es unfair, verbotene Substanzen zu benutzen.</t>
  </si>
  <si>
    <t>Die neue Regierung hat 17 Mitglieder, davon sind 9 Frauen.</t>
  </si>
  <si>
    <t>Im März gab es in Österreich mehr Fälle von häuslicher Gewalt als im Februar.</t>
  </si>
  <si>
    <t>Im Süden der USA haben Tornados mindestens 32 Menschen getötet.</t>
  </si>
  <si>
    <t>Sie wollen selbst Geld verdienen.</t>
  </si>
  <si>
    <t>Alle 3 bis 4 Wochen sollen im Osten von Österreich 15.000 Schüler und 1.200 Lehrer getestet werden.</t>
  </si>
  <si>
    <t>Im Jahr 2019 lebten 3,3 Prozent mehr Ausländer in Österreich.</t>
  </si>
  <si>
    <t>Das Wirtschafts-Wachstum wird schwächer.</t>
  </si>
  <si>
    <t>Er gewann 2 Goldmedaillen bei den Olympischen Spielen.</t>
  </si>
  <si>
    <t>So will man die Mitarbeiter schützen, die anfälliger für Corona sind.</t>
  </si>
  <si>
    <t>Wiener Christkindlmärkte werden wahrscheinlich stattfinden.</t>
  </si>
  <si>
    <t>Die Quarantäne-Regel gilt für Urlauber und britische Bürger.</t>
  </si>
  <si>
    <t>Am Mittwoch gab es um 8.30 Uhr in Admont ein Erdbeben.</t>
  </si>
  <si>
    <t>Der Staat Österreich macht 18 Wahl-Leiter für einige Fehler verantwortlich.</t>
  </si>
  <si>
    <t>Das sorgte für große Aufregung.</t>
  </si>
  <si>
    <t>Bisher gibt es 19 Tote durch Gletscherbruch in Indien.</t>
  </si>
  <si>
    <t>Weil Konzerte aus Sicherheitsgründen verboten sind, verdienen die Künstler kein Geld.</t>
  </si>
  <si>
    <t>Das sind die Australian Open.</t>
  </si>
  <si>
    <t>In Bihar und Uttar Pradesh wurden einfache Häuser zerstört.</t>
  </si>
  <si>
    <t>Ein Kran wurde eingesetzt, um die Arbeiten am Wiener Eistraum nicht zu beschädigen.</t>
  </si>
  <si>
    <t>Es kann sein, dass Meerwasser in die Flaschen gekommen ist.</t>
  </si>
  <si>
    <t>Die Frist wird jetzt bis Ende März verlängert.</t>
  </si>
  <si>
    <t>Man darf sich draußen zur Erholung aufhalten, zum Beispiel beim Spazierengehen oder Joggen.</t>
  </si>
  <si>
    <t>Die Zahl der Toten und Verletzten könnte noch steigen.</t>
  </si>
  <si>
    <t>Domingo ist einer der bekanntesten Opern-Sänger der Welt.</t>
  </si>
  <si>
    <t>Weltweit schließen 750 von 3.000 Swarovski-Geschäften.</t>
  </si>
  <si>
    <t>Das verringert das Risiko, sich mit Corona anzustecken.</t>
  </si>
  <si>
    <t>Man darf nur mit einer Matura studieren.</t>
  </si>
  <si>
    <t>Jede Partei stellt vor einer Wahl einen Spitzen-Kandidaten auf.</t>
  </si>
  <si>
    <t>Viele kleine Geschäfte hatten einen schweren Start.</t>
  </si>
  <si>
    <t>Am Montag waren viele Straßen und Bahnstrecken gesperrt.</t>
  </si>
  <si>
    <t>In Österreich gibt es bereits rund 140 Corona-Fälle.</t>
  </si>
  <si>
    <t>Um 2 Uhr müssen die Uhrzeiger auf 3 Uhr gestellt werden.</t>
  </si>
  <si>
    <t>Im Norden und Osten kann es schneien.</t>
  </si>
  <si>
    <t>Eine große Menge an Rückständen ist schädlich für Menschen.</t>
  </si>
  <si>
    <t>In diesem Teil des Kongresses haben die Republikaner die Mehrheit.</t>
  </si>
  <si>
    <t>Die Menschen in Österreich können sich freiwillig auf Corona testen lassen.</t>
  </si>
  <si>
    <t>Der LASK spielt im Play-off gegen Sporting Lissabon.</t>
  </si>
  <si>
    <t>Viele wollen wissen, ob die Masken schädlich sind und ob es Unterschiede zwischen chinesischen und österreichischen Masken gibt.</t>
  </si>
  <si>
    <t>Die Behörden sagen, so viel Kokain wurde in den USA noch nie auf einmal gefunden.</t>
  </si>
  <si>
    <t>In einer Wohnung in Wien wurde am Dienstag eine tote junge Frau gefunden.</t>
  </si>
  <si>
    <t>Es wird weniger verschiedene Eintrittspreise geben, damit man schneller ins Bad kommt.</t>
  </si>
  <si>
    <t>Ein Tier-Experte sagte, dass es ein Krokodil ist.</t>
  </si>
  <si>
    <t>Jetzt dürfen die kleinen Erdmännchen draußen spielen und die Umgebung erkunden.</t>
  </si>
  <si>
    <t>Auch Gas und Fernwärme sind teurer geworden.</t>
  </si>
  <si>
    <t>In New South Wales sind seit September viele Flächen durch Buschbrände zerstört worden.</t>
  </si>
  <si>
    <t>Koalas müssen vielleicht in Teilen Australiens als bedrohte Art gelten.</t>
  </si>
  <si>
    <t>Das ist viel Geld und belastet die Finanzen von Österreich stark.</t>
  </si>
  <si>
    <t>Sportminister Werner Kogler hat die Vorschläge von Hacker abgelehnt.</t>
  </si>
  <si>
    <t>Der getötete Mann hat absichtlich die Gasleitung in seiner Wohnung beschädigt.</t>
  </si>
  <si>
    <t>Die 17-jährige Umwelt-Aktivistin Greta Thunberg aus Schweden hielt eine Rede.</t>
  </si>
  <si>
    <t>Im Lokal war während des Brandes niemand.</t>
  </si>
  <si>
    <t>Das heißt, zu viele Haie werden aus dem Meer gefangen.</t>
  </si>
  <si>
    <t>Die Corona-Ampel ist eine Empfehlung, keine Verpflichtung.</t>
  </si>
  <si>
    <t>Viele finden Glas hygienisch.</t>
  </si>
  <si>
    <t>Die Tigerbabys aus der Slowakei sind erst wenige Tage alt.</t>
  </si>
  <si>
    <t>Wegen der Maßnahmen gegen Corona hat die Wirtschaft in Österreich gelitten, es gibt eine Rezession.</t>
  </si>
  <si>
    <t>Besonders beliebt waren BMW, Mercedes und Skoda.</t>
  </si>
  <si>
    <t>Um Müll zu vermeiden, sollte man unverpackt einkaufen.</t>
  </si>
  <si>
    <t>Sie hatte seit 2 Jahren Brustkrebs und hielt das geheim.</t>
  </si>
  <si>
    <t>Nach seiner Rückkehr ins Weiße Haus sagte Trump, die Amerikaner sollen sich nicht vor Corona fürchten.</t>
  </si>
  <si>
    <t>Man darf nur draußen trainieren und muss 2 Meter Abstand halten.</t>
  </si>
  <si>
    <t>Bester Österreicher bleibt Erwin Wurm.</t>
  </si>
  <si>
    <t>Deshalb haben sich 20 Prozent für eine Autofahrt in die Berge oder zum See entschieden.</t>
  </si>
  <si>
    <t>Wie schütze ich mich vor dem Corona-Virus?</t>
  </si>
  <si>
    <t>An diesem Tag ist es üblich, Geschenke an den Partner oder die Partnerin zu machen.</t>
  </si>
  <si>
    <t>Die EU plant eine Corona-Ampel für ganz Europa.</t>
  </si>
  <si>
    <t>China will jetzt die Zölle auf viele Produkte senken.</t>
  </si>
  <si>
    <t>Im August 2023 gab es in Österreich weniger Arbeitslose als im August 2018.</t>
  </si>
  <si>
    <t>Sie sind in 84 Ländern auf der ganzen Welt verteilt.</t>
  </si>
  <si>
    <t>Am Freitagvormittag regnete es in Paris und es wurde kühler.</t>
  </si>
  <si>
    <t>Sie mussten Keller leer pumpen und Straßen von umgestürzten Bäumen befreien.</t>
  </si>
  <si>
    <t>Mayer hat schon früher in Kunst und Kultur gearbeitet.</t>
  </si>
  <si>
    <t>Wenn man eine schwere ansteckende Krankheit hat, passiert das.</t>
  </si>
  <si>
    <t>Trump wird im Weißen Haus weiter medizinisch behandelt.</t>
  </si>
  <si>
    <t>Norbert Gstrein gewann 2019 den österreichischen Buchpreis.</t>
  </si>
  <si>
    <t>Im April stieg die Arbeitslosigkeit in Österreich wegen Corona stark an.</t>
  </si>
  <si>
    <t>In den USA gibt es viele Corona-Fälle.</t>
  </si>
  <si>
    <t>Er war Landes-Hauptmann und wird es wahrscheinlich bleiben.</t>
  </si>
  <si>
    <t>Die Philippinen haben 7.641 Inseln.</t>
  </si>
  <si>
    <t>Eine Stichprobe zeigt, dass mehr Menschen Corona haben als bekannt.</t>
  </si>
  <si>
    <t>In Österreich wird jedes Jahr viel Abfall in der Öffentlichkeit weggeworfen.</t>
  </si>
  <si>
    <t>Der russische Politiker Nawalny wurde vergiftet.</t>
  </si>
  <si>
    <t>Dann öffnen die Kinos wieder.</t>
  </si>
  <si>
    <t>Die "Mona Lisa" ist das bekannteste Gemälde der Welt.</t>
  </si>
  <si>
    <t>Chinesische Waren werden in den USA wieder günstiger.</t>
  </si>
  <si>
    <t>Tichanowskaja ist am Dienstag von Weißrussland nach Litauen gereist.</t>
  </si>
  <si>
    <t>Bei den Rassismus-Protesten in Kenosha wurden 2 Menschen erschossen.</t>
  </si>
  <si>
    <t>Dadurch gab es Lawinen und Muren.</t>
  </si>
  <si>
    <t>Experten sind besorgt über die schnelle Impfstoff-Herstellung in Russland.</t>
  </si>
  <si>
    <t>In Österreich gibt es einen neuen Rekord an Corona-Infizierten.</t>
  </si>
  <si>
    <t>Die Regierung will die Steuern für niedrige Einkommen senken.</t>
  </si>
  <si>
    <t>Bundespräsident und Bundeskanzler gedachten der Corona-Opfer.</t>
  </si>
  <si>
    <t>Über 600 Menschen aus 60 Ländern haben einen Platz für den Weltraum-Flug reserviert.</t>
  </si>
  <si>
    <t>Ein großer Hund biss am Montag in Schrattenbach einem 8-Jährigen ins Gesicht.</t>
  </si>
  <si>
    <t>Die Polizei untersucht, warum das Feuer ausgebrochen ist.</t>
  </si>
  <si>
    <t>Das liegt daran, dass viele Geschäfte außerhalb der Orte liegen.</t>
  </si>
  <si>
    <t>Zadic sagte, dass Wohnen ein Grundrecht ist und niemand unverschuldet obdachlos werden soll.</t>
  </si>
  <si>
    <t>Das Lager brannte vollständig.</t>
  </si>
  <si>
    <t>Österreichische Skifahrer hatten Erfolg beim Hahnenkamm-Rennen.</t>
  </si>
  <si>
    <t>In Australien gab es starke Gewitter über den Brandgebieten.</t>
  </si>
  <si>
    <t>Einige Jungen waren damals noch nicht 14 Jahre alt.</t>
  </si>
  <si>
    <t>Österreich ist nach Tschechien nun zweitgrößter in der EU.</t>
  </si>
  <si>
    <t>Joaquin Phoenix bekam den Oscar als bester Schauspieler für "Joker".</t>
  </si>
  <si>
    <t>Es wurden sofort Barrieren gebaut, um die Umwelt zu schützen.</t>
  </si>
  <si>
    <t>Gesang ist nur im Freien oder mit Maske erlaubt.</t>
  </si>
  <si>
    <t>Feuerwehrleute in Spanien löschen einen großen Waldbrand.</t>
  </si>
  <si>
    <t>Eltern fürchten, dass Schüler die Klasse wiederholen oder die Schule verlassen müssen.</t>
  </si>
  <si>
    <t>Österreicher aus diesen Ländern brauchen einen Test, dass sie kein Corona haben.</t>
  </si>
  <si>
    <t>Die gestohlene Milka-Schokolade ist verschwunden.</t>
  </si>
  <si>
    <t>Das gilt nicht für Menschen, die in der EU leben.</t>
  </si>
  <si>
    <t>2017 hatte die FPÖ noch 26 Prozent.</t>
  </si>
  <si>
    <t>Für den Massentest kann man sich online anmelden.</t>
  </si>
  <si>
    <t>Es ist noch nicht entschieden, wann die Schulen wieder öffnen.</t>
  </si>
  <si>
    <t>Kanzler Kurz glaubt, dass die strengeren Maßnahmen länger dauern werden.</t>
  </si>
  <si>
    <t>Das sind der Hallstättersee, der Achensee und der Altausseer See.</t>
  </si>
  <si>
    <t>Das gab das Gesundheitsministerium bekannt.</t>
  </si>
  <si>
    <t>In diesen Geschäften muss man auch eine Schutzmaske tragen.</t>
  </si>
  <si>
    <t>Sie lassen es einfach irgendwo allein zurück.</t>
  </si>
  <si>
    <t>Er ist der älteste Zoo der Welt und ein UNESCO-Weltkulturerbe.</t>
  </si>
  <si>
    <t>Er besuchte mit seinem Bruder Moritz die Schildkröte Schurli.</t>
  </si>
  <si>
    <t>Die Titanenwurz riecht schlecht.</t>
  </si>
  <si>
    <t>Die Christkindlmärkte in Wien finden trotz der Corona-Krise statt.</t>
  </si>
  <si>
    <t>Im Februar 2019 wurde der Leiter des Sozialamts in Dornbirn erstochen.</t>
  </si>
  <si>
    <t>Der Mann hatte nur eine Badehose an.</t>
  </si>
  <si>
    <t>Die Frau ging beim Schwimmen im See unter.</t>
  </si>
  <si>
    <t>Der Wald im Stadion kann bis Ende Oktober besucht werden.</t>
  </si>
  <si>
    <t>Am Dienstag ging die Infrastruktur-Ministerin in Isolation.</t>
  </si>
  <si>
    <t>Die Kinder und Jugendlichen hatten bei dem Unfall Prellungen und einen Schock.</t>
  </si>
  <si>
    <t>Wegen der Corona-Krise wählen viele Menschen schon vor dem Wahltag.</t>
  </si>
  <si>
    <t>Eine Kunst-Aktion bringt einen Wald ins Stadion.</t>
  </si>
  <si>
    <t>In Österreich sind schon 7.199 Menschen am Corona-Virus gestorben.</t>
  </si>
  <si>
    <t>Deutsche können die Maut von ihrem Land zurückfordern.</t>
  </si>
  <si>
    <t>Die Österreicher fahren im Schnitt knapp 8.900 km pro Person mit dem Auto.</t>
  </si>
  <si>
    <t>Die Österreicher erwarten das neue Jahr positiv.</t>
  </si>
  <si>
    <t>Am Wochenende wird es in Österreich heißer.</t>
  </si>
  <si>
    <t>Bei den Corona-Patienten handelt es sich größtenteils um Briten.</t>
  </si>
  <si>
    <t>Die Verhandlungs-Teams von ÖVP und Grünen haben ein Programm für eine Regierung vereinbart.</t>
  </si>
  <si>
    <t>Mindestens 32 Menschen starben bei Tornados im Süden der USA.</t>
  </si>
  <si>
    <t>Im November 2018 gab es in Kalifornien einen großen Waldbrand.</t>
  </si>
  <si>
    <t>Die Sängerin Taylor Swift hat wieder bei den American Music Awards gewonnen.</t>
  </si>
  <si>
    <t>Die Besucher können die vier kleinen Geparden sehen, die herumhüpfen.</t>
  </si>
  <si>
    <t>Österreicher sind unzufrieden mit den Corona-Maßnahmen.</t>
  </si>
  <si>
    <t>Meteorologen sind Wetter-Experten.</t>
  </si>
  <si>
    <t>Der ehemalige Formel-1-Weltmeister Niki Lauda ist gestorben.</t>
  </si>
  <si>
    <t>In einem Lokal dürfen höchstens vier Erwachsene mit ihren Kindern am Tisch sitzen.</t>
  </si>
  <si>
    <t>Das hat die Arbeitsministerin gesagt.</t>
  </si>
  <si>
    <t>Viele Menschen stehen täglich vor solchen Barrieren.</t>
  </si>
  <si>
    <t>An diesem Tag schenkt man seinen Partnern Blumen oder Geschenke.</t>
  </si>
  <si>
    <t>Beim Gang zur Toilette müssen sie die Masken wieder aufsetzen.</t>
  </si>
  <si>
    <t>Der Junge war auf dem Weg zur Schule.</t>
  </si>
  <si>
    <t>Lawinen können Bäume umknicken und Häuser zerstören.</t>
  </si>
  <si>
    <t>Wegen der Corona-Krise haben viele Fachärzte in Österreich geschlossen.</t>
  </si>
  <si>
    <t>Anhänger des IS haben in Europa mehrere Terroranschläge verübt.</t>
  </si>
  <si>
    <t>In Paris ist ab 2021 Tempo 30 geplant.</t>
  </si>
  <si>
    <t>In Kalifornien wird das erste Nutella-Hotel gebaut.</t>
  </si>
  <si>
    <t>Ab Dienstag gibt es wegen Corona neue Regeln.</t>
  </si>
  <si>
    <t>Elefanten-Fans konnten online über den Namen abstimmen.</t>
  </si>
  <si>
    <t>Blinde Menschen brauchen Erklärungen, die sie hören können.</t>
  </si>
  <si>
    <t>In Oberösterreich gab es Verletzte nach einem Streit um Masken.</t>
  </si>
  <si>
    <t>2021 gab es im ersten Vierteljahr weniger Firmenpleiten.</t>
  </si>
  <si>
    <t>Der neue Vizekanzler ist Hartwig Löger, der Finanzminister.</t>
  </si>
  <si>
    <t>Ein türkisches Gericht hat ihn freigesprochen, und er darf bald die Türkei verlassen.</t>
  </si>
  <si>
    <t>In den Niederlanden gibt es seit Samstag eine Ausgangssperre und strengere Corona-Regeln.</t>
  </si>
  <si>
    <t>2016 bewegten sich viele Buben und Mädchen in Österreich zu wenig.</t>
  </si>
  <si>
    <t>Er wiegt etwa 1.000 Kilo und ist 3 Meter lang.</t>
  </si>
  <si>
    <t>Man kann per Brief oder online abstimmen.</t>
  </si>
  <si>
    <t>Norwegen, Finnland, Schweden und Dänemark haben die beste Pressefreiheit.</t>
  </si>
  <si>
    <t>Viele Bewohner konnten in letzter Minute aus dem Haus fliehen.</t>
  </si>
  <si>
    <t>Der Italiener Sassoli ist der neue Präsident des Europa-Parlaments.</t>
  </si>
  <si>
    <t>Lehrer geben den Schülern Aufgaben, die sie zuhause machen sollen.</t>
  </si>
  <si>
    <t>Wegen Corona kommen weniger Touristen nach Österreich.</t>
  </si>
  <si>
    <t>Er war wohl kurz unbeaufsichtigt.</t>
  </si>
  <si>
    <t>In Osttirol beschädigte eine Lawine drei Häuser.</t>
  </si>
  <si>
    <t>Im Wiener Tiergarten Schönbrunn gibt es Nachwuchs bei den Zwergseidenaffen.</t>
  </si>
  <si>
    <t>Die USA und Nordkorea haben schon oft verhandelt.</t>
  </si>
  <si>
    <t>Die AUA will bald wieder 37 Städte anfliegen.</t>
  </si>
  <si>
    <t>Das Bild ist etwa 500 Jahre alt und soll von Leonardo da Vinci sein.</t>
  </si>
  <si>
    <t>Die Behörden prüfen, ob der Impfstoff gut wirkt und sicher ist.</t>
  </si>
  <si>
    <t>Die deutsche Polizei hat drei Betreiber der Seite "Wall Street Market" festgenommen.</t>
  </si>
  <si>
    <t>Integrationsministerin Raab soll sich viel mit Migration beschäftigen.</t>
  </si>
  <si>
    <t>Die Familien der Opfer fordern, dass die Täter bestraft werden.</t>
  </si>
  <si>
    <t>Gesundheitsminister Anschober sagte, dass die Regelung nicht gebraucht wird.</t>
  </si>
  <si>
    <t>Jetzt können sie auch eine Begründung schreiben.</t>
  </si>
  <si>
    <t>Facebook könnte gezwungen werden, Hass-Beiträge zu löschen.</t>
  </si>
  <si>
    <t>Es wird noch untersucht, warum das hier nicht so war.</t>
  </si>
  <si>
    <t>Die EU will verhindern, dass der Streit zwischen den USA und dem Iran schlimmer wird.</t>
  </si>
  <si>
    <t>Eltern sollen auf Unfallgefahren für Kinder aufmerksam gemacht werden.</t>
  </si>
  <si>
    <t>Bisher konnten Schüler ihre Lehrer nur mit Sternen bewerten.</t>
  </si>
  <si>
    <t>Auf ihrer Reise wird sie von ihrem Vater und zwei Seglern begleitet.</t>
  </si>
  <si>
    <t>Ein Frachter mit 42 Menschen sank vor Japan.</t>
  </si>
  <si>
    <t>Der Rechnungshof erklärt es.</t>
  </si>
  <si>
    <t>Bei den Männern rauchen nur noch 24 Prozent, bei den Frauen 18 Prozent.</t>
  </si>
  <si>
    <t>Der Juni ist noch nicht vorbei, aber es wird bald sehr heiß.</t>
  </si>
  <si>
    <t>Liverpool gewann das Finale 2:0.</t>
  </si>
  <si>
    <t>Das Spiel war im Wiener Stadion von Rapid.</t>
  </si>
  <si>
    <t>Wegen Corona müssen seit Mittwoch beim Einkaufen Masken getragen werden.</t>
  </si>
  <si>
    <t>Die kommen normalerweise aus dem Ausland nach Österreich.</t>
  </si>
  <si>
    <t>Baustellen arbeiten mit strengen Schutzmaßnahmen weiter.</t>
  </si>
  <si>
    <t>In der Steiermark, Oberösterreich und Niederösterreich sind vier Menschen gestorben.</t>
  </si>
  <si>
    <t>Am Flughafen von Manila konnten viele Flugzeuge nicht starten oder landen.</t>
  </si>
  <si>
    <t>Der 4 Jahre alte Nasenbär Fernando kam, um vom Christbaum zu essen.</t>
  </si>
  <si>
    <t>In der Nacht auf Montag wurde in Salzburg eine junge Frau getötet.</t>
  </si>
  <si>
    <t>Flachau, das Großarltal und das Gasteinertal waren bisher unter Quarantäne.</t>
  </si>
  <si>
    <t>Djokovic verlor am Sonntag das Finale der French Open gegen Rafael Nadal.</t>
  </si>
  <si>
    <t>Letzte Woche gab es Explosionen auf 2 Öl-Tankern vor der Küste des Iran.</t>
  </si>
  <si>
    <t>2019 war der Distelfalter der häufigste Schmetterling.</t>
  </si>
  <si>
    <t>Die FPÖ verlor bei der Wahl und bekam nur 17,3 Prozent der Stimmen.</t>
  </si>
  <si>
    <t>Klopp ist Trainer der Fußball-Mannschaft FC Liverpool.</t>
  </si>
  <si>
    <t>1.000 Menschen wollen nach Hause.</t>
  </si>
  <si>
    <t>In den meisten großen Städten wird es heißer.</t>
  </si>
  <si>
    <t>Deutschland, Frankreich, Italien und Malta haben sich vor kurzem geeinigt.</t>
  </si>
  <si>
    <t>Man kann sich nicht aus der Quarantäne freitesten.</t>
  </si>
  <si>
    <t>Dabei bewegt man vor allem die Hände.</t>
  </si>
  <si>
    <t>In Australien starben 2 Feuerwehrleute bei Bränden.</t>
  </si>
  <si>
    <t>Er rief die Polizei an.</t>
  </si>
  <si>
    <t>Wegen der Corona-Krise sind in Wien alle Spielplätze seit Mitte März geschlossen.</t>
  </si>
  <si>
    <t>Am kommenden Sonntag gibt es ein Formel-1-Rennen in Spielberg.</t>
  </si>
  <si>
    <t>Der Ort Hallstatt in Oberösterreich ist bei ausländischen Touristen beliebt.</t>
  </si>
  <si>
    <t>Die größte Fluglinie in Österreich ist die AUA. Sie gehört zur Lufthansa.</t>
  </si>
  <si>
    <t>Die Schwimmbäder bleiben aber noch geschlossen.</t>
  </si>
  <si>
    <t>Diese Maßnahmen starten im Dezember und dauern bis Ende 2025.</t>
  </si>
  <si>
    <t>Ein Schnellzug stieß seitlich mit einem anderen Zug zusammen.</t>
  </si>
  <si>
    <t>Die neue Ampel sieht genauso aus wie die alte.</t>
  </si>
  <si>
    <t>Viele Österreicher haben in ihrer Freizeit zu wenig Zeit.</t>
  </si>
  <si>
    <t>In der Corona-Krise ist die Arbeit für Supermarkt-Angestellte besonders schwer.</t>
  </si>
  <si>
    <t>Am Beginn eines Schuljahres sollen Ausflüge die Klassengemeinschaft stärken.</t>
  </si>
  <si>
    <t>Der Mann arbeitete damals für das Bundeskanzleramt.</t>
  </si>
  <si>
    <t>Jetzt weiß man, dass der Corona-Virus schon seit Dezember in Italien war.</t>
  </si>
  <si>
    <t>In Österreich wird überlegt, die Eurofighter abzuschaffen.</t>
  </si>
  <si>
    <t>Die Polizei in Salzburg hat eine große Drogenbande zerschlagen und mehrere Menschen festgenommen.</t>
  </si>
  <si>
    <t>Weltmeister Hamilton gewann das Formel-1-Rennen in Spielberg.</t>
  </si>
  <si>
    <t>Bei Kämpfen in einem Gefängnis in Brasilien starben 57 Menschen.</t>
  </si>
  <si>
    <t>Das wäre ein großer Fehler, sagte Van der Bellen am Donnerstag.</t>
  </si>
  <si>
    <t>2019 hat die Polizei 120.000 Autofahrer erwischt, die am Steuer ihr Handy benutzten.</t>
  </si>
  <si>
    <t>Ein Bereich soll sich mit der Forschung zu Gefahren befassen, der andere mit der Abwehr von Gefahren.</t>
  </si>
  <si>
    <t>Am Dienstag gab es in Österreich wegen starkem Regen Verkehrsprobleme.</t>
  </si>
  <si>
    <t>Trotzdem sind noch sehr wenige Kinder in den Schulen.</t>
  </si>
  <si>
    <t>Viele Menschen in Österreich haben Arztbesuche aufgeschoben.</t>
  </si>
  <si>
    <t>Das entspricht etwa 23 Millionen voll beladenen Lastwagen.</t>
  </si>
  <si>
    <t>Ohne diesen Bescheid müssen sie 14 Tage in Quarantäne.</t>
  </si>
  <si>
    <t>Auch die Sportplätze in der Stadt öffnen an diesem Tag.</t>
  </si>
  <si>
    <t>Laut einer neuen Studie macht viel Geld doch glücklich.</t>
  </si>
  <si>
    <t>Man muss weiterhin 1 Meter Abstand zu anderen Menschen halten.</t>
  </si>
  <si>
    <t>Es ist noch unklar, wie es genau ablaufen wird.</t>
  </si>
  <si>
    <t>Zurzeit liegen 2.416 Menschen wegen Corona im Krankenhaus.</t>
  </si>
  <si>
    <t>Am Mittwoch gewann Austria Lustenau 1:0 gegen Wacker Innsbruck.</t>
  </si>
  <si>
    <t>China senkt die Steuern auf Schweinefleisch.</t>
  </si>
  <si>
    <t>Der Arzt tat so, als wären die sexuellen Handlungen Teil der Untersuchung.</t>
  </si>
  <si>
    <t>Die USA haben ein Einreiseverbot für Brasilien erlassen.</t>
  </si>
  <si>
    <t>Eine bekannte Streaming-Plattform ist Netflix.</t>
  </si>
  <si>
    <t>Vor 11.000 Zuschauern zeigte die 73-jährige Musikerin eine beeindruckende Bühnen-Show.</t>
  </si>
  <si>
    <t>Für Skilehrer sind sie sogar kostenlos.</t>
  </si>
  <si>
    <t>Später fand man das Boot mit dem Jungen mitten im See.</t>
  </si>
  <si>
    <t>In Griechenland brennen seit mehreren Tagen Wälder.</t>
  </si>
  <si>
    <t>In Europa gibt es viele Corona-Opfer, besonders in Spanien und Italien.</t>
  </si>
  <si>
    <t>Die USA und der Iran streiten immer heftiger.</t>
  </si>
  <si>
    <t>Wegen Corona fand die Preisverleihung ohne Publikum im Fernsehen statt.</t>
  </si>
  <si>
    <t>Die Matura fand verspätet und mit vielen Sonderregeln statt.</t>
  </si>
  <si>
    <t>Messerangriffe sind in Großbritannien seit Jahren ein großes Problem.</t>
  </si>
  <si>
    <t>Ein Mann stach in Bregenz 4 Menschen mit einem Messer.</t>
  </si>
  <si>
    <t>Sie haben sich bei der Behandlung von Corona-Patienten angesteckt.</t>
  </si>
  <si>
    <t>Der Brexit wurde schon mehrmals verschoben.</t>
  </si>
  <si>
    <t>Warum der Mann das getan hat, ist noch unklar.</t>
  </si>
  <si>
    <t>Die Behörden in Japan fordern die Menschen auf, vorsichtig zu sein.</t>
  </si>
  <si>
    <t>Bald sollen Lokale, Hotels und Geschäfte wieder öffnen dürfen.</t>
  </si>
  <si>
    <t>Am Donnerstag lagen 2.197 Menschen wegen Corona im Krankenhaus.</t>
  </si>
  <si>
    <t>Auch der EU-Ratspräsident und die EU-Kommissionspräsidentin nehmen teil.</t>
  </si>
  <si>
    <t>Beim Prozess sprechen rund 400 Anwälte und über 900 Zeugen.</t>
  </si>
  <si>
    <t>Auf diesem Markt wurden auch Wildtiere wie Fledermäuse verkauft.</t>
  </si>
  <si>
    <t>Deshalb können Österreicher günstig in der Türkei und in Bulgarien Urlaub machen.</t>
  </si>
  <si>
    <t>In Bad Ischl soll ein Mann mit einem Pfeil auf seine Ex-Freundin geschossen haben.</t>
  </si>
  <si>
    <t>Bis Montag war Kurz der österreichische Bundeskanzler.</t>
  </si>
  <si>
    <t>Dann kletterte er zurück über den Zaun.</t>
  </si>
  <si>
    <t>Auch aus den Auspuffen von Autos kommt Kohlendioxid.</t>
  </si>
  <si>
    <t>Männer dürfen jetzt Männer heiraten und Frauen dürfen Frauen heiraten.</t>
  </si>
  <si>
    <t>Die Schüler können die mündliche Prüfung auslassen oder nur in manchen Fächern machen.</t>
  </si>
  <si>
    <t>Viele 10-Jährige haben Probleme, die Lernziele im Lesen zu erreichen.</t>
  </si>
  <si>
    <t>Mitte März kam er nach Hause und starb dort.</t>
  </si>
  <si>
    <t>Die erste Woche war für die meisten von ihnen schwierig.</t>
  </si>
  <si>
    <t>Auch die Staatsangestellten streikten.</t>
  </si>
  <si>
    <t>Wenn der Test positiv ist, wird es den Behörden gemeldet.</t>
  </si>
  <si>
    <t>Es wird noch untersucht, was genau passiert ist.</t>
  </si>
  <si>
    <t>Der bekannte Golfer Tiger Woods wurde bei einem Autounfall schwer verletzt.</t>
  </si>
  <si>
    <t>Kansas City (Missouri) - Im Februar findet der Super Bowl in Miami statt.</t>
  </si>
  <si>
    <t>In Katalonien, Spanien, gibt es einen großen Waldbrand.</t>
  </si>
  <si>
    <t>Das gilt auch für Mannschaftssportarten wie Fußball und Kampfsportarten wie Judo oder Karate.</t>
  </si>
  <si>
    <t>ChatGPT-4o</t>
  </si>
  <si>
    <t>None</t>
  </si>
  <si>
    <t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</si>
</sst>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8"/>
      <name val="Aptos Narrow"/>
      <family val="2"/>
      <scheme val="minor"/>
    </font>
    <font>
      <sz val="11"/>
      <name val="Aptos Narrow"/>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249977111117893"/>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2" fillId="0" borderId="0" xfId="0" applyFont="1"/>
  </cellXfs>
  <cellStyles count="1">
    <cellStyle name="Normal" xfId="0" builtinId="0"/>
  </cellStyles>
  <dxfs count="9">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theme="7" tint="-0.249977111117893"/>
        </patternFill>
      </fill>
    </dxf>
    <dxf>
      <fill>
        <patternFill patternType="solid">
          <fgColor indexed="64"/>
          <bgColor theme="7"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theme="7"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AE4FEC-549C-42EF-B7F6-7DF8510AFF81}" name="Table2" displayName="Table2" ref="A1:G2220" totalsRowShown="0" headerRowDxfId="8" dataDxfId="7">
  <autoFilter ref="A1:G2220" xr:uid="{0DAE4FEC-549C-42EF-B7F6-7DF8510AFF81}"/>
  <tableColumns count="7">
    <tableColumn id="7" xr3:uid="{8F050CDD-8E9C-4240-83AC-71734E14D4CA}" name="source_index" dataDxfId="6"/>
    <tableColumn id="1" xr3:uid="{D4B429BA-F188-4F70-99BC-838B8726BFEE}" name="OG_sent" dataDxfId="5"/>
    <tableColumn id="2" xr3:uid="{727132E8-A19B-4E50-B1A1-3C778EE073A3}" name="simple_sent(prompt1)" dataDxfId="4"/>
    <tableColumn id="5" xr3:uid="{E3BB3459-B655-434A-A463-8098D96DE32D}" name="simple_sent(prompt2)" dataDxfId="3"/>
    <tableColumn id="3" xr3:uid="{4E0C0A64-A266-43EE-909C-EE050A061ECB}" name="Prompt1" dataDxfId="2"/>
    <tableColumn id="6" xr3:uid="{D7FB372C-9C17-47E3-A047-8C8D49FC4C76}" name="Prompt2" dataDxfId="1"/>
    <tableColumn id="4" xr3:uid="{9D6F1B5A-4913-46B6-AD3B-ED75FE9DD8B1}" name="Model"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B16B-9475-40DD-BB60-4FAD82A439CB}">
  <dimension ref="A1:G2200"/>
  <sheetViews>
    <sheetView tabSelected="1" topLeftCell="A2193" zoomScale="90" zoomScaleNormal="90" workbookViewId="0">
      <selection activeCell="E4" sqref="E4:E2201"/>
    </sheetView>
  </sheetViews>
  <sheetFormatPr defaultRowHeight="14.5" x14ac:dyDescent="0.35"/>
  <cols>
    <col min="1" max="1" width="15.90625" customWidth="1"/>
    <col min="2" max="2" width="69.36328125" customWidth="1"/>
    <col min="3" max="3" width="62.26953125" style="1" customWidth="1"/>
    <col min="4" max="4" width="10.7265625" style="2" customWidth="1"/>
  </cols>
  <sheetData>
    <row r="1" spans="1:7" x14ac:dyDescent="0.35">
      <c r="A1" s="1" t="s">
        <v>6</v>
      </c>
      <c r="B1" s="1" t="s">
        <v>0</v>
      </c>
      <c r="C1" s="1" t="s">
        <v>1</v>
      </c>
      <c r="D1" s="1" t="s">
        <v>3</v>
      </c>
      <c r="E1" s="1" t="s">
        <v>2</v>
      </c>
      <c r="F1" s="1" t="s">
        <v>4</v>
      </c>
      <c r="G1" s="1" t="s">
        <v>5</v>
      </c>
    </row>
    <row r="2" spans="1:7" x14ac:dyDescent="0.35">
      <c r="A2">
        <v>9412</v>
      </c>
      <c r="B2" t="s">
        <v>7</v>
      </c>
      <c r="C2" s="1" t="s">
        <v>1102</v>
      </c>
      <c r="D2" s="2" t="s">
        <v>2116</v>
      </c>
      <c r="E2" s="3" t="s">
        <v>2117</v>
      </c>
      <c r="F2" t="s">
        <v>2116</v>
      </c>
      <c r="G2" t="s">
        <v>2115</v>
      </c>
    </row>
    <row r="4" spans="1:7" x14ac:dyDescent="0.35">
      <c r="A4">
        <v>5185</v>
      </c>
      <c r="B4" t="s">
        <v>8</v>
      </c>
      <c r="C4" s="1" t="s">
        <v>1221</v>
      </c>
      <c r="D4" s="2" t="str">
        <f>D2</f>
        <v>None</v>
      </c>
      <c r="E4" s="3" t="str">
        <f>E2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 t="str">
        <f>F2</f>
        <v>None</v>
      </c>
      <c r="G4" t="str">
        <f>G2</f>
        <v>ChatGPT-4o</v>
      </c>
    </row>
    <row r="6" spans="1:7" x14ac:dyDescent="0.35">
      <c r="A6">
        <v>10329</v>
      </c>
      <c r="B6" t="s">
        <v>9</v>
      </c>
      <c r="C6" s="1" t="s">
        <v>1222</v>
      </c>
      <c r="D6" s="2" t="str">
        <f>D4</f>
        <v>None</v>
      </c>
      <c r="E6" s="3" t="str">
        <f t="shared" ref="E6" si="0">E4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 t="str">
        <f t="shared" ref="F6" si="1">F4</f>
        <v>None</v>
      </c>
      <c r="G6" t="str">
        <f t="shared" ref="G6" si="2">G4</f>
        <v>ChatGPT-4o</v>
      </c>
    </row>
    <row r="8" spans="1:7" x14ac:dyDescent="0.35">
      <c r="A8">
        <v>1178</v>
      </c>
      <c r="B8" t="s">
        <v>10</v>
      </c>
      <c r="C8" s="1" t="s">
        <v>10</v>
      </c>
      <c r="D8" s="2" t="str">
        <f t="shared" ref="D8:E8" si="3">D6</f>
        <v>None</v>
      </c>
      <c r="E8" s="3" t="str">
        <f t="shared" si="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 t="str">
        <f t="shared" ref="F8" si="4">F6</f>
        <v>None</v>
      </c>
      <c r="G8" t="str">
        <f t="shared" ref="G8" si="5">G6</f>
        <v>ChatGPT-4o</v>
      </c>
    </row>
    <row r="10" spans="1:7" x14ac:dyDescent="0.35">
      <c r="A10">
        <v>11229</v>
      </c>
      <c r="B10" t="s">
        <v>11</v>
      </c>
      <c r="C10" s="1" t="s">
        <v>1223</v>
      </c>
      <c r="D10" s="2" t="str">
        <f t="shared" ref="D10:E10" si="6">D8</f>
        <v>None</v>
      </c>
      <c r="E10" s="3" t="str">
        <f t="shared" si="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 t="str">
        <f t="shared" ref="F10" si="7">F8</f>
        <v>None</v>
      </c>
      <c r="G10" t="str">
        <f t="shared" ref="G10" si="8">G8</f>
        <v>ChatGPT-4o</v>
      </c>
    </row>
    <row r="12" spans="1:7" x14ac:dyDescent="0.35">
      <c r="A12">
        <v>8935</v>
      </c>
      <c r="B12" t="s">
        <v>12</v>
      </c>
      <c r="C12" s="1" t="s">
        <v>1224</v>
      </c>
      <c r="D12" s="2" t="str">
        <f t="shared" ref="D12:E12" si="9">D10</f>
        <v>None</v>
      </c>
      <c r="E12" s="3" t="str">
        <f t="shared" si="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 t="str">
        <f t="shared" ref="F12" si="10">F10</f>
        <v>None</v>
      </c>
      <c r="G12" t="str">
        <f t="shared" ref="G12" si="11">G10</f>
        <v>ChatGPT-4o</v>
      </c>
    </row>
    <row r="14" spans="1:7" x14ac:dyDescent="0.35">
      <c r="A14">
        <v>4603</v>
      </c>
      <c r="B14" t="s">
        <v>13</v>
      </c>
      <c r="C14" s="1" t="s">
        <v>1225</v>
      </c>
      <c r="D14" s="2" t="str">
        <f t="shared" ref="D14:E14" si="12">D12</f>
        <v>None</v>
      </c>
      <c r="E14" s="3" t="str">
        <f t="shared" si="1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 t="str">
        <f t="shared" ref="F14" si="13">F12</f>
        <v>None</v>
      </c>
      <c r="G14" t="str">
        <f t="shared" ref="G14" si="14">G12</f>
        <v>ChatGPT-4o</v>
      </c>
    </row>
    <row r="16" spans="1:7" x14ac:dyDescent="0.35">
      <c r="A16">
        <v>25</v>
      </c>
      <c r="B16" t="s">
        <v>14</v>
      </c>
      <c r="C16" s="1" t="s">
        <v>1226</v>
      </c>
      <c r="D16" s="2" t="str">
        <f t="shared" ref="D16:E16" si="15">D14</f>
        <v>None</v>
      </c>
      <c r="E16" s="3" t="str">
        <f t="shared" si="1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 t="str">
        <f t="shared" ref="F16" si="16">F14</f>
        <v>None</v>
      </c>
      <c r="G16" t="str">
        <f t="shared" ref="G16" si="17">G14</f>
        <v>ChatGPT-4o</v>
      </c>
    </row>
    <row r="18" spans="1:7" x14ac:dyDescent="0.35">
      <c r="A18">
        <v>8485</v>
      </c>
      <c r="B18" t="s">
        <v>15</v>
      </c>
      <c r="C18" s="1" t="s">
        <v>1227</v>
      </c>
      <c r="D18" s="2" t="str">
        <f t="shared" ref="D18:E18" si="18">D16</f>
        <v>None</v>
      </c>
      <c r="E18" s="3" t="str">
        <f t="shared" si="1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 t="str">
        <f t="shared" ref="F18" si="19">F16</f>
        <v>None</v>
      </c>
      <c r="G18" t="str">
        <f t="shared" ref="G18" si="20">G16</f>
        <v>ChatGPT-4o</v>
      </c>
    </row>
    <row r="20" spans="1:7" x14ac:dyDescent="0.35">
      <c r="A20">
        <v>4229</v>
      </c>
      <c r="B20" t="s">
        <v>16</v>
      </c>
      <c r="C20" s="1" t="s">
        <v>1228</v>
      </c>
      <c r="D20" s="2" t="str">
        <f t="shared" ref="D20:E20" si="21">D18</f>
        <v>None</v>
      </c>
      <c r="E20" s="3" t="str">
        <f t="shared" si="2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 t="str">
        <f t="shared" ref="F20" si="22">F18</f>
        <v>None</v>
      </c>
      <c r="G20" t="str">
        <f t="shared" ref="G20" si="23">G18</f>
        <v>ChatGPT-4o</v>
      </c>
    </row>
    <row r="22" spans="1:7" x14ac:dyDescent="0.35">
      <c r="A22">
        <v>4722</v>
      </c>
      <c r="B22" t="s">
        <v>17</v>
      </c>
      <c r="C22" s="1" t="s">
        <v>1229</v>
      </c>
      <c r="D22" s="2" t="str">
        <f t="shared" ref="D22:E22" si="24">D20</f>
        <v>None</v>
      </c>
      <c r="E22" s="3" t="str">
        <f t="shared" si="2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2" t="str">
        <f t="shared" ref="F22" si="25">F20</f>
        <v>None</v>
      </c>
      <c r="G22" t="str">
        <f t="shared" ref="G22" si="26">G20</f>
        <v>ChatGPT-4o</v>
      </c>
    </row>
    <row r="24" spans="1:7" x14ac:dyDescent="0.35">
      <c r="A24">
        <v>2381</v>
      </c>
      <c r="B24" t="s">
        <v>18</v>
      </c>
      <c r="C24" s="1" t="s">
        <v>1230</v>
      </c>
      <c r="D24" s="2" t="str">
        <f t="shared" ref="D24:E24" si="27">D22</f>
        <v>None</v>
      </c>
      <c r="E24" s="3" t="str">
        <f t="shared" si="2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4" t="str">
        <f t="shared" ref="F24" si="28">F22</f>
        <v>None</v>
      </c>
      <c r="G24" t="str">
        <f t="shared" ref="G24" si="29">G22</f>
        <v>ChatGPT-4o</v>
      </c>
    </row>
    <row r="26" spans="1:7" x14ac:dyDescent="0.35">
      <c r="A26">
        <v>5498</v>
      </c>
      <c r="B26" t="s">
        <v>19</v>
      </c>
      <c r="C26" s="1" t="s">
        <v>1231</v>
      </c>
      <c r="D26" s="2" t="str">
        <f t="shared" ref="D26:E26" si="30">D24</f>
        <v>None</v>
      </c>
      <c r="E26" s="3" t="str">
        <f t="shared" si="3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6" t="str">
        <f t="shared" ref="F26" si="31">F24</f>
        <v>None</v>
      </c>
      <c r="G26" t="str">
        <f t="shared" ref="G26" si="32">G24</f>
        <v>ChatGPT-4o</v>
      </c>
    </row>
    <row r="28" spans="1:7" x14ac:dyDescent="0.35">
      <c r="A28">
        <v>2671</v>
      </c>
      <c r="B28" t="s">
        <v>20</v>
      </c>
      <c r="C28" s="1" t="s">
        <v>20</v>
      </c>
      <c r="D28" s="2" t="str">
        <f t="shared" ref="D28:E28" si="33">D26</f>
        <v>None</v>
      </c>
      <c r="E28" s="3" t="str">
        <f t="shared" si="3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8" t="str">
        <f t="shared" ref="F28" si="34">F26</f>
        <v>None</v>
      </c>
      <c r="G28" t="str">
        <f t="shared" ref="G28" si="35">G26</f>
        <v>ChatGPT-4o</v>
      </c>
    </row>
    <row r="30" spans="1:7" x14ac:dyDescent="0.35">
      <c r="A30">
        <v>8566</v>
      </c>
      <c r="B30" t="s">
        <v>21</v>
      </c>
      <c r="C30" s="1" t="s">
        <v>1232</v>
      </c>
      <c r="D30" s="2" t="str">
        <f t="shared" ref="D30:E30" si="36">D28</f>
        <v>None</v>
      </c>
      <c r="E30" s="3" t="str">
        <f t="shared" si="3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0" t="str">
        <f t="shared" ref="F30" si="37">F28</f>
        <v>None</v>
      </c>
      <c r="G30" t="str">
        <f t="shared" ref="G30" si="38">G28</f>
        <v>ChatGPT-4o</v>
      </c>
    </row>
    <row r="32" spans="1:7" x14ac:dyDescent="0.35">
      <c r="A32">
        <v>12056</v>
      </c>
      <c r="B32" t="s">
        <v>22</v>
      </c>
      <c r="C32" s="1" t="s">
        <v>1233</v>
      </c>
      <c r="D32" s="2" t="str">
        <f t="shared" ref="D32:E32" si="39">D30</f>
        <v>None</v>
      </c>
      <c r="E32" s="3" t="str">
        <f t="shared" si="3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2" t="str">
        <f t="shared" ref="F32" si="40">F30</f>
        <v>None</v>
      </c>
      <c r="G32" t="str">
        <f t="shared" ref="G32" si="41">G30</f>
        <v>ChatGPT-4o</v>
      </c>
    </row>
    <row r="34" spans="1:7" x14ac:dyDescent="0.35">
      <c r="A34">
        <v>4366</v>
      </c>
      <c r="B34" t="s">
        <v>23</v>
      </c>
      <c r="C34" s="1" t="s">
        <v>1234</v>
      </c>
      <c r="D34" s="2" t="str">
        <f t="shared" ref="D34:E34" si="42">D32</f>
        <v>None</v>
      </c>
      <c r="E34" s="3" t="str">
        <f t="shared" si="4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4" t="str">
        <f t="shared" ref="F34" si="43">F32</f>
        <v>None</v>
      </c>
      <c r="G34" t="str">
        <f t="shared" ref="G34" si="44">G32</f>
        <v>ChatGPT-4o</v>
      </c>
    </row>
    <row r="36" spans="1:7" x14ac:dyDescent="0.35">
      <c r="A36">
        <v>5815</v>
      </c>
      <c r="B36" t="s">
        <v>24</v>
      </c>
      <c r="C36" s="1" t="s">
        <v>1235</v>
      </c>
      <c r="D36" s="2" t="str">
        <f t="shared" ref="D36:E36" si="45">D34</f>
        <v>None</v>
      </c>
      <c r="E36" s="3" t="str">
        <f t="shared" si="4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6" t="str">
        <f t="shared" ref="F36" si="46">F34</f>
        <v>None</v>
      </c>
      <c r="G36" t="str">
        <f t="shared" ref="G36" si="47">G34</f>
        <v>ChatGPT-4o</v>
      </c>
    </row>
    <row r="38" spans="1:7" x14ac:dyDescent="0.35">
      <c r="A38">
        <v>10178</v>
      </c>
      <c r="B38" t="s">
        <v>25</v>
      </c>
      <c r="C38" s="1" t="s">
        <v>25</v>
      </c>
      <c r="D38" s="2" t="str">
        <f t="shared" ref="D38:E38" si="48">D36</f>
        <v>None</v>
      </c>
      <c r="E38" s="3" t="str">
        <f t="shared" si="4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8" t="str">
        <f t="shared" ref="F38" si="49">F36</f>
        <v>None</v>
      </c>
      <c r="G38" t="str">
        <f t="shared" ref="G38" si="50">G36</f>
        <v>ChatGPT-4o</v>
      </c>
    </row>
    <row r="40" spans="1:7" x14ac:dyDescent="0.35">
      <c r="A40">
        <v>9209</v>
      </c>
      <c r="B40" t="s">
        <v>26</v>
      </c>
      <c r="C40" s="1" t="s">
        <v>1236</v>
      </c>
      <c r="D40" s="2" t="str">
        <f t="shared" ref="D40:E40" si="51">D38</f>
        <v>None</v>
      </c>
      <c r="E40" s="3" t="str">
        <f t="shared" si="5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0" t="str">
        <f t="shared" ref="F40" si="52">F38</f>
        <v>None</v>
      </c>
      <c r="G40" t="str">
        <f t="shared" ref="G40" si="53">G38</f>
        <v>ChatGPT-4o</v>
      </c>
    </row>
    <row r="42" spans="1:7" x14ac:dyDescent="0.35">
      <c r="A42">
        <v>2238</v>
      </c>
      <c r="B42" t="s">
        <v>27</v>
      </c>
      <c r="C42" s="1" t="s">
        <v>1237</v>
      </c>
      <c r="D42" s="2" t="str">
        <f t="shared" ref="D42:E42" si="54">D40</f>
        <v>None</v>
      </c>
      <c r="E42" s="3" t="str">
        <f t="shared" si="5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2" t="str">
        <f t="shared" ref="F42" si="55">F40</f>
        <v>None</v>
      </c>
      <c r="G42" t="str">
        <f t="shared" ref="G42" si="56">G40</f>
        <v>ChatGPT-4o</v>
      </c>
    </row>
    <row r="44" spans="1:7" x14ac:dyDescent="0.35">
      <c r="A44">
        <v>9290</v>
      </c>
      <c r="B44" t="s">
        <v>28</v>
      </c>
      <c r="C44" s="1" t="s">
        <v>1238</v>
      </c>
      <c r="D44" s="2" t="str">
        <f t="shared" ref="D44:E44" si="57">D42</f>
        <v>None</v>
      </c>
      <c r="E44" s="3" t="str">
        <f t="shared" si="5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4" t="str">
        <f t="shared" ref="F44" si="58">F42</f>
        <v>None</v>
      </c>
      <c r="G44" t="str">
        <f t="shared" ref="G44" si="59">G42</f>
        <v>ChatGPT-4o</v>
      </c>
    </row>
    <row r="46" spans="1:7" x14ac:dyDescent="0.35">
      <c r="A46">
        <v>2421</v>
      </c>
      <c r="B46" t="s">
        <v>29</v>
      </c>
      <c r="C46" s="1" t="s">
        <v>29</v>
      </c>
      <c r="D46" s="2" t="str">
        <f t="shared" ref="D46:E46" si="60">D44</f>
        <v>None</v>
      </c>
      <c r="E46" s="3" t="str">
        <f t="shared" si="6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6" t="str">
        <f t="shared" ref="F46" si="61">F44</f>
        <v>None</v>
      </c>
      <c r="G46" t="str">
        <f t="shared" ref="G46" si="62">G44</f>
        <v>ChatGPT-4o</v>
      </c>
    </row>
    <row r="48" spans="1:7" x14ac:dyDescent="0.35">
      <c r="A48">
        <v>6808</v>
      </c>
      <c r="B48" t="s">
        <v>30</v>
      </c>
      <c r="C48" s="1" t="s">
        <v>1239</v>
      </c>
      <c r="D48" s="2" t="str">
        <f t="shared" ref="D48:E48" si="63">D46</f>
        <v>None</v>
      </c>
      <c r="E48" s="3" t="str">
        <f t="shared" si="6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8" t="str">
        <f t="shared" ref="F48" si="64">F46</f>
        <v>None</v>
      </c>
      <c r="G48" t="str">
        <f t="shared" ref="G48" si="65">G46</f>
        <v>ChatGPT-4o</v>
      </c>
    </row>
    <row r="50" spans="1:7" x14ac:dyDescent="0.35">
      <c r="A50">
        <v>5711</v>
      </c>
      <c r="B50" t="s">
        <v>31</v>
      </c>
      <c r="C50" s="1" t="s">
        <v>1240</v>
      </c>
      <c r="D50" s="2" t="str">
        <f t="shared" ref="D50:E50" si="66">D48</f>
        <v>None</v>
      </c>
      <c r="E50" s="3" t="str">
        <f t="shared" si="6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0" t="str">
        <f t="shared" ref="F50" si="67">F48</f>
        <v>None</v>
      </c>
      <c r="G50" t="str">
        <f t="shared" ref="G50" si="68">G48</f>
        <v>ChatGPT-4o</v>
      </c>
    </row>
    <row r="52" spans="1:7" x14ac:dyDescent="0.35">
      <c r="A52">
        <v>1934</v>
      </c>
      <c r="B52" t="s">
        <v>32</v>
      </c>
      <c r="C52" s="1" t="s">
        <v>1241</v>
      </c>
      <c r="D52" s="2" t="str">
        <f t="shared" ref="D52:E52" si="69">D50</f>
        <v>None</v>
      </c>
      <c r="E52" s="3" t="str">
        <f t="shared" si="6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2" t="str">
        <f t="shared" ref="F52" si="70">F50</f>
        <v>None</v>
      </c>
      <c r="G52" t="str">
        <f t="shared" ref="G52" si="71">G50</f>
        <v>ChatGPT-4o</v>
      </c>
    </row>
    <row r="54" spans="1:7" x14ac:dyDescent="0.35">
      <c r="A54">
        <v>8693</v>
      </c>
      <c r="B54" t="s">
        <v>33</v>
      </c>
      <c r="C54" s="1" t="s">
        <v>1242</v>
      </c>
      <c r="D54" s="2" t="str">
        <f t="shared" ref="D54:E54" si="72">D52</f>
        <v>None</v>
      </c>
      <c r="E54" s="3" t="str">
        <f t="shared" si="7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4" t="str">
        <f t="shared" ref="F54" si="73">F52</f>
        <v>None</v>
      </c>
      <c r="G54" t="str">
        <f t="shared" ref="G54" si="74">G52</f>
        <v>ChatGPT-4o</v>
      </c>
    </row>
    <row r="56" spans="1:7" x14ac:dyDescent="0.35">
      <c r="A56">
        <v>7708</v>
      </c>
      <c r="B56" t="s">
        <v>34</v>
      </c>
      <c r="C56" s="1" t="s">
        <v>1243</v>
      </c>
      <c r="D56" s="2" t="str">
        <f t="shared" ref="D56:E56" si="75">D54</f>
        <v>None</v>
      </c>
      <c r="E56" s="3" t="str">
        <f t="shared" si="7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6" t="str">
        <f t="shared" ref="F56" si="76">F54</f>
        <v>None</v>
      </c>
      <c r="G56" t="str">
        <f t="shared" ref="G56" si="77">G54</f>
        <v>ChatGPT-4o</v>
      </c>
    </row>
    <row r="58" spans="1:7" x14ac:dyDescent="0.35">
      <c r="A58">
        <v>2592</v>
      </c>
      <c r="B58" t="s">
        <v>35</v>
      </c>
      <c r="C58" s="1" t="s">
        <v>1103</v>
      </c>
      <c r="D58" s="2" t="str">
        <f t="shared" ref="D58:E58" si="78">D56</f>
        <v>None</v>
      </c>
      <c r="E58" s="3" t="str">
        <f t="shared" si="7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8" t="str">
        <f t="shared" ref="F58" si="79">F56</f>
        <v>None</v>
      </c>
      <c r="G58" t="str">
        <f t="shared" ref="G58" si="80">G56</f>
        <v>ChatGPT-4o</v>
      </c>
    </row>
    <row r="60" spans="1:7" x14ac:dyDescent="0.35">
      <c r="A60">
        <v>8731</v>
      </c>
      <c r="B60" t="s">
        <v>36</v>
      </c>
      <c r="C60" s="1" t="s">
        <v>1244</v>
      </c>
      <c r="D60" s="2" t="str">
        <f t="shared" ref="D60:E60" si="81">D58</f>
        <v>None</v>
      </c>
      <c r="E60" s="3" t="str">
        <f t="shared" si="8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0" t="str">
        <f t="shared" ref="F60" si="82">F58</f>
        <v>None</v>
      </c>
      <c r="G60" t="str">
        <f t="shared" ref="G60" si="83">G58</f>
        <v>ChatGPT-4o</v>
      </c>
    </row>
    <row r="62" spans="1:7" x14ac:dyDescent="0.35">
      <c r="A62">
        <v>7576</v>
      </c>
      <c r="B62" t="s">
        <v>37</v>
      </c>
      <c r="C62" s="1" t="s">
        <v>1245</v>
      </c>
      <c r="D62" s="2" t="str">
        <f t="shared" ref="D62:E62" si="84">D60</f>
        <v>None</v>
      </c>
      <c r="E62" s="3" t="str">
        <f t="shared" si="8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2" t="str">
        <f t="shared" ref="F62" si="85">F60</f>
        <v>None</v>
      </c>
      <c r="G62" t="str">
        <f t="shared" ref="G62" si="86">G60</f>
        <v>ChatGPT-4o</v>
      </c>
    </row>
    <row r="64" spans="1:7" x14ac:dyDescent="0.35">
      <c r="A64">
        <v>6563</v>
      </c>
      <c r="B64" t="s">
        <v>38</v>
      </c>
      <c r="C64" s="1" t="s">
        <v>1246</v>
      </c>
      <c r="D64" s="2" t="str">
        <f t="shared" ref="D64:E64" si="87">D62</f>
        <v>None</v>
      </c>
      <c r="E64" s="3" t="str">
        <f t="shared" si="8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4" t="str">
        <f t="shared" ref="F64" si="88">F62</f>
        <v>None</v>
      </c>
      <c r="G64" t="str">
        <f t="shared" ref="G64" si="89">G62</f>
        <v>ChatGPT-4o</v>
      </c>
    </row>
    <row r="66" spans="1:7" x14ac:dyDescent="0.35">
      <c r="A66">
        <v>12621</v>
      </c>
      <c r="B66" t="s">
        <v>39</v>
      </c>
      <c r="C66" s="1" t="s">
        <v>1247</v>
      </c>
      <c r="D66" s="2" t="str">
        <f t="shared" ref="D66:E66" si="90">D64</f>
        <v>None</v>
      </c>
      <c r="E66" s="3" t="str">
        <f t="shared" si="9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6" t="str">
        <f t="shared" ref="F66" si="91">F64</f>
        <v>None</v>
      </c>
      <c r="G66" t="str">
        <f t="shared" ref="G66" si="92">G64</f>
        <v>ChatGPT-4o</v>
      </c>
    </row>
    <row r="68" spans="1:7" x14ac:dyDescent="0.35">
      <c r="A68">
        <v>12610</v>
      </c>
      <c r="B68" t="s">
        <v>40</v>
      </c>
      <c r="C68" s="1" t="s">
        <v>1104</v>
      </c>
      <c r="D68" s="2" t="str">
        <f t="shared" ref="D68:E68" si="93">D66</f>
        <v>None</v>
      </c>
      <c r="E68" s="3" t="str">
        <f t="shared" si="9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8" t="str">
        <f t="shared" ref="F68" si="94">F66</f>
        <v>None</v>
      </c>
      <c r="G68" t="str">
        <f t="shared" ref="G68" si="95">G66</f>
        <v>ChatGPT-4o</v>
      </c>
    </row>
    <row r="70" spans="1:7" x14ac:dyDescent="0.35">
      <c r="A70">
        <v>9038</v>
      </c>
      <c r="B70" t="s">
        <v>41</v>
      </c>
      <c r="C70" s="1" t="s">
        <v>1248</v>
      </c>
      <c r="D70" s="2" t="str">
        <f t="shared" ref="D70:E70" si="96">D68</f>
        <v>None</v>
      </c>
      <c r="E70" s="3" t="str">
        <f t="shared" si="9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0" t="str">
        <f t="shared" ref="F70" si="97">F68</f>
        <v>None</v>
      </c>
      <c r="G70" t="str">
        <f t="shared" ref="G70" si="98">G68</f>
        <v>ChatGPT-4o</v>
      </c>
    </row>
    <row r="72" spans="1:7" x14ac:dyDescent="0.35">
      <c r="A72">
        <v>2345</v>
      </c>
      <c r="B72" t="s">
        <v>42</v>
      </c>
      <c r="C72" s="1" t="s">
        <v>1249</v>
      </c>
      <c r="D72" s="2" t="str">
        <f t="shared" ref="D72:E72" si="99">D70</f>
        <v>None</v>
      </c>
      <c r="E72" s="3" t="str">
        <f t="shared" si="9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2" t="str">
        <f t="shared" ref="F72" si="100">F70</f>
        <v>None</v>
      </c>
      <c r="G72" t="str">
        <f t="shared" ref="G72" si="101">G70</f>
        <v>ChatGPT-4o</v>
      </c>
    </row>
    <row r="74" spans="1:7" x14ac:dyDescent="0.35">
      <c r="A74">
        <v>12472</v>
      </c>
      <c r="B74" t="s">
        <v>43</v>
      </c>
      <c r="C74" s="1" t="s">
        <v>1250</v>
      </c>
      <c r="D74" s="2" t="str">
        <f t="shared" ref="D74:E74" si="102">D72</f>
        <v>None</v>
      </c>
      <c r="E74" s="3" t="str">
        <f t="shared" si="10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4" t="str">
        <f t="shared" ref="F74" si="103">F72</f>
        <v>None</v>
      </c>
      <c r="G74" t="str">
        <f t="shared" ref="G74" si="104">G72</f>
        <v>ChatGPT-4o</v>
      </c>
    </row>
    <row r="76" spans="1:7" x14ac:dyDescent="0.35">
      <c r="A76">
        <v>1431</v>
      </c>
      <c r="B76" t="s">
        <v>44</v>
      </c>
      <c r="C76" s="1" t="s">
        <v>1251</v>
      </c>
      <c r="D76" s="2" t="str">
        <f t="shared" ref="D76:E76" si="105">D74</f>
        <v>None</v>
      </c>
      <c r="E76" s="3" t="str">
        <f t="shared" si="10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6" t="str">
        <f t="shared" ref="F76" si="106">F74</f>
        <v>None</v>
      </c>
      <c r="G76" t="str">
        <f t="shared" ref="G76" si="107">G74</f>
        <v>ChatGPT-4o</v>
      </c>
    </row>
    <row r="78" spans="1:7" x14ac:dyDescent="0.35">
      <c r="A78">
        <v>9027</v>
      </c>
      <c r="B78" t="s">
        <v>45</v>
      </c>
      <c r="C78" s="1" t="s">
        <v>1252</v>
      </c>
      <c r="D78" s="2" t="str">
        <f t="shared" ref="D78:E78" si="108">D76</f>
        <v>None</v>
      </c>
      <c r="E78" s="3" t="str">
        <f t="shared" si="10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8" t="str">
        <f t="shared" ref="F78" si="109">F76</f>
        <v>None</v>
      </c>
      <c r="G78" t="str">
        <f t="shared" ref="G78" si="110">G76</f>
        <v>ChatGPT-4o</v>
      </c>
    </row>
    <row r="80" spans="1:7" x14ac:dyDescent="0.35">
      <c r="A80">
        <v>2748</v>
      </c>
      <c r="B80" t="s">
        <v>46</v>
      </c>
      <c r="C80" s="1" t="s">
        <v>1253</v>
      </c>
      <c r="D80" s="2" t="str">
        <f t="shared" ref="D80:E80" si="111">D78</f>
        <v>None</v>
      </c>
      <c r="E80" s="3" t="str">
        <f t="shared" si="11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0" t="str">
        <f t="shared" ref="F80" si="112">F78</f>
        <v>None</v>
      </c>
      <c r="G80" t="str">
        <f t="shared" ref="G80" si="113">G78</f>
        <v>ChatGPT-4o</v>
      </c>
    </row>
    <row r="82" spans="1:7" x14ac:dyDescent="0.35">
      <c r="A82">
        <v>6223</v>
      </c>
      <c r="B82" t="s">
        <v>47</v>
      </c>
      <c r="C82" s="1" t="s">
        <v>1254</v>
      </c>
      <c r="D82" s="2" t="str">
        <f t="shared" ref="D82:E82" si="114">D80</f>
        <v>None</v>
      </c>
      <c r="E82" s="3" t="str">
        <f t="shared" si="11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2" t="str">
        <f t="shared" ref="F82" si="115">F80</f>
        <v>None</v>
      </c>
      <c r="G82" t="str">
        <f t="shared" ref="G82" si="116">G80</f>
        <v>ChatGPT-4o</v>
      </c>
    </row>
    <row r="84" spans="1:7" x14ac:dyDescent="0.35">
      <c r="A84">
        <v>5114</v>
      </c>
      <c r="B84" t="s">
        <v>48</v>
      </c>
      <c r="C84" s="1" t="s">
        <v>1255</v>
      </c>
      <c r="D84" s="2" t="str">
        <f t="shared" ref="D84:E84" si="117">D82</f>
        <v>None</v>
      </c>
      <c r="E84" s="3" t="str">
        <f t="shared" si="11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4" t="str">
        <f t="shared" ref="F84" si="118">F82</f>
        <v>None</v>
      </c>
      <c r="G84" t="str">
        <f t="shared" ref="G84" si="119">G82</f>
        <v>ChatGPT-4o</v>
      </c>
    </row>
    <row r="86" spans="1:7" x14ac:dyDescent="0.35">
      <c r="A86">
        <v>8616</v>
      </c>
      <c r="B86" t="s">
        <v>49</v>
      </c>
      <c r="C86" s="1" t="s">
        <v>1256</v>
      </c>
      <c r="D86" s="2" t="str">
        <f t="shared" ref="D86:E86" si="120">D84</f>
        <v>None</v>
      </c>
      <c r="E86" s="3" t="str">
        <f t="shared" si="12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6" t="str">
        <f t="shared" ref="F86" si="121">F84</f>
        <v>None</v>
      </c>
      <c r="G86" t="str">
        <f t="shared" ref="G86" si="122">G84</f>
        <v>ChatGPT-4o</v>
      </c>
    </row>
    <row r="88" spans="1:7" x14ac:dyDescent="0.35">
      <c r="A88">
        <v>7617</v>
      </c>
      <c r="B88" t="s">
        <v>50</v>
      </c>
      <c r="C88" s="1" t="s">
        <v>1257</v>
      </c>
      <c r="D88" s="2" t="str">
        <f t="shared" ref="D88:E88" si="123">D86</f>
        <v>None</v>
      </c>
      <c r="E88" s="3" t="str">
        <f t="shared" si="12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8" t="str">
        <f t="shared" ref="F88" si="124">F86</f>
        <v>None</v>
      </c>
      <c r="G88" t="str">
        <f t="shared" ref="G88" si="125">G86</f>
        <v>ChatGPT-4o</v>
      </c>
    </row>
    <row r="90" spans="1:7" x14ac:dyDescent="0.35">
      <c r="A90">
        <v>4494</v>
      </c>
      <c r="B90" t="s">
        <v>51</v>
      </c>
      <c r="C90" s="1" t="s">
        <v>1258</v>
      </c>
      <c r="D90" s="2" t="str">
        <f t="shared" ref="D90:E90" si="126">D88</f>
        <v>None</v>
      </c>
      <c r="E90" s="3" t="str">
        <f t="shared" si="12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0" t="str">
        <f t="shared" ref="F90" si="127">F88</f>
        <v>None</v>
      </c>
      <c r="G90" t="str">
        <f t="shared" ref="G90" si="128">G88</f>
        <v>ChatGPT-4o</v>
      </c>
    </row>
    <row r="92" spans="1:7" x14ac:dyDescent="0.35">
      <c r="A92">
        <v>12896</v>
      </c>
      <c r="B92" t="s">
        <v>52</v>
      </c>
      <c r="C92" s="1" t="s">
        <v>1259</v>
      </c>
      <c r="D92" s="2" t="str">
        <f t="shared" ref="D92:E92" si="129">D90</f>
        <v>None</v>
      </c>
      <c r="E92" s="3" t="str">
        <f t="shared" si="12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2" t="str">
        <f t="shared" ref="F92" si="130">F90</f>
        <v>None</v>
      </c>
      <c r="G92" t="str">
        <f t="shared" ref="G92" si="131">G90</f>
        <v>ChatGPT-4o</v>
      </c>
    </row>
    <row r="94" spans="1:7" x14ac:dyDescent="0.35">
      <c r="A94">
        <v>5433</v>
      </c>
      <c r="B94" t="s">
        <v>53</v>
      </c>
      <c r="C94" s="1" t="s">
        <v>1260</v>
      </c>
      <c r="D94" s="2" t="str">
        <f t="shared" ref="D94:E94" si="132">D92</f>
        <v>None</v>
      </c>
      <c r="E94" s="3" t="str">
        <f t="shared" si="13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4" t="str">
        <f t="shared" ref="F94" si="133">F92</f>
        <v>None</v>
      </c>
      <c r="G94" t="str">
        <f t="shared" ref="G94" si="134">G92</f>
        <v>ChatGPT-4o</v>
      </c>
    </row>
    <row r="96" spans="1:7" x14ac:dyDescent="0.35">
      <c r="A96">
        <v>11553</v>
      </c>
      <c r="B96" t="s">
        <v>54</v>
      </c>
      <c r="C96" s="1" t="s">
        <v>1261</v>
      </c>
      <c r="D96" s="2" t="str">
        <f t="shared" ref="D96:E96" si="135">D94</f>
        <v>None</v>
      </c>
      <c r="E96" s="3" t="str">
        <f t="shared" si="13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6" t="str">
        <f t="shared" ref="F96" si="136">F94</f>
        <v>None</v>
      </c>
      <c r="G96" t="str">
        <f t="shared" ref="G96" si="137">G94</f>
        <v>ChatGPT-4o</v>
      </c>
    </row>
    <row r="98" spans="1:7" x14ac:dyDescent="0.35">
      <c r="A98">
        <v>6562</v>
      </c>
      <c r="B98" t="s">
        <v>55</v>
      </c>
      <c r="C98" s="1" t="s">
        <v>1262</v>
      </c>
      <c r="D98" s="2" t="str">
        <f t="shared" ref="D98:E98" si="138">D96</f>
        <v>None</v>
      </c>
      <c r="E98" s="3" t="str">
        <f t="shared" si="13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8" t="str">
        <f t="shared" ref="F98" si="139">F96</f>
        <v>None</v>
      </c>
      <c r="G98" t="str">
        <f t="shared" ref="G98" si="140">G96</f>
        <v>ChatGPT-4o</v>
      </c>
    </row>
    <row r="100" spans="1:7" x14ac:dyDescent="0.35">
      <c r="A100">
        <v>5430</v>
      </c>
      <c r="B100" t="s">
        <v>56</v>
      </c>
      <c r="D100" s="2" t="str">
        <f t="shared" ref="D100:E100" si="141">D98</f>
        <v>None</v>
      </c>
      <c r="E100" s="3" t="str">
        <f t="shared" si="14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0" t="str">
        <f t="shared" ref="F100" si="142">F98</f>
        <v>None</v>
      </c>
      <c r="G100" t="str">
        <f t="shared" ref="G100" si="143">G98</f>
        <v>ChatGPT-4o</v>
      </c>
    </row>
    <row r="102" spans="1:7" x14ac:dyDescent="0.35">
      <c r="A102">
        <v>9056</v>
      </c>
      <c r="B102" t="s">
        <v>57</v>
      </c>
      <c r="C102" s="1" t="s">
        <v>1177</v>
      </c>
      <c r="D102" s="2" t="str">
        <f t="shared" ref="D102:E102" si="144">D100</f>
        <v>None</v>
      </c>
      <c r="E102" s="3" t="str">
        <f t="shared" si="14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2" t="str">
        <f t="shared" ref="F102" si="145">F100</f>
        <v>None</v>
      </c>
      <c r="G102" t="str">
        <f t="shared" ref="G102" si="146">G100</f>
        <v>ChatGPT-4o</v>
      </c>
    </row>
    <row r="104" spans="1:7" x14ac:dyDescent="0.35">
      <c r="A104">
        <v>8044</v>
      </c>
      <c r="B104" t="s">
        <v>58</v>
      </c>
      <c r="C104" s="1" t="s">
        <v>1178</v>
      </c>
      <c r="D104" s="2" t="str">
        <f t="shared" ref="D104:E104" si="147">D102</f>
        <v>None</v>
      </c>
      <c r="E104" s="3" t="str">
        <f t="shared" si="14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4" t="str">
        <f t="shared" ref="F104" si="148">F102</f>
        <v>None</v>
      </c>
      <c r="G104" t="str">
        <f t="shared" ref="G104" si="149">G102</f>
        <v>ChatGPT-4o</v>
      </c>
    </row>
    <row r="106" spans="1:7" x14ac:dyDescent="0.35">
      <c r="A106">
        <v>6486</v>
      </c>
      <c r="B106" t="s">
        <v>59</v>
      </c>
      <c r="C106" s="1" t="s">
        <v>1179</v>
      </c>
      <c r="D106" s="2" t="str">
        <f t="shared" ref="D106:E106" si="150">D104</f>
        <v>None</v>
      </c>
      <c r="E106" s="3" t="str">
        <f t="shared" si="15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6" t="str">
        <f t="shared" ref="F106" si="151">F104</f>
        <v>None</v>
      </c>
      <c r="G106" t="str">
        <f t="shared" ref="G106" si="152">G104</f>
        <v>ChatGPT-4o</v>
      </c>
    </row>
    <row r="108" spans="1:7" x14ac:dyDescent="0.35">
      <c r="A108">
        <v>8396</v>
      </c>
      <c r="B108" t="s">
        <v>60</v>
      </c>
      <c r="C108" s="1" t="s">
        <v>1180</v>
      </c>
      <c r="D108" s="2" t="str">
        <f t="shared" ref="D108:E108" si="153">D106</f>
        <v>None</v>
      </c>
      <c r="E108" s="3" t="str">
        <f t="shared" si="15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8" t="str">
        <f t="shared" ref="F108" si="154">F106</f>
        <v>None</v>
      </c>
      <c r="G108" t="str">
        <f t="shared" ref="G108" si="155">G106</f>
        <v>ChatGPT-4o</v>
      </c>
    </row>
    <row r="110" spans="1:7" x14ac:dyDescent="0.35">
      <c r="A110">
        <v>5334</v>
      </c>
      <c r="B110" t="s">
        <v>61</v>
      </c>
      <c r="C110" s="1" t="s">
        <v>1181</v>
      </c>
      <c r="D110" s="2" t="str">
        <f t="shared" ref="D110:E110" si="156">D108</f>
        <v>None</v>
      </c>
      <c r="E110" s="3" t="str">
        <f t="shared" si="15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0" t="str">
        <f t="shared" ref="F110" si="157">F108</f>
        <v>None</v>
      </c>
      <c r="G110" t="str">
        <f t="shared" ref="G110" si="158">G108</f>
        <v>ChatGPT-4o</v>
      </c>
    </row>
    <row r="112" spans="1:7" x14ac:dyDescent="0.35">
      <c r="A112">
        <v>1951</v>
      </c>
      <c r="B112" t="s">
        <v>62</v>
      </c>
      <c r="C112" s="1" t="s">
        <v>1105</v>
      </c>
      <c r="D112" s="2" t="str">
        <f t="shared" ref="D112:E112" si="159">D110</f>
        <v>None</v>
      </c>
      <c r="E112" s="3" t="str">
        <f t="shared" si="15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2" t="str">
        <f t="shared" ref="F112" si="160">F110</f>
        <v>None</v>
      </c>
      <c r="G112" t="str">
        <f t="shared" ref="G112" si="161">G110</f>
        <v>ChatGPT-4o</v>
      </c>
    </row>
    <row r="114" spans="1:7" x14ac:dyDescent="0.35">
      <c r="A114">
        <v>9163</v>
      </c>
      <c r="B114" t="s">
        <v>63</v>
      </c>
      <c r="C114" s="1" t="s">
        <v>1182</v>
      </c>
      <c r="D114" s="2" t="str">
        <f t="shared" ref="D114:E114" si="162">D112</f>
        <v>None</v>
      </c>
      <c r="E114" s="3" t="str">
        <f t="shared" si="16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4" t="str">
        <f t="shared" ref="F114" si="163">F112</f>
        <v>None</v>
      </c>
      <c r="G114" t="str">
        <f t="shared" ref="G114" si="164">G112</f>
        <v>ChatGPT-4o</v>
      </c>
    </row>
    <row r="116" spans="1:7" x14ac:dyDescent="0.35">
      <c r="A116">
        <v>6343</v>
      </c>
      <c r="B116" t="s">
        <v>64</v>
      </c>
      <c r="C116" s="1" t="s">
        <v>1183</v>
      </c>
      <c r="D116" s="2" t="str">
        <f t="shared" ref="D116:E116" si="165">D114</f>
        <v>None</v>
      </c>
      <c r="E116" s="3" t="str">
        <f t="shared" si="16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6" t="str">
        <f t="shared" ref="F116" si="166">F114</f>
        <v>None</v>
      </c>
      <c r="G116" t="str">
        <f t="shared" ref="G116" si="167">G114</f>
        <v>ChatGPT-4o</v>
      </c>
    </row>
    <row r="118" spans="1:7" x14ac:dyDescent="0.35">
      <c r="A118">
        <v>1751</v>
      </c>
      <c r="B118" t="s">
        <v>65</v>
      </c>
      <c r="C118" s="1" t="s">
        <v>1184</v>
      </c>
      <c r="D118" s="2" t="str">
        <f t="shared" ref="D118:E118" si="168">D116</f>
        <v>None</v>
      </c>
      <c r="E118" s="3" t="str">
        <f t="shared" si="16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8" t="str">
        <f t="shared" ref="F118" si="169">F116</f>
        <v>None</v>
      </c>
      <c r="G118" t="str">
        <f t="shared" ref="G118" si="170">G116</f>
        <v>ChatGPT-4o</v>
      </c>
    </row>
    <row r="120" spans="1:7" x14ac:dyDescent="0.35">
      <c r="A120">
        <v>924</v>
      </c>
      <c r="B120" t="s">
        <v>66</v>
      </c>
      <c r="C120" s="1" t="s">
        <v>1185</v>
      </c>
      <c r="D120" s="2" t="str">
        <f t="shared" ref="D120:E120" si="171">D118</f>
        <v>None</v>
      </c>
      <c r="E120" s="3" t="str">
        <f t="shared" si="17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0" t="str">
        <f t="shared" ref="F120" si="172">F118</f>
        <v>None</v>
      </c>
      <c r="G120" t="str">
        <f t="shared" ref="G120" si="173">G118</f>
        <v>ChatGPT-4o</v>
      </c>
    </row>
    <row r="122" spans="1:7" x14ac:dyDescent="0.35">
      <c r="A122">
        <v>2773</v>
      </c>
      <c r="B122" t="s">
        <v>67</v>
      </c>
      <c r="C122" s="1" t="s">
        <v>1186</v>
      </c>
      <c r="D122" s="2" t="str">
        <f t="shared" ref="D122:E122" si="174">D120</f>
        <v>None</v>
      </c>
      <c r="E122" s="3" t="str">
        <f t="shared" si="17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2" t="str">
        <f t="shared" ref="F122" si="175">F120</f>
        <v>None</v>
      </c>
      <c r="G122" t="str">
        <f t="shared" ref="G122" si="176">G120</f>
        <v>ChatGPT-4o</v>
      </c>
    </row>
    <row r="124" spans="1:7" x14ac:dyDescent="0.35">
      <c r="A124">
        <v>641</v>
      </c>
      <c r="B124" t="s">
        <v>68</v>
      </c>
      <c r="C124" s="1" t="s">
        <v>1187</v>
      </c>
      <c r="D124" s="2" t="str">
        <f t="shared" ref="D124:E124" si="177">D122</f>
        <v>None</v>
      </c>
      <c r="E124" s="3" t="str">
        <f t="shared" si="17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4" t="str">
        <f t="shared" ref="F124" si="178">F122</f>
        <v>None</v>
      </c>
      <c r="G124" t="str">
        <f t="shared" ref="G124" si="179">G122</f>
        <v>ChatGPT-4o</v>
      </c>
    </row>
    <row r="126" spans="1:7" x14ac:dyDescent="0.35">
      <c r="A126">
        <v>6418</v>
      </c>
      <c r="B126" t="s">
        <v>69</v>
      </c>
      <c r="C126" s="1" t="s">
        <v>1188</v>
      </c>
      <c r="D126" s="2" t="str">
        <f t="shared" ref="D126:E126" si="180">D124</f>
        <v>None</v>
      </c>
      <c r="E126" s="3" t="str">
        <f t="shared" si="18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6" t="str">
        <f t="shared" ref="F126" si="181">F124</f>
        <v>None</v>
      </c>
      <c r="G126" t="str">
        <f t="shared" ref="G126" si="182">G124</f>
        <v>ChatGPT-4o</v>
      </c>
    </row>
    <row r="128" spans="1:7" x14ac:dyDescent="0.35">
      <c r="A128">
        <v>12443</v>
      </c>
      <c r="B128" t="s">
        <v>70</v>
      </c>
      <c r="C128" s="1" t="s">
        <v>1189</v>
      </c>
      <c r="D128" s="2" t="str">
        <f t="shared" ref="D128:E128" si="183">D126</f>
        <v>None</v>
      </c>
      <c r="E128" s="3" t="str">
        <f t="shared" si="18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8" t="str">
        <f t="shared" ref="F128" si="184">F126</f>
        <v>None</v>
      </c>
      <c r="G128" t="str">
        <f t="shared" ref="G128" si="185">G126</f>
        <v>ChatGPT-4o</v>
      </c>
    </row>
    <row r="130" spans="1:7" x14ac:dyDescent="0.35">
      <c r="A130">
        <v>675</v>
      </c>
      <c r="B130" t="s">
        <v>71</v>
      </c>
      <c r="C130" s="1" t="s">
        <v>71</v>
      </c>
      <c r="D130" s="2" t="str">
        <f t="shared" ref="D130:E130" si="186">D128</f>
        <v>None</v>
      </c>
      <c r="E130" s="3" t="str">
        <f t="shared" si="18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0" t="str">
        <f t="shared" ref="F130" si="187">F128</f>
        <v>None</v>
      </c>
      <c r="G130" t="str">
        <f t="shared" ref="G130" si="188">G128</f>
        <v>ChatGPT-4o</v>
      </c>
    </row>
    <row r="132" spans="1:7" x14ac:dyDescent="0.35">
      <c r="A132">
        <v>11257</v>
      </c>
      <c r="B132" t="s">
        <v>72</v>
      </c>
      <c r="C132" s="1" t="s">
        <v>1190</v>
      </c>
      <c r="D132" s="2" t="str">
        <f t="shared" ref="D132:E132" si="189">D130</f>
        <v>None</v>
      </c>
      <c r="E132" s="3" t="str">
        <f t="shared" si="18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2" t="str">
        <f t="shared" ref="F132" si="190">F130</f>
        <v>None</v>
      </c>
      <c r="G132" t="str">
        <f t="shared" ref="G132" si="191">G130</f>
        <v>ChatGPT-4o</v>
      </c>
    </row>
    <row r="134" spans="1:7" x14ac:dyDescent="0.35">
      <c r="A134">
        <v>7229</v>
      </c>
      <c r="B134" t="s">
        <v>73</v>
      </c>
      <c r="C134" s="1" t="s">
        <v>1191</v>
      </c>
      <c r="D134" s="2" t="str">
        <f t="shared" ref="D134:E134" si="192">D132</f>
        <v>None</v>
      </c>
      <c r="E134" s="3" t="str">
        <f t="shared" si="19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4" t="str">
        <f t="shared" ref="F134" si="193">F132</f>
        <v>None</v>
      </c>
      <c r="G134" t="str">
        <f t="shared" ref="G134" si="194">G132</f>
        <v>ChatGPT-4o</v>
      </c>
    </row>
    <row r="136" spans="1:7" x14ac:dyDescent="0.35">
      <c r="A136">
        <v>8516</v>
      </c>
      <c r="B136" t="s">
        <v>74</v>
      </c>
      <c r="C136" s="1" t="s">
        <v>1192</v>
      </c>
      <c r="D136" s="2" t="str">
        <f t="shared" ref="D136:E136" si="195">D134</f>
        <v>None</v>
      </c>
      <c r="E136" s="3" t="str">
        <f t="shared" si="19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6" t="str">
        <f t="shared" ref="F136" si="196">F134</f>
        <v>None</v>
      </c>
      <c r="G136" t="str">
        <f t="shared" ref="G136" si="197">G134</f>
        <v>ChatGPT-4o</v>
      </c>
    </row>
    <row r="138" spans="1:7" x14ac:dyDescent="0.35">
      <c r="A138">
        <v>6856</v>
      </c>
      <c r="B138" t="s">
        <v>75</v>
      </c>
      <c r="C138" s="1" t="s">
        <v>1193</v>
      </c>
      <c r="D138" s="2" t="str">
        <f t="shared" ref="D138:E138" si="198">D136</f>
        <v>None</v>
      </c>
      <c r="E138" s="3" t="str">
        <f t="shared" si="19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8" t="str">
        <f t="shared" ref="F138" si="199">F136</f>
        <v>None</v>
      </c>
      <c r="G138" t="str">
        <f t="shared" ref="G138" si="200">G136</f>
        <v>ChatGPT-4o</v>
      </c>
    </row>
    <row r="140" spans="1:7" x14ac:dyDescent="0.35">
      <c r="A140">
        <v>6446</v>
      </c>
      <c r="B140" t="s">
        <v>76</v>
      </c>
      <c r="C140" s="1" t="s">
        <v>1194</v>
      </c>
      <c r="D140" s="2" t="str">
        <f t="shared" ref="D140:E140" si="201">D138</f>
        <v>None</v>
      </c>
      <c r="E140" s="3" t="str">
        <f t="shared" si="20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0" t="str">
        <f t="shared" ref="F140" si="202">F138</f>
        <v>None</v>
      </c>
      <c r="G140" t="str">
        <f t="shared" ref="G140" si="203">G138</f>
        <v>ChatGPT-4o</v>
      </c>
    </row>
    <row r="142" spans="1:7" x14ac:dyDescent="0.35">
      <c r="A142">
        <v>6921</v>
      </c>
      <c r="B142" t="s">
        <v>77</v>
      </c>
      <c r="C142" s="1" t="s">
        <v>1195</v>
      </c>
      <c r="D142" s="2" t="str">
        <f t="shared" ref="D142:E142" si="204">D140</f>
        <v>None</v>
      </c>
      <c r="E142" s="3" t="str">
        <f t="shared" si="20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2" t="str">
        <f t="shared" ref="F142" si="205">F140</f>
        <v>None</v>
      </c>
      <c r="G142" t="str">
        <f t="shared" ref="G142" si="206">G140</f>
        <v>ChatGPT-4o</v>
      </c>
    </row>
    <row r="144" spans="1:7" x14ac:dyDescent="0.35">
      <c r="A144">
        <v>2096</v>
      </c>
      <c r="B144" t="s">
        <v>78</v>
      </c>
      <c r="C144" s="1" t="s">
        <v>1196</v>
      </c>
      <c r="D144" s="2" t="str">
        <f t="shared" ref="D144:E144" si="207">D142</f>
        <v>None</v>
      </c>
      <c r="E144" s="3" t="str">
        <f t="shared" si="20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4" t="str">
        <f t="shared" ref="F144" si="208">F142</f>
        <v>None</v>
      </c>
      <c r="G144" t="str">
        <f t="shared" ref="G144" si="209">G142</f>
        <v>ChatGPT-4o</v>
      </c>
    </row>
    <row r="146" spans="1:7" x14ac:dyDescent="0.35">
      <c r="A146">
        <v>5951</v>
      </c>
      <c r="B146" t="s">
        <v>79</v>
      </c>
      <c r="C146" s="1" t="s">
        <v>1197</v>
      </c>
      <c r="D146" s="2" t="str">
        <f t="shared" ref="D146:E146" si="210">D144</f>
        <v>None</v>
      </c>
      <c r="E146" s="3" t="str">
        <f t="shared" si="21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6" t="str">
        <f t="shared" ref="F146" si="211">F144</f>
        <v>None</v>
      </c>
      <c r="G146" t="str">
        <f t="shared" ref="G146" si="212">G144</f>
        <v>ChatGPT-4o</v>
      </c>
    </row>
    <row r="148" spans="1:7" x14ac:dyDescent="0.35">
      <c r="A148">
        <v>3116</v>
      </c>
      <c r="B148" t="s">
        <v>80</v>
      </c>
      <c r="C148" s="1" t="s">
        <v>1198</v>
      </c>
      <c r="D148" s="2" t="str">
        <f t="shared" ref="D148:E148" si="213">D146</f>
        <v>None</v>
      </c>
      <c r="E148" s="3" t="str">
        <f t="shared" si="21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8" t="str">
        <f t="shared" ref="F148" si="214">F146</f>
        <v>None</v>
      </c>
      <c r="G148" t="str">
        <f t="shared" ref="G148" si="215">G146</f>
        <v>ChatGPT-4o</v>
      </c>
    </row>
    <row r="150" spans="1:7" x14ac:dyDescent="0.35">
      <c r="A150">
        <v>1330</v>
      </c>
      <c r="B150" t="s">
        <v>81</v>
      </c>
      <c r="C150" s="1" t="s">
        <v>1199</v>
      </c>
      <c r="D150" s="2" t="str">
        <f t="shared" ref="D150:E150" si="216">D148</f>
        <v>None</v>
      </c>
      <c r="E150" s="3" t="str">
        <f t="shared" si="21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0" t="str">
        <f t="shared" ref="F150" si="217">F148</f>
        <v>None</v>
      </c>
      <c r="G150" t="str">
        <f t="shared" ref="G150" si="218">G148</f>
        <v>ChatGPT-4o</v>
      </c>
    </row>
    <row r="152" spans="1:7" x14ac:dyDescent="0.35">
      <c r="A152">
        <v>5401</v>
      </c>
      <c r="B152" t="s">
        <v>82</v>
      </c>
      <c r="C152" s="1" t="s">
        <v>82</v>
      </c>
      <c r="D152" s="2" t="str">
        <f t="shared" ref="D152:E152" si="219">D150</f>
        <v>None</v>
      </c>
      <c r="E152" s="3" t="str">
        <f t="shared" si="21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2" t="str">
        <f t="shared" ref="F152" si="220">F150</f>
        <v>None</v>
      </c>
      <c r="G152" t="str">
        <f t="shared" ref="G152" si="221">G150</f>
        <v>ChatGPT-4o</v>
      </c>
    </row>
    <row r="154" spans="1:7" x14ac:dyDescent="0.35">
      <c r="A154">
        <v>3230</v>
      </c>
      <c r="B154" t="s">
        <v>83</v>
      </c>
      <c r="C154" s="1" t="s">
        <v>1200</v>
      </c>
      <c r="D154" s="2" t="str">
        <f t="shared" ref="D154:E154" si="222">D152</f>
        <v>None</v>
      </c>
      <c r="E154" s="3" t="str">
        <f t="shared" si="22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4" t="str">
        <f t="shared" ref="F154" si="223">F152</f>
        <v>None</v>
      </c>
      <c r="G154" t="str">
        <f t="shared" ref="G154" si="224">G152</f>
        <v>ChatGPT-4o</v>
      </c>
    </row>
    <row r="156" spans="1:7" x14ac:dyDescent="0.35">
      <c r="A156">
        <v>12081</v>
      </c>
      <c r="B156" t="s">
        <v>84</v>
      </c>
      <c r="C156" s="1" t="s">
        <v>1201</v>
      </c>
      <c r="D156" s="2" t="str">
        <f t="shared" ref="D156:E156" si="225">D154</f>
        <v>None</v>
      </c>
      <c r="E156" s="3" t="str">
        <f t="shared" si="22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6" t="str">
        <f t="shared" ref="F156" si="226">F154</f>
        <v>None</v>
      </c>
      <c r="G156" t="str">
        <f t="shared" ref="G156" si="227">G154</f>
        <v>ChatGPT-4o</v>
      </c>
    </row>
    <row r="158" spans="1:7" x14ac:dyDescent="0.35">
      <c r="A158">
        <v>6434</v>
      </c>
      <c r="B158" t="s">
        <v>85</v>
      </c>
      <c r="C158" s="1" t="s">
        <v>1202</v>
      </c>
      <c r="D158" s="2" t="str">
        <f t="shared" ref="D158:E158" si="228">D156</f>
        <v>None</v>
      </c>
      <c r="E158" s="3" t="str">
        <f t="shared" si="22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8" t="str">
        <f t="shared" ref="F158" si="229">F156</f>
        <v>None</v>
      </c>
      <c r="G158" t="str">
        <f t="shared" ref="G158" si="230">G156</f>
        <v>ChatGPT-4o</v>
      </c>
    </row>
    <row r="160" spans="1:7" x14ac:dyDescent="0.35">
      <c r="A160">
        <v>12709</v>
      </c>
      <c r="B160" t="s">
        <v>86</v>
      </c>
      <c r="C160" s="1" t="s">
        <v>1203</v>
      </c>
      <c r="D160" s="2" t="str">
        <f t="shared" ref="D160:E160" si="231">D158</f>
        <v>None</v>
      </c>
      <c r="E160" s="3" t="str">
        <f t="shared" si="23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0" t="str">
        <f t="shared" ref="F160" si="232">F158</f>
        <v>None</v>
      </c>
      <c r="G160" t="str">
        <f t="shared" ref="G160" si="233">G158</f>
        <v>ChatGPT-4o</v>
      </c>
    </row>
    <row r="162" spans="1:7" x14ac:dyDescent="0.35">
      <c r="A162">
        <v>12631</v>
      </c>
      <c r="B162" t="s">
        <v>87</v>
      </c>
      <c r="C162" s="1" t="s">
        <v>1204</v>
      </c>
      <c r="D162" s="2" t="str">
        <f t="shared" ref="D162:E162" si="234">D160</f>
        <v>None</v>
      </c>
      <c r="E162" s="3" t="str">
        <f t="shared" si="23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2" t="str">
        <f t="shared" ref="F162" si="235">F160</f>
        <v>None</v>
      </c>
      <c r="G162" t="str">
        <f t="shared" ref="G162" si="236">G160</f>
        <v>ChatGPT-4o</v>
      </c>
    </row>
    <row r="164" spans="1:7" x14ac:dyDescent="0.35">
      <c r="A164">
        <v>7921</v>
      </c>
      <c r="B164" t="s">
        <v>88</v>
      </c>
      <c r="C164" s="1" t="s">
        <v>1205</v>
      </c>
      <c r="D164" s="2" t="str">
        <f t="shared" ref="D164:E164" si="237">D162</f>
        <v>None</v>
      </c>
      <c r="E164" s="3" t="str">
        <f t="shared" si="23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4" t="str">
        <f t="shared" ref="F164" si="238">F162</f>
        <v>None</v>
      </c>
      <c r="G164" t="str">
        <f t="shared" ref="G164" si="239">G162</f>
        <v>ChatGPT-4o</v>
      </c>
    </row>
    <row r="166" spans="1:7" x14ac:dyDescent="0.35">
      <c r="A166">
        <v>8420</v>
      </c>
      <c r="B166" t="s">
        <v>89</v>
      </c>
      <c r="C166" s="1" t="s">
        <v>1206</v>
      </c>
      <c r="D166" s="2" t="str">
        <f t="shared" ref="D166:E166" si="240">D164</f>
        <v>None</v>
      </c>
      <c r="E166" s="3" t="str">
        <f t="shared" si="24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6" t="str">
        <f t="shared" ref="F166" si="241">F164</f>
        <v>None</v>
      </c>
      <c r="G166" t="str">
        <f t="shared" ref="G166" si="242">G164</f>
        <v>ChatGPT-4o</v>
      </c>
    </row>
    <row r="168" spans="1:7" x14ac:dyDescent="0.35">
      <c r="A168">
        <v>4844</v>
      </c>
      <c r="B168" t="s">
        <v>90</v>
      </c>
      <c r="C168" s="1" t="s">
        <v>1207</v>
      </c>
      <c r="D168" s="2" t="str">
        <f t="shared" ref="D168:E168" si="243">D166</f>
        <v>None</v>
      </c>
      <c r="E168" s="3" t="str">
        <f t="shared" si="24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8" t="str">
        <f t="shared" ref="F168" si="244">F166</f>
        <v>None</v>
      </c>
      <c r="G168" t="str">
        <f t="shared" ref="G168" si="245">G166</f>
        <v>ChatGPT-4o</v>
      </c>
    </row>
    <row r="170" spans="1:7" x14ac:dyDescent="0.35">
      <c r="A170">
        <v>6961</v>
      </c>
      <c r="B170" t="s">
        <v>91</v>
      </c>
      <c r="C170" s="1" t="s">
        <v>1208</v>
      </c>
      <c r="D170" s="2" t="str">
        <f t="shared" ref="D170:E170" si="246">D168</f>
        <v>None</v>
      </c>
      <c r="E170" s="3" t="str">
        <f t="shared" si="24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0" t="str">
        <f t="shared" ref="F170" si="247">F168</f>
        <v>None</v>
      </c>
      <c r="G170" t="str">
        <f t="shared" ref="G170" si="248">G168</f>
        <v>ChatGPT-4o</v>
      </c>
    </row>
    <row r="172" spans="1:7" x14ac:dyDescent="0.35">
      <c r="A172">
        <v>686</v>
      </c>
      <c r="B172" t="s">
        <v>92</v>
      </c>
      <c r="C172" s="1" t="s">
        <v>1209</v>
      </c>
      <c r="D172" s="2" t="str">
        <f t="shared" ref="D172:E172" si="249">D170</f>
        <v>None</v>
      </c>
      <c r="E172" s="3" t="str">
        <f t="shared" si="24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2" t="str">
        <f t="shared" ref="F172" si="250">F170</f>
        <v>None</v>
      </c>
      <c r="G172" t="str">
        <f t="shared" ref="G172" si="251">G170</f>
        <v>ChatGPT-4o</v>
      </c>
    </row>
    <row r="174" spans="1:7" x14ac:dyDescent="0.35">
      <c r="A174">
        <v>10647</v>
      </c>
      <c r="B174" t="s">
        <v>93</v>
      </c>
      <c r="C174" s="1" t="s">
        <v>1210</v>
      </c>
      <c r="D174" s="2" t="str">
        <f t="shared" ref="D174:E174" si="252">D172</f>
        <v>None</v>
      </c>
      <c r="E174" s="3" t="str">
        <f t="shared" si="25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4" t="str">
        <f t="shared" ref="F174" si="253">F172</f>
        <v>None</v>
      </c>
      <c r="G174" t="str">
        <f t="shared" ref="G174" si="254">G172</f>
        <v>ChatGPT-4o</v>
      </c>
    </row>
    <row r="176" spans="1:7" x14ac:dyDescent="0.35">
      <c r="A176">
        <v>12831</v>
      </c>
      <c r="B176" t="s">
        <v>94</v>
      </c>
      <c r="C176" s="1" t="s">
        <v>1211</v>
      </c>
      <c r="D176" s="2" t="str">
        <f t="shared" ref="D176:E176" si="255">D174</f>
        <v>None</v>
      </c>
      <c r="E176" s="3" t="str">
        <f t="shared" si="25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6" t="str">
        <f t="shared" ref="F176" si="256">F174</f>
        <v>None</v>
      </c>
      <c r="G176" t="str">
        <f t="shared" ref="G176" si="257">G174</f>
        <v>ChatGPT-4o</v>
      </c>
    </row>
    <row r="178" spans="1:7" x14ac:dyDescent="0.35">
      <c r="A178">
        <v>8730</v>
      </c>
      <c r="B178" t="s">
        <v>95</v>
      </c>
      <c r="C178" s="1" t="s">
        <v>95</v>
      </c>
      <c r="D178" s="2" t="str">
        <f t="shared" ref="D178:E178" si="258">D176</f>
        <v>None</v>
      </c>
      <c r="E178" s="3" t="str">
        <f t="shared" si="25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8" t="str">
        <f t="shared" ref="F178" si="259">F176</f>
        <v>None</v>
      </c>
      <c r="G178" t="str">
        <f t="shared" ref="G178" si="260">G176</f>
        <v>ChatGPT-4o</v>
      </c>
    </row>
    <row r="180" spans="1:7" x14ac:dyDescent="0.35">
      <c r="A180">
        <v>6547</v>
      </c>
      <c r="B180" t="s">
        <v>96</v>
      </c>
      <c r="C180" s="1" t="s">
        <v>1212</v>
      </c>
      <c r="D180" s="2" t="str">
        <f t="shared" ref="D180:E180" si="261">D178</f>
        <v>None</v>
      </c>
      <c r="E180" s="3" t="str">
        <f t="shared" si="26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0" t="str">
        <f t="shared" ref="F180" si="262">F178</f>
        <v>None</v>
      </c>
      <c r="G180" t="str">
        <f t="shared" ref="G180" si="263">G178</f>
        <v>ChatGPT-4o</v>
      </c>
    </row>
    <row r="182" spans="1:7" x14ac:dyDescent="0.35">
      <c r="A182">
        <v>1830</v>
      </c>
      <c r="B182" t="s">
        <v>97</v>
      </c>
      <c r="C182" s="1" t="s">
        <v>1213</v>
      </c>
      <c r="D182" s="2" t="str">
        <f t="shared" ref="D182:E182" si="264">D180</f>
        <v>None</v>
      </c>
      <c r="E182" s="3" t="str">
        <f t="shared" si="26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2" t="str">
        <f t="shared" ref="F182" si="265">F180</f>
        <v>None</v>
      </c>
      <c r="G182" t="str">
        <f t="shared" ref="G182" si="266">G180</f>
        <v>ChatGPT-4o</v>
      </c>
    </row>
    <row r="184" spans="1:7" x14ac:dyDescent="0.35">
      <c r="A184">
        <v>1599</v>
      </c>
      <c r="B184" t="s">
        <v>98</v>
      </c>
      <c r="C184" s="1" t="s">
        <v>1214</v>
      </c>
      <c r="D184" s="2" t="str">
        <f t="shared" ref="D184:E184" si="267">D182</f>
        <v>None</v>
      </c>
      <c r="E184" s="3" t="str">
        <f t="shared" si="26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4" t="str">
        <f t="shared" ref="F184" si="268">F182</f>
        <v>None</v>
      </c>
      <c r="G184" t="str">
        <f t="shared" ref="G184" si="269">G182</f>
        <v>ChatGPT-4o</v>
      </c>
    </row>
    <row r="186" spans="1:7" x14ac:dyDescent="0.35">
      <c r="A186">
        <v>1756</v>
      </c>
      <c r="B186" t="s">
        <v>99</v>
      </c>
      <c r="C186" s="1" t="s">
        <v>1106</v>
      </c>
      <c r="D186" s="2" t="str">
        <f t="shared" ref="D186:E186" si="270">D184</f>
        <v>None</v>
      </c>
      <c r="E186" s="3" t="str">
        <f t="shared" si="27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6" t="str">
        <f t="shared" ref="F186" si="271">F184</f>
        <v>None</v>
      </c>
      <c r="G186" t="str">
        <f t="shared" ref="G186" si="272">G184</f>
        <v>ChatGPT-4o</v>
      </c>
    </row>
    <row r="188" spans="1:7" x14ac:dyDescent="0.35">
      <c r="A188">
        <v>6744</v>
      </c>
      <c r="B188" t="s">
        <v>100</v>
      </c>
      <c r="C188" s="1" t="s">
        <v>1215</v>
      </c>
      <c r="D188" s="2" t="str">
        <f t="shared" ref="D188:E188" si="273">D186</f>
        <v>None</v>
      </c>
      <c r="E188" s="3" t="str">
        <f t="shared" si="27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8" t="str">
        <f t="shared" ref="F188" si="274">F186</f>
        <v>None</v>
      </c>
      <c r="G188" t="str">
        <f t="shared" ref="G188" si="275">G186</f>
        <v>ChatGPT-4o</v>
      </c>
    </row>
    <row r="190" spans="1:7" x14ac:dyDescent="0.35">
      <c r="A190">
        <v>263</v>
      </c>
      <c r="B190" t="s">
        <v>101</v>
      </c>
      <c r="C190" s="1" t="s">
        <v>1216</v>
      </c>
      <c r="D190" s="2" t="str">
        <f t="shared" ref="D190:E190" si="276">D188</f>
        <v>None</v>
      </c>
      <c r="E190" s="3" t="str">
        <f t="shared" si="27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0" t="str">
        <f t="shared" ref="F190" si="277">F188</f>
        <v>None</v>
      </c>
      <c r="G190" t="str">
        <f t="shared" ref="G190" si="278">G188</f>
        <v>ChatGPT-4o</v>
      </c>
    </row>
    <row r="192" spans="1:7" x14ac:dyDescent="0.35">
      <c r="A192">
        <v>4273</v>
      </c>
      <c r="B192" t="s">
        <v>102</v>
      </c>
      <c r="C192" s="1" t="s">
        <v>1217</v>
      </c>
      <c r="D192" s="2" t="str">
        <f t="shared" ref="D192:E192" si="279">D190</f>
        <v>None</v>
      </c>
      <c r="E192" s="3" t="str">
        <f t="shared" si="27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2" t="str">
        <f t="shared" ref="F192" si="280">F190</f>
        <v>None</v>
      </c>
      <c r="G192" t="str">
        <f t="shared" ref="G192" si="281">G190</f>
        <v>ChatGPT-4o</v>
      </c>
    </row>
    <row r="194" spans="1:7" x14ac:dyDescent="0.35">
      <c r="A194">
        <v>6440</v>
      </c>
      <c r="B194" t="s">
        <v>103</v>
      </c>
      <c r="C194" s="1" t="s">
        <v>1218</v>
      </c>
      <c r="D194" s="2" t="str">
        <f t="shared" ref="D194:E194" si="282">D192</f>
        <v>None</v>
      </c>
      <c r="E194" s="3" t="str">
        <f t="shared" si="28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4" t="str">
        <f t="shared" ref="F194" si="283">F192</f>
        <v>None</v>
      </c>
      <c r="G194" t="str">
        <f t="shared" ref="G194" si="284">G192</f>
        <v>ChatGPT-4o</v>
      </c>
    </row>
    <row r="196" spans="1:7" x14ac:dyDescent="0.35">
      <c r="A196">
        <v>10306</v>
      </c>
      <c r="B196" t="s">
        <v>104</v>
      </c>
      <c r="C196" s="1" t="s">
        <v>1219</v>
      </c>
      <c r="D196" s="2" t="str">
        <f t="shared" ref="D196:E196" si="285">D194</f>
        <v>None</v>
      </c>
      <c r="E196" s="3" t="str">
        <f t="shared" si="28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6" t="str">
        <f t="shared" ref="F196" si="286">F194</f>
        <v>None</v>
      </c>
      <c r="G196" t="str">
        <f t="shared" ref="G196" si="287">G194</f>
        <v>ChatGPT-4o</v>
      </c>
    </row>
    <row r="198" spans="1:7" x14ac:dyDescent="0.35">
      <c r="A198">
        <v>7140</v>
      </c>
      <c r="B198" t="s">
        <v>105</v>
      </c>
      <c r="C198" s="1" t="s">
        <v>105</v>
      </c>
      <c r="D198" s="2" t="str">
        <f t="shared" ref="D198:E198" si="288">D196</f>
        <v>None</v>
      </c>
      <c r="E198" s="3" t="str">
        <f t="shared" si="28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8" t="str">
        <f t="shared" ref="F198" si="289">F196</f>
        <v>None</v>
      </c>
      <c r="G198" t="str">
        <f t="shared" ref="G198" si="290">G196</f>
        <v>ChatGPT-4o</v>
      </c>
    </row>
    <row r="200" spans="1:7" x14ac:dyDescent="0.35">
      <c r="A200">
        <v>5457</v>
      </c>
      <c r="B200" t="s">
        <v>106</v>
      </c>
      <c r="C200" s="1" t="s">
        <v>1220</v>
      </c>
      <c r="D200" s="2" t="str">
        <f t="shared" ref="D200:E200" si="291">D198</f>
        <v>None</v>
      </c>
      <c r="E200" s="3" t="str">
        <f t="shared" si="29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0" t="str">
        <f t="shared" ref="F200" si="292">F198</f>
        <v>None</v>
      </c>
      <c r="G200" t="str">
        <f t="shared" ref="G200" si="293">G198</f>
        <v>ChatGPT-4o</v>
      </c>
    </row>
    <row r="202" spans="1:7" x14ac:dyDescent="0.35">
      <c r="A202">
        <v>11914</v>
      </c>
      <c r="B202" t="s">
        <v>107</v>
      </c>
      <c r="C202" s="1" t="s">
        <v>1263</v>
      </c>
      <c r="D202" s="2" t="str">
        <f t="shared" ref="D202:E202" si="294">D200</f>
        <v>None</v>
      </c>
      <c r="E202" s="3" t="str">
        <f t="shared" si="29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2" t="str">
        <f t="shared" ref="F202" si="295">F200</f>
        <v>None</v>
      </c>
      <c r="G202" t="str">
        <f t="shared" ref="G202" si="296">G200</f>
        <v>ChatGPT-4o</v>
      </c>
    </row>
    <row r="204" spans="1:7" x14ac:dyDescent="0.35">
      <c r="A204">
        <v>8520</v>
      </c>
      <c r="B204" t="s">
        <v>108</v>
      </c>
      <c r="C204" s="1" t="s">
        <v>1264</v>
      </c>
      <c r="D204" s="2" t="str">
        <f t="shared" ref="D204:E204" si="297">D202</f>
        <v>None</v>
      </c>
      <c r="E204" s="3" t="str">
        <f t="shared" si="29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4" t="str">
        <f t="shared" ref="F204" si="298">F202</f>
        <v>None</v>
      </c>
      <c r="G204" t="str">
        <f t="shared" ref="G204" si="299">G202</f>
        <v>ChatGPT-4o</v>
      </c>
    </row>
    <row r="206" spans="1:7" x14ac:dyDescent="0.35">
      <c r="A206">
        <v>11411</v>
      </c>
      <c r="B206" t="s">
        <v>109</v>
      </c>
      <c r="C206" s="1" t="s">
        <v>1265</v>
      </c>
      <c r="D206" s="2" t="str">
        <f t="shared" ref="D206:E206" si="300">D204</f>
        <v>None</v>
      </c>
      <c r="E206" s="3" t="str">
        <f t="shared" si="30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6" t="str">
        <f t="shared" ref="F206" si="301">F204</f>
        <v>None</v>
      </c>
      <c r="G206" t="str">
        <f t="shared" ref="G206" si="302">G204</f>
        <v>ChatGPT-4o</v>
      </c>
    </row>
    <row r="208" spans="1:7" x14ac:dyDescent="0.35">
      <c r="A208">
        <v>10455</v>
      </c>
      <c r="B208" t="s">
        <v>110</v>
      </c>
      <c r="C208" s="1" t="s">
        <v>1266</v>
      </c>
      <c r="D208" s="2" t="str">
        <f t="shared" ref="D208:E208" si="303">D206</f>
        <v>None</v>
      </c>
      <c r="E208" s="3" t="str">
        <f t="shared" si="30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8" t="str">
        <f t="shared" ref="F208" si="304">F206</f>
        <v>None</v>
      </c>
      <c r="G208" t="str">
        <f t="shared" ref="G208" si="305">G206</f>
        <v>ChatGPT-4o</v>
      </c>
    </row>
    <row r="210" spans="1:7" x14ac:dyDescent="0.35">
      <c r="A210">
        <v>13111</v>
      </c>
      <c r="B210" t="s">
        <v>111</v>
      </c>
      <c r="C210" s="1" t="s">
        <v>1267</v>
      </c>
      <c r="D210" s="2" t="str">
        <f t="shared" ref="D210:E210" si="306">D208</f>
        <v>None</v>
      </c>
      <c r="E210" s="3" t="str">
        <f t="shared" si="30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0" t="str">
        <f t="shared" ref="F210" si="307">F208</f>
        <v>None</v>
      </c>
      <c r="G210" t="str">
        <f t="shared" ref="G210" si="308">G208</f>
        <v>ChatGPT-4o</v>
      </c>
    </row>
    <row r="212" spans="1:7" x14ac:dyDescent="0.35">
      <c r="A212">
        <v>3151</v>
      </c>
      <c r="B212" t="s">
        <v>112</v>
      </c>
      <c r="C212" s="1" t="s">
        <v>1268</v>
      </c>
      <c r="D212" s="2" t="str">
        <f t="shared" ref="D212:E212" si="309">D210</f>
        <v>None</v>
      </c>
      <c r="E212" s="3" t="str">
        <f t="shared" si="30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2" t="str">
        <f t="shared" ref="F212" si="310">F210</f>
        <v>None</v>
      </c>
      <c r="G212" t="str">
        <f t="shared" ref="G212" si="311">G210</f>
        <v>ChatGPT-4o</v>
      </c>
    </row>
    <row r="214" spans="1:7" x14ac:dyDescent="0.35">
      <c r="A214">
        <v>5559</v>
      </c>
      <c r="B214" t="s">
        <v>113</v>
      </c>
      <c r="C214" s="1" t="s">
        <v>1269</v>
      </c>
      <c r="D214" s="2" t="str">
        <f t="shared" ref="D214:E214" si="312">D212</f>
        <v>None</v>
      </c>
      <c r="E214" s="3" t="str">
        <f t="shared" si="31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4" t="str">
        <f t="shared" ref="F214" si="313">F212</f>
        <v>None</v>
      </c>
      <c r="G214" t="str">
        <f t="shared" ref="G214" si="314">G212</f>
        <v>ChatGPT-4o</v>
      </c>
    </row>
    <row r="216" spans="1:7" x14ac:dyDescent="0.35">
      <c r="A216">
        <v>12014</v>
      </c>
      <c r="B216" t="s">
        <v>114</v>
      </c>
      <c r="C216" s="1" t="s">
        <v>1270</v>
      </c>
      <c r="D216" s="2" t="str">
        <f t="shared" ref="D216:E216" si="315">D214</f>
        <v>None</v>
      </c>
      <c r="E216" s="3" t="str">
        <f t="shared" si="31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6" t="str">
        <f t="shared" ref="F216" si="316">F214</f>
        <v>None</v>
      </c>
      <c r="G216" t="str">
        <f t="shared" ref="G216" si="317">G214</f>
        <v>ChatGPT-4o</v>
      </c>
    </row>
    <row r="218" spans="1:7" x14ac:dyDescent="0.35">
      <c r="A218">
        <v>4019</v>
      </c>
      <c r="B218" t="s">
        <v>115</v>
      </c>
      <c r="C218" s="1" t="s">
        <v>1107</v>
      </c>
      <c r="D218" s="2" t="str">
        <f t="shared" ref="D218:E218" si="318">D216</f>
        <v>None</v>
      </c>
      <c r="E218" s="3" t="str">
        <f t="shared" si="31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8" t="str">
        <f t="shared" ref="F218" si="319">F216</f>
        <v>None</v>
      </c>
      <c r="G218" t="str">
        <f t="shared" ref="G218" si="320">G216</f>
        <v>ChatGPT-4o</v>
      </c>
    </row>
    <row r="220" spans="1:7" x14ac:dyDescent="0.35">
      <c r="A220">
        <v>11122</v>
      </c>
      <c r="B220" t="s">
        <v>116</v>
      </c>
      <c r="C220" s="1" t="s">
        <v>1271</v>
      </c>
      <c r="D220" s="2" t="str">
        <f t="shared" ref="D220:E220" si="321">D218</f>
        <v>None</v>
      </c>
      <c r="E220" s="3" t="str">
        <f t="shared" si="32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20" t="str">
        <f t="shared" ref="F220" si="322">F218</f>
        <v>None</v>
      </c>
      <c r="G220" t="str">
        <f t="shared" ref="G220" si="323">G218</f>
        <v>ChatGPT-4o</v>
      </c>
    </row>
    <row r="222" spans="1:7" x14ac:dyDescent="0.35">
      <c r="A222">
        <v>10066</v>
      </c>
      <c r="B222" t="s">
        <v>117</v>
      </c>
      <c r="C222" s="1" t="s">
        <v>1272</v>
      </c>
      <c r="D222" s="2" t="str">
        <f t="shared" ref="D222:E222" si="324">D220</f>
        <v>None</v>
      </c>
      <c r="E222" s="3" t="str">
        <f t="shared" si="32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22" t="str">
        <f t="shared" ref="F222" si="325">F220</f>
        <v>None</v>
      </c>
      <c r="G222" t="str">
        <f t="shared" ref="G222" si="326">G220</f>
        <v>ChatGPT-4o</v>
      </c>
    </row>
    <row r="224" spans="1:7" x14ac:dyDescent="0.35">
      <c r="A224">
        <v>6184</v>
      </c>
      <c r="B224" t="s">
        <v>118</v>
      </c>
      <c r="C224" s="1" t="s">
        <v>1273</v>
      </c>
      <c r="D224" s="2" t="str">
        <f t="shared" ref="D224:E224" si="327">D222</f>
        <v>None</v>
      </c>
      <c r="E224" s="3" t="str">
        <f t="shared" si="32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24" t="str">
        <f t="shared" ref="F224" si="328">F222</f>
        <v>None</v>
      </c>
      <c r="G224" t="str">
        <f t="shared" ref="G224" si="329">G222</f>
        <v>ChatGPT-4o</v>
      </c>
    </row>
    <row r="226" spans="1:7" x14ac:dyDescent="0.35">
      <c r="A226">
        <v>4223</v>
      </c>
      <c r="B226" t="s">
        <v>119</v>
      </c>
      <c r="C226" s="1" t="s">
        <v>1274</v>
      </c>
      <c r="D226" s="2" t="str">
        <f t="shared" ref="D226:E226" si="330">D224</f>
        <v>None</v>
      </c>
      <c r="E226" s="3" t="str">
        <f t="shared" si="33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26" t="str">
        <f t="shared" ref="F226" si="331">F224</f>
        <v>None</v>
      </c>
      <c r="G226" t="str">
        <f t="shared" ref="G226" si="332">G224</f>
        <v>ChatGPT-4o</v>
      </c>
    </row>
    <row r="228" spans="1:7" x14ac:dyDescent="0.35">
      <c r="A228">
        <v>1971</v>
      </c>
      <c r="B228" t="s">
        <v>120</v>
      </c>
      <c r="C228" s="1" t="s">
        <v>1108</v>
      </c>
      <c r="D228" s="2" t="str">
        <f t="shared" ref="D228:E228" si="333">D226</f>
        <v>None</v>
      </c>
      <c r="E228" s="3" t="str">
        <f t="shared" si="33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28" t="str">
        <f t="shared" ref="F228" si="334">F226</f>
        <v>None</v>
      </c>
      <c r="G228" t="str">
        <f t="shared" ref="G228" si="335">G226</f>
        <v>ChatGPT-4o</v>
      </c>
    </row>
    <row r="230" spans="1:7" x14ac:dyDescent="0.35">
      <c r="A230">
        <v>11675</v>
      </c>
      <c r="B230" t="s">
        <v>121</v>
      </c>
      <c r="C230" s="1" t="s">
        <v>1275</v>
      </c>
      <c r="D230" s="2" t="str">
        <f t="shared" ref="D230:E230" si="336">D228</f>
        <v>None</v>
      </c>
      <c r="E230" s="3" t="str">
        <f t="shared" si="33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30" t="str">
        <f t="shared" ref="F230" si="337">F228</f>
        <v>None</v>
      </c>
      <c r="G230" t="str">
        <f t="shared" ref="G230" si="338">G228</f>
        <v>ChatGPT-4o</v>
      </c>
    </row>
    <row r="232" spans="1:7" x14ac:dyDescent="0.35">
      <c r="A232">
        <v>3296</v>
      </c>
      <c r="B232" t="s">
        <v>122</v>
      </c>
      <c r="C232" s="1" t="s">
        <v>1276</v>
      </c>
      <c r="D232" s="2" t="str">
        <f t="shared" ref="D232:E232" si="339">D230</f>
        <v>None</v>
      </c>
      <c r="E232" s="3" t="str">
        <f t="shared" si="33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32" t="str">
        <f t="shared" ref="F232" si="340">F230</f>
        <v>None</v>
      </c>
      <c r="G232" t="str">
        <f t="shared" ref="G232" si="341">G230</f>
        <v>ChatGPT-4o</v>
      </c>
    </row>
    <row r="234" spans="1:7" x14ac:dyDescent="0.35">
      <c r="A234">
        <v>3820</v>
      </c>
      <c r="B234" t="s">
        <v>123</v>
      </c>
      <c r="C234" s="1" t="s">
        <v>1277</v>
      </c>
      <c r="D234" s="2" t="str">
        <f t="shared" ref="D234:E234" si="342">D232</f>
        <v>None</v>
      </c>
      <c r="E234" s="3" t="str">
        <f t="shared" si="34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34" t="str">
        <f t="shared" ref="F234" si="343">F232</f>
        <v>None</v>
      </c>
      <c r="G234" t="str">
        <f t="shared" ref="G234" si="344">G232</f>
        <v>ChatGPT-4o</v>
      </c>
    </row>
    <row r="236" spans="1:7" x14ac:dyDescent="0.35">
      <c r="A236">
        <v>12410</v>
      </c>
      <c r="B236" t="s">
        <v>124</v>
      </c>
      <c r="C236" s="1" t="s">
        <v>1278</v>
      </c>
      <c r="D236" s="2" t="str">
        <f t="shared" ref="D236:E236" si="345">D234</f>
        <v>None</v>
      </c>
      <c r="E236" s="3" t="str">
        <f t="shared" si="34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36" t="str">
        <f t="shared" ref="F236" si="346">F234</f>
        <v>None</v>
      </c>
      <c r="G236" t="str">
        <f t="shared" ref="G236" si="347">G234</f>
        <v>ChatGPT-4o</v>
      </c>
    </row>
    <row r="238" spans="1:7" x14ac:dyDescent="0.35">
      <c r="A238">
        <v>5680</v>
      </c>
      <c r="B238" t="s">
        <v>125</v>
      </c>
      <c r="C238" s="1" t="s">
        <v>1279</v>
      </c>
      <c r="D238" s="2" t="str">
        <f t="shared" ref="D238:E238" si="348">D236</f>
        <v>None</v>
      </c>
      <c r="E238" s="3" t="str">
        <f t="shared" si="34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38" t="str">
        <f t="shared" ref="F238" si="349">F236</f>
        <v>None</v>
      </c>
      <c r="G238" t="str">
        <f t="shared" ref="G238" si="350">G236</f>
        <v>ChatGPT-4o</v>
      </c>
    </row>
    <row r="240" spans="1:7" x14ac:dyDescent="0.35">
      <c r="A240">
        <v>10537</v>
      </c>
      <c r="B240" t="s">
        <v>126</v>
      </c>
      <c r="C240" s="1" t="s">
        <v>1280</v>
      </c>
      <c r="D240" s="2" t="str">
        <f t="shared" ref="D240:E240" si="351">D238</f>
        <v>None</v>
      </c>
      <c r="E240" s="3" t="str">
        <f t="shared" si="35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40" t="str">
        <f t="shared" ref="F240" si="352">F238</f>
        <v>None</v>
      </c>
      <c r="G240" t="str">
        <f t="shared" ref="G240" si="353">G238</f>
        <v>ChatGPT-4o</v>
      </c>
    </row>
    <row r="242" spans="1:7" x14ac:dyDescent="0.35">
      <c r="A242">
        <v>5109</v>
      </c>
      <c r="B242" t="s">
        <v>127</v>
      </c>
      <c r="C242" s="1" t="s">
        <v>1281</v>
      </c>
      <c r="D242" s="2" t="str">
        <f t="shared" ref="D242:E242" si="354">D240</f>
        <v>None</v>
      </c>
      <c r="E242" s="3" t="str">
        <f t="shared" si="35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42" t="str">
        <f t="shared" ref="F242" si="355">F240</f>
        <v>None</v>
      </c>
      <c r="G242" t="str">
        <f t="shared" ref="G242" si="356">G240</f>
        <v>ChatGPT-4o</v>
      </c>
    </row>
    <row r="244" spans="1:7" x14ac:dyDescent="0.35">
      <c r="A244">
        <v>6678</v>
      </c>
      <c r="B244" t="s">
        <v>128</v>
      </c>
      <c r="C244" s="1" t="s">
        <v>1282</v>
      </c>
      <c r="D244" s="2" t="str">
        <f t="shared" ref="D244:E244" si="357">D242</f>
        <v>None</v>
      </c>
      <c r="E244" s="3" t="str">
        <f t="shared" si="35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44" t="str">
        <f t="shared" ref="F244" si="358">F242</f>
        <v>None</v>
      </c>
      <c r="G244" t="str">
        <f t="shared" ref="G244" si="359">G242</f>
        <v>ChatGPT-4o</v>
      </c>
    </row>
    <row r="246" spans="1:7" x14ac:dyDescent="0.35">
      <c r="A246">
        <v>9993</v>
      </c>
      <c r="B246" t="s">
        <v>129</v>
      </c>
      <c r="C246" s="1" t="s">
        <v>1283</v>
      </c>
      <c r="D246" s="2" t="str">
        <f t="shared" ref="D246:E246" si="360">D244</f>
        <v>None</v>
      </c>
      <c r="E246" s="3" t="str">
        <f t="shared" si="36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46" t="str">
        <f t="shared" ref="F246" si="361">F244</f>
        <v>None</v>
      </c>
      <c r="G246" t="str">
        <f t="shared" ref="G246" si="362">G244</f>
        <v>ChatGPT-4o</v>
      </c>
    </row>
    <row r="248" spans="1:7" x14ac:dyDescent="0.35">
      <c r="A248">
        <v>5071</v>
      </c>
      <c r="B248" t="s">
        <v>130</v>
      </c>
      <c r="C248" s="1" t="s">
        <v>130</v>
      </c>
      <c r="D248" s="2" t="str">
        <f t="shared" ref="D248:E248" si="363">D246</f>
        <v>None</v>
      </c>
      <c r="E248" s="3" t="str">
        <f t="shared" si="36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48" t="str">
        <f t="shared" ref="F248" si="364">F246</f>
        <v>None</v>
      </c>
      <c r="G248" t="str">
        <f t="shared" ref="G248" si="365">G246</f>
        <v>ChatGPT-4o</v>
      </c>
    </row>
    <row r="250" spans="1:7" x14ac:dyDescent="0.35">
      <c r="A250">
        <v>694</v>
      </c>
      <c r="B250" t="s">
        <v>131</v>
      </c>
      <c r="C250" s="1" t="s">
        <v>1284</v>
      </c>
      <c r="D250" s="2" t="str">
        <f t="shared" ref="D250:E250" si="366">D248</f>
        <v>None</v>
      </c>
      <c r="E250" s="3" t="str">
        <f t="shared" si="36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50" t="str">
        <f t="shared" ref="F250" si="367">F248</f>
        <v>None</v>
      </c>
      <c r="G250" t="str">
        <f t="shared" ref="G250" si="368">G248</f>
        <v>ChatGPT-4o</v>
      </c>
    </row>
    <row r="252" spans="1:7" x14ac:dyDescent="0.35">
      <c r="A252">
        <v>11424</v>
      </c>
      <c r="B252" t="s">
        <v>132</v>
      </c>
      <c r="C252" s="1" t="s">
        <v>1285</v>
      </c>
      <c r="D252" s="2" t="str">
        <f t="shared" ref="D252:E252" si="369">D250</f>
        <v>None</v>
      </c>
      <c r="E252" s="3" t="str">
        <f t="shared" si="36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52" t="str">
        <f t="shared" ref="F252" si="370">F250</f>
        <v>None</v>
      </c>
      <c r="G252" t="str">
        <f t="shared" ref="G252" si="371">G250</f>
        <v>ChatGPT-4o</v>
      </c>
    </row>
    <row r="254" spans="1:7" x14ac:dyDescent="0.35">
      <c r="A254">
        <v>5332</v>
      </c>
      <c r="B254" t="s">
        <v>133</v>
      </c>
      <c r="C254" s="1" t="s">
        <v>1286</v>
      </c>
      <c r="D254" s="2" t="str">
        <f t="shared" ref="D254:E254" si="372">D252</f>
        <v>None</v>
      </c>
      <c r="E254" s="3" t="str">
        <f t="shared" si="37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54" t="str">
        <f t="shared" ref="F254" si="373">F252</f>
        <v>None</v>
      </c>
      <c r="G254" t="str">
        <f t="shared" ref="G254" si="374">G252</f>
        <v>ChatGPT-4o</v>
      </c>
    </row>
    <row r="256" spans="1:7" x14ac:dyDescent="0.35">
      <c r="A256">
        <v>1539</v>
      </c>
      <c r="B256" t="s">
        <v>134</v>
      </c>
      <c r="C256" s="1" t="s">
        <v>1287</v>
      </c>
      <c r="D256" s="2" t="str">
        <f t="shared" ref="D256:E256" si="375">D254</f>
        <v>None</v>
      </c>
      <c r="E256" s="3" t="str">
        <f t="shared" si="37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56" t="str">
        <f t="shared" ref="F256" si="376">F254</f>
        <v>None</v>
      </c>
      <c r="G256" t="str">
        <f t="shared" ref="G256" si="377">G254</f>
        <v>ChatGPT-4o</v>
      </c>
    </row>
    <row r="258" spans="1:7" x14ac:dyDescent="0.35">
      <c r="A258">
        <v>2566</v>
      </c>
      <c r="B258" t="s">
        <v>135</v>
      </c>
      <c r="C258" s="1" t="s">
        <v>135</v>
      </c>
      <c r="D258" s="2" t="str">
        <f t="shared" ref="D258:E258" si="378">D256</f>
        <v>None</v>
      </c>
      <c r="E258" s="3" t="str">
        <f t="shared" si="37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58" t="str">
        <f t="shared" ref="F258" si="379">F256</f>
        <v>None</v>
      </c>
      <c r="G258" t="str">
        <f t="shared" ref="G258" si="380">G256</f>
        <v>ChatGPT-4o</v>
      </c>
    </row>
    <row r="260" spans="1:7" x14ac:dyDescent="0.35">
      <c r="A260">
        <v>10274</v>
      </c>
      <c r="B260" t="s">
        <v>136</v>
      </c>
      <c r="C260" s="1" t="s">
        <v>1288</v>
      </c>
      <c r="D260" s="2" t="str">
        <f t="shared" ref="D260:E260" si="381">D258</f>
        <v>None</v>
      </c>
      <c r="E260" s="3" t="str">
        <f t="shared" si="38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60" t="str">
        <f t="shared" ref="F260" si="382">F258</f>
        <v>None</v>
      </c>
      <c r="G260" t="str">
        <f t="shared" ref="G260" si="383">G258</f>
        <v>ChatGPT-4o</v>
      </c>
    </row>
    <row r="262" spans="1:7" x14ac:dyDescent="0.35">
      <c r="A262">
        <v>3163</v>
      </c>
      <c r="B262" t="s">
        <v>137</v>
      </c>
      <c r="C262" s="1" t="s">
        <v>1289</v>
      </c>
      <c r="D262" s="2" t="str">
        <f t="shared" ref="D262:E262" si="384">D260</f>
        <v>None</v>
      </c>
      <c r="E262" s="3" t="str">
        <f t="shared" si="38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62" t="str">
        <f t="shared" ref="F262" si="385">F260</f>
        <v>None</v>
      </c>
      <c r="G262" t="str">
        <f t="shared" ref="G262" si="386">G260</f>
        <v>ChatGPT-4o</v>
      </c>
    </row>
    <row r="264" spans="1:7" x14ac:dyDescent="0.35">
      <c r="A264">
        <v>2764</v>
      </c>
      <c r="B264" t="s">
        <v>138</v>
      </c>
      <c r="C264" s="1" t="s">
        <v>1290</v>
      </c>
      <c r="D264" s="2" t="str">
        <f t="shared" ref="D264:E264" si="387">D262</f>
        <v>None</v>
      </c>
      <c r="E264" s="3" t="str">
        <f t="shared" si="38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64" t="str">
        <f t="shared" ref="F264" si="388">F262</f>
        <v>None</v>
      </c>
      <c r="G264" t="str">
        <f t="shared" ref="G264" si="389">G262</f>
        <v>ChatGPT-4o</v>
      </c>
    </row>
    <row r="266" spans="1:7" x14ac:dyDescent="0.35">
      <c r="A266">
        <v>1505</v>
      </c>
      <c r="B266" t="s">
        <v>139</v>
      </c>
      <c r="C266" s="1" t="s">
        <v>1291</v>
      </c>
      <c r="D266" s="2" t="str">
        <f t="shared" ref="D266:E266" si="390">D264</f>
        <v>None</v>
      </c>
      <c r="E266" s="3" t="str">
        <f t="shared" si="39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66" t="str">
        <f t="shared" ref="F266" si="391">F264</f>
        <v>None</v>
      </c>
      <c r="G266" t="str">
        <f t="shared" ref="G266" si="392">G264</f>
        <v>ChatGPT-4o</v>
      </c>
    </row>
    <row r="268" spans="1:7" x14ac:dyDescent="0.35">
      <c r="A268">
        <v>7700</v>
      </c>
      <c r="B268" t="s">
        <v>140</v>
      </c>
      <c r="C268" s="1" t="s">
        <v>1292</v>
      </c>
      <c r="D268" s="2" t="str">
        <f t="shared" ref="D268:E268" si="393">D266</f>
        <v>None</v>
      </c>
      <c r="E268" s="3" t="str">
        <f t="shared" si="39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68" t="str">
        <f t="shared" ref="F268" si="394">F266</f>
        <v>None</v>
      </c>
      <c r="G268" t="str">
        <f t="shared" ref="G268" si="395">G266</f>
        <v>ChatGPT-4o</v>
      </c>
    </row>
    <row r="270" spans="1:7" x14ac:dyDescent="0.35">
      <c r="A270">
        <v>3496</v>
      </c>
      <c r="B270" t="s">
        <v>141</v>
      </c>
      <c r="C270" s="1" t="s">
        <v>1293</v>
      </c>
      <c r="D270" s="2" t="str">
        <f t="shared" ref="D270:E270" si="396">D268</f>
        <v>None</v>
      </c>
      <c r="E270" s="3" t="str">
        <f t="shared" si="39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70" t="str">
        <f t="shared" ref="F270" si="397">F268</f>
        <v>None</v>
      </c>
      <c r="G270" t="str">
        <f t="shared" ref="G270" si="398">G268</f>
        <v>ChatGPT-4o</v>
      </c>
    </row>
    <row r="272" spans="1:7" x14ac:dyDescent="0.35">
      <c r="A272">
        <v>3473</v>
      </c>
      <c r="B272" t="s">
        <v>142</v>
      </c>
      <c r="C272" s="1" t="s">
        <v>1294</v>
      </c>
      <c r="D272" s="2" t="str">
        <f t="shared" ref="D272:E272" si="399">D270</f>
        <v>None</v>
      </c>
      <c r="E272" s="3" t="str">
        <f t="shared" si="39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72" t="str">
        <f t="shared" ref="F272" si="400">F270</f>
        <v>None</v>
      </c>
      <c r="G272" t="str">
        <f t="shared" ref="G272" si="401">G270</f>
        <v>ChatGPT-4o</v>
      </c>
    </row>
    <row r="274" spans="1:7" x14ac:dyDescent="0.35">
      <c r="A274">
        <v>3062</v>
      </c>
      <c r="B274" t="s">
        <v>143</v>
      </c>
      <c r="C274" s="1" t="s">
        <v>1295</v>
      </c>
      <c r="D274" s="2" t="str">
        <f t="shared" ref="D274:E274" si="402">D272</f>
        <v>None</v>
      </c>
      <c r="E274" s="3" t="str">
        <f t="shared" si="40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74" t="str">
        <f t="shared" ref="F274" si="403">F272</f>
        <v>None</v>
      </c>
      <c r="G274" t="str">
        <f t="shared" ref="G274" si="404">G272</f>
        <v>ChatGPT-4o</v>
      </c>
    </row>
    <row r="276" spans="1:7" x14ac:dyDescent="0.35">
      <c r="A276">
        <v>7572</v>
      </c>
      <c r="B276" t="s">
        <v>144</v>
      </c>
      <c r="C276" s="1" t="s">
        <v>1296</v>
      </c>
      <c r="D276" s="2" t="str">
        <f t="shared" ref="D276:E276" si="405">D274</f>
        <v>None</v>
      </c>
      <c r="E276" s="3" t="str">
        <f t="shared" si="40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76" t="str">
        <f t="shared" ref="F276" si="406">F274</f>
        <v>None</v>
      </c>
      <c r="G276" t="str">
        <f t="shared" ref="G276" si="407">G274</f>
        <v>ChatGPT-4o</v>
      </c>
    </row>
    <row r="278" spans="1:7" x14ac:dyDescent="0.35">
      <c r="A278">
        <v>355</v>
      </c>
      <c r="B278" t="s">
        <v>145</v>
      </c>
      <c r="C278" s="1" t="s">
        <v>1297</v>
      </c>
      <c r="D278" s="2" t="str">
        <f t="shared" ref="D278:E278" si="408">D276</f>
        <v>None</v>
      </c>
      <c r="E278" s="3" t="str">
        <f t="shared" si="40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78" t="str">
        <f t="shared" ref="F278" si="409">F276</f>
        <v>None</v>
      </c>
      <c r="G278" t="str">
        <f t="shared" ref="G278" si="410">G276</f>
        <v>ChatGPT-4o</v>
      </c>
    </row>
    <row r="280" spans="1:7" x14ac:dyDescent="0.35">
      <c r="A280">
        <v>6917</v>
      </c>
      <c r="B280" t="s">
        <v>146</v>
      </c>
      <c r="C280" s="1" t="s">
        <v>1298</v>
      </c>
      <c r="D280" s="2" t="str">
        <f t="shared" ref="D280:E280" si="411">D278</f>
        <v>None</v>
      </c>
      <c r="E280" s="3" t="str">
        <f t="shared" si="41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80" t="str">
        <f t="shared" ref="F280" si="412">F278</f>
        <v>None</v>
      </c>
      <c r="G280" t="str">
        <f t="shared" ref="G280" si="413">G278</f>
        <v>ChatGPT-4o</v>
      </c>
    </row>
    <row r="282" spans="1:7" x14ac:dyDescent="0.35">
      <c r="A282">
        <v>2094</v>
      </c>
      <c r="B282" t="s">
        <v>147</v>
      </c>
      <c r="C282" s="1" t="s">
        <v>1299</v>
      </c>
      <c r="D282" s="2" t="str">
        <f t="shared" ref="D282:E282" si="414">D280</f>
        <v>None</v>
      </c>
      <c r="E282" s="3" t="str">
        <f t="shared" si="41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82" t="str">
        <f t="shared" ref="F282" si="415">F280</f>
        <v>None</v>
      </c>
      <c r="G282" t="str">
        <f t="shared" ref="G282" si="416">G280</f>
        <v>ChatGPT-4o</v>
      </c>
    </row>
    <row r="284" spans="1:7" x14ac:dyDescent="0.35">
      <c r="A284">
        <v>6477</v>
      </c>
      <c r="B284" t="s">
        <v>148</v>
      </c>
      <c r="C284" s="1" t="s">
        <v>1300</v>
      </c>
      <c r="D284" s="2" t="str">
        <f t="shared" ref="D284:E284" si="417">D282</f>
        <v>None</v>
      </c>
      <c r="E284" s="3" t="str">
        <f t="shared" si="41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84" t="str">
        <f t="shared" ref="F284" si="418">F282</f>
        <v>None</v>
      </c>
      <c r="G284" t="str">
        <f t="shared" ref="G284" si="419">G282</f>
        <v>ChatGPT-4o</v>
      </c>
    </row>
    <row r="286" spans="1:7" x14ac:dyDescent="0.35">
      <c r="A286">
        <v>3760</v>
      </c>
      <c r="B286" t="s">
        <v>149</v>
      </c>
      <c r="C286" s="1" t="s">
        <v>1301</v>
      </c>
      <c r="D286" s="2" t="str">
        <f t="shared" ref="D286:E286" si="420">D284</f>
        <v>None</v>
      </c>
      <c r="E286" s="3" t="str">
        <f t="shared" si="42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86" t="str">
        <f t="shared" ref="F286" si="421">F284</f>
        <v>None</v>
      </c>
      <c r="G286" t="str">
        <f t="shared" ref="G286" si="422">G284</f>
        <v>ChatGPT-4o</v>
      </c>
    </row>
    <row r="288" spans="1:7" x14ac:dyDescent="0.35">
      <c r="A288">
        <v>5959</v>
      </c>
      <c r="B288" t="s">
        <v>150</v>
      </c>
      <c r="C288" s="1" t="s">
        <v>150</v>
      </c>
      <c r="D288" s="2" t="str">
        <f t="shared" ref="D288:E288" si="423">D286</f>
        <v>None</v>
      </c>
      <c r="E288" s="3" t="str">
        <f t="shared" si="42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88" t="str">
        <f t="shared" ref="F288" si="424">F286</f>
        <v>None</v>
      </c>
      <c r="G288" t="str">
        <f t="shared" ref="G288" si="425">G286</f>
        <v>ChatGPT-4o</v>
      </c>
    </row>
    <row r="290" spans="1:7" x14ac:dyDescent="0.35">
      <c r="A290">
        <v>6221</v>
      </c>
      <c r="B290" t="s">
        <v>151</v>
      </c>
      <c r="C290" s="1" t="s">
        <v>1302</v>
      </c>
      <c r="D290" s="2" t="str">
        <f t="shared" ref="D290:E290" si="426">D288</f>
        <v>None</v>
      </c>
      <c r="E290" s="3" t="str">
        <f t="shared" si="42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90" t="str">
        <f t="shared" ref="F290" si="427">F288</f>
        <v>None</v>
      </c>
      <c r="G290" t="str">
        <f t="shared" ref="G290" si="428">G288</f>
        <v>ChatGPT-4o</v>
      </c>
    </row>
    <row r="292" spans="1:7" x14ac:dyDescent="0.35">
      <c r="A292">
        <v>2164</v>
      </c>
      <c r="B292" t="s">
        <v>152</v>
      </c>
      <c r="C292" s="1" t="s">
        <v>152</v>
      </c>
      <c r="D292" s="2" t="str">
        <f t="shared" ref="D292:E292" si="429">D290</f>
        <v>None</v>
      </c>
      <c r="E292" s="3" t="str">
        <f t="shared" si="42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92" t="str">
        <f t="shared" ref="F292" si="430">F290</f>
        <v>None</v>
      </c>
      <c r="G292" t="str">
        <f t="shared" ref="G292" si="431">G290</f>
        <v>ChatGPT-4o</v>
      </c>
    </row>
    <row r="294" spans="1:7" x14ac:dyDescent="0.35">
      <c r="A294">
        <v>4032</v>
      </c>
      <c r="B294" t="s">
        <v>153</v>
      </c>
      <c r="C294" s="1" t="s">
        <v>1303</v>
      </c>
      <c r="D294" s="2" t="str">
        <f t="shared" ref="D294:E294" si="432">D292</f>
        <v>None</v>
      </c>
      <c r="E294" s="3" t="str">
        <f t="shared" si="43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94" t="str">
        <f t="shared" ref="F294" si="433">F292</f>
        <v>None</v>
      </c>
      <c r="G294" t="str">
        <f t="shared" ref="G294" si="434">G292</f>
        <v>ChatGPT-4o</v>
      </c>
    </row>
    <row r="296" spans="1:7" x14ac:dyDescent="0.35">
      <c r="A296">
        <v>6496</v>
      </c>
      <c r="B296" t="s">
        <v>154</v>
      </c>
      <c r="C296" s="1" t="s">
        <v>1304</v>
      </c>
      <c r="D296" s="2" t="str">
        <f t="shared" ref="D296:E296" si="435">D294</f>
        <v>None</v>
      </c>
      <c r="E296" s="3" t="str">
        <f t="shared" si="43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96" t="str">
        <f t="shared" ref="F296" si="436">F294</f>
        <v>None</v>
      </c>
      <c r="G296" t="str">
        <f t="shared" ref="G296" si="437">G294</f>
        <v>ChatGPT-4o</v>
      </c>
    </row>
    <row r="298" spans="1:7" x14ac:dyDescent="0.35">
      <c r="A298">
        <v>13044</v>
      </c>
      <c r="B298" t="s">
        <v>155</v>
      </c>
      <c r="C298" s="1" t="s">
        <v>1305</v>
      </c>
      <c r="D298" s="2" t="str">
        <f t="shared" ref="D298:E298" si="438">D296</f>
        <v>None</v>
      </c>
      <c r="E298" s="3" t="str">
        <f t="shared" si="43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98" t="str">
        <f t="shared" ref="F298" si="439">F296</f>
        <v>None</v>
      </c>
      <c r="G298" t="str">
        <f t="shared" ref="G298" si="440">G296</f>
        <v>ChatGPT-4o</v>
      </c>
    </row>
    <row r="300" spans="1:7" x14ac:dyDescent="0.35">
      <c r="A300">
        <v>4827</v>
      </c>
      <c r="B300" t="s">
        <v>156</v>
      </c>
      <c r="C300" s="1" t="s">
        <v>1306</v>
      </c>
      <c r="D300" s="2" t="str">
        <f t="shared" ref="D300:E300" si="441">D298</f>
        <v>None</v>
      </c>
      <c r="E300" s="3" t="str">
        <f t="shared" si="44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00" t="str">
        <f t="shared" ref="F300" si="442">F298</f>
        <v>None</v>
      </c>
      <c r="G300" t="str">
        <f t="shared" ref="G300" si="443">G298</f>
        <v>ChatGPT-4o</v>
      </c>
    </row>
    <row r="302" spans="1:7" x14ac:dyDescent="0.35">
      <c r="A302">
        <v>9063</v>
      </c>
      <c r="B302" t="s">
        <v>157</v>
      </c>
      <c r="C302" s="1" t="s">
        <v>1307</v>
      </c>
      <c r="D302" s="2" t="str">
        <f t="shared" ref="D302:E302" si="444">D300</f>
        <v>None</v>
      </c>
      <c r="E302" s="3" t="str">
        <f t="shared" si="44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02" t="str">
        <f t="shared" ref="F302" si="445">F300</f>
        <v>None</v>
      </c>
      <c r="G302" t="str">
        <f t="shared" ref="G302" si="446">G300</f>
        <v>ChatGPT-4o</v>
      </c>
    </row>
    <row r="304" spans="1:7" x14ac:dyDescent="0.35">
      <c r="A304">
        <v>3081</v>
      </c>
      <c r="B304" t="s">
        <v>158</v>
      </c>
      <c r="C304" s="1" t="s">
        <v>1308</v>
      </c>
      <c r="D304" s="2" t="str">
        <f t="shared" ref="D304:E304" si="447">D302</f>
        <v>None</v>
      </c>
      <c r="E304" s="3" t="str">
        <f t="shared" si="44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04" t="str">
        <f t="shared" ref="F304" si="448">F302</f>
        <v>None</v>
      </c>
      <c r="G304" t="str">
        <f t="shared" ref="G304" si="449">G302</f>
        <v>ChatGPT-4o</v>
      </c>
    </row>
    <row r="306" spans="1:7" x14ac:dyDescent="0.35">
      <c r="A306">
        <v>6612</v>
      </c>
      <c r="B306" t="s">
        <v>159</v>
      </c>
      <c r="C306" s="1" t="s">
        <v>1309</v>
      </c>
      <c r="D306" s="2" t="str">
        <f t="shared" ref="D306:E306" si="450">D304</f>
        <v>None</v>
      </c>
      <c r="E306" s="3" t="str">
        <f t="shared" si="45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06" t="str">
        <f t="shared" ref="F306" si="451">F304</f>
        <v>None</v>
      </c>
      <c r="G306" t="str">
        <f t="shared" ref="G306" si="452">G304</f>
        <v>ChatGPT-4o</v>
      </c>
    </row>
    <row r="308" spans="1:7" x14ac:dyDescent="0.35">
      <c r="A308">
        <v>765</v>
      </c>
      <c r="B308" t="s">
        <v>160</v>
      </c>
      <c r="C308" s="1" t="s">
        <v>1111</v>
      </c>
      <c r="D308" s="2" t="str">
        <f t="shared" ref="D308:E308" si="453">D306</f>
        <v>None</v>
      </c>
      <c r="E308" s="3" t="str">
        <f t="shared" si="45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08" t="str">
        <f t="shared" ref="F308" si="454">F306</f>
        <v>None</v>
      </c>
      <c r="G308" t="str">
        <f t="shared" ref="G308" si="455">G306</f>
        <v>ChatGPT-4o</v>
      </c>
    </row>
    <row r="310" spans="1:7" x14ac:dyDescent="0.35">
      <c r="A310">
        <v>9643</v>
      </c>
      <c r="B310" t="s">
        <v>161</v>
      </c>
      <c r="C310" s="1" t="s">
        <v>1310</v>
      </c>
      <c r="D310" s="2" t="str">
        <f t="shared" ref="D310:E310" si="456">D308</f>
        <v>None</v>
      </c>
      <c r="E310" s="3" t="str">
        <f t="shared" si="45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10" t="str">
        <f t="shared" ref="F310" si="457">F308</f>
        <v>None</v>
      </c>
      <c r="G310" t="str">
        <f t="shared" ref="G310" si="458">G308</f>
        <v>ChatGPT-4o</v>
      </c>
    </row>
    <row r="312" spans="1:7" x14ac:dyDescent="0.35">
      <c r="A312">
        <v>9246</v>
      </c>
      <c r="B312" t="s">
        <v>162</v>
      </c>
      <c r="C312" s="1" t="s">
        <v>1311</v>
      </c>
      <c r="D312" s="2" t="str">
        <f t="shared" ref="D312:E312" si="459">D310</f>
        <v>None</v>
      </c>
      <c r="E312" s="3" t="str">
        <f t="shared" si="45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12" t="str">
        <f t="shared" ref="F312" si="460">F310</f>
        <v>None</v>
      </c>
      <c r="G312" t="str">
        <f t="shared" ref="G312" si="461">G310</f>
        <v>ChatGPT-4o</v>
      </c>
    </row>
    <row r="314" spans="1:7" x14ac:dyDescent="0.35">
      <c r="A314">
        <v>13113</v>
      </c>
      <c r="B314" t="s">
        <v>163</v>
      </c>
      <c r="C314" s="1" t="s">
        <v>1312</v>
      </c>
      <c r="D314" s="2" t="str">
        <f t="shared" ref="D314:E314" si="462">D312</f>
        <v>None</v>
      </c>
      <c r="E314" s="3" t="str">
        <f t="shared" si="46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14" t="str">
        <f t="shared" ref="F314" si="463">F312</f>
        <v>None</v>
      </c>
      <c r="G314" t="str">
        <f t="shared" ref="G314" si="464">G312</f>
        <v>ChatGPT-4o</v>
      </c>
    </row>
    <row r="316" spans="1:7" x14ac:dyDescent="0.35">
      <c r="A316">
        <v>10768</v>
      </c>
      <c r="B316" t="s">
        <v>164</v>
      </c>
      <c r="C316" s="1" t="s">
        <v>1313</v>
      </c>
      <c r="D316" s="2" t="str">
        <f t="shared" ref="D316:E316" si="465">D314</f>
        <v>None</v>
      </c>
      <c r="E316" s="3" t="str">
        <f t="shared" si="46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16" t="str">
        <f t="shared" ref="F316" si="466">F314</f>
        <v>None</v>
      </c>
      <c r="G316" t="str">
        <f t="shared" ref="G316" si="467">G314</f>
        <v>ChatGPT-4o</v>
      </c>
    </row>
    <row r="318" spans="1:7" x14ac:dyDescent="0.35">
      <c r="A318">
        <v>6246</v>
      </c>
      <c r="B318" t="s">
        <v>165</v>
      </c>
      <c r="C318" s="1" t="s">
        <v>1314</v>
      </c>
      <c r="D318" s="2" t="str">
        <f t="shared" ref="D318:E318" si="468">D316</f>
        <v>None</v>
      </c>
      <c r="E318" s="3" t="str">
        <f t="shared" si="46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18" t="str">
        <f t="shared" ref="F318" si="469">F316</f>
        <v>None</v>
      </c>
      <c r="G318" t="str">
        <f t="shared" ref="G318" si="470">G316</f>
        <v>ChatGPT-4o</v>
      </c>
    </row>
    <row r="320" spans="1:7" x14ac:dyDescent="0.35">
      <c r="A320">
        <v>12496</v>
      </c>
      <c r="B320" t="s">
        <v>166</v>
      </c>
      <c r="C320" s="1" t="s">
        <v>1315</v>
      </c>
      <c r="D320" s="2" t="str">
        <f t="shared" ref="D320:E320" si="471">D318</f>
        <v>None</v>
      </c>
      <c r="E320" s="3" t="str">
        <f t="shared" si="47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20" t="str">
        <f t="shared" ref="F320" si="472">F318</f>
        <v>None</v>
      </c>
      <c r="G320" t="str">
        <f t="shared" ref="G320" si="473">G318</f>
        <v>ChatGPT-4o</v>
      </c>
    </row>
    <row r="322" spans="1:7" x14ac:dyDescent="0.35">
      <c r="A322">
        <v>11367</v>
      </c>
      <c r="B322" t="s">
        <v>167</v>
      </c>
      <c r="C322" s="1" t="s">
        <v>1316</v>
      </c>
      <c r="D322" s="2" t="str">
        <f t="shared" ref="D322:E322" si="474">D320</f>
        <v>None</v>
      </c>
      <c r="E322" s="3" t="str">
        <f t="shared" si="47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22" t="str">
        <f t="shared" ref="F322" si="475">F320</f>
        <v>None</v>
      </c>
      <c r="G322" t="str">
        <f t="shared" ref="G322" si="476">G320</f>
        <v>ChatGPT-4o</v>
      </c>
    </row>
    <row r="324" spans="1:7" x14ac:dyDescent="0.35">
      <c r="A324">
        <v>4503</v>
      </c>
      <c r="B324" t="s">
        <v>168</v>
      </c>
      <c r="C324" s="1" t="s">
        <v>1317</v>
      </c>
      <c r="D324" s="2" t="str">
        <f t="shared" ref="D324:E324" si="477">D322</f>
        <v>None</v>
      </c>
      <c r="E324" s="3" t="str">
        <f t="shared" si="47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24" t="str">
        <f t="shared" ref="F324" si="478">F322</f>
        <v>None</v>
      </c>
      <c r="G324" t="str">
        <f t="shared" ref="G324" si="479">G322</f>
        <v>ChatGPT-4o</v>
      </c>
    </row>
    <row r="326" spans="1:7" x14ac:dyDescent="0.35">
      <c r="A326">
        <v>90</v>
      </c>
      <c r="B326" t="s">
        <v>169</v>
      </c>
      <c r="C326" s="1" t="s">
        <v>1112</v>
      </c>
      <c r="D326" s="2" t="str">
        <f t="shared" ref="D326:E326" si="480">D324</f>
        <v>None</v>
      </c>
      <c r="E326" s="3" t="str">
        <f t="shared" si="48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26" t="str">
        <f t="shared" ref="F326" si="481">F324</f>
        <v>None</v>
      </c>
      <c r="G326" t="str">
        <f t="shared" ref="G326" si="482">G324</f>
        <v>ChatGPT-4o</v>
      </c>
    </row>
    <row r="328" spans="1:7" x14ac:dyDescent="0.35">
      <c r="A328">
        <v>8263</v>
      </c>
      <c r="B328" t="s">
        <v>170</v>
      </c>
      <c r="C328" s="1" t="s">
        <v>1318</v>
      </c>
      <c r="D328" s="2" t="str">
        <f t="shared" ref="D328:E328" si="483">D326</f>
        <v>None</v>
      </c>
      <c r="E328" s="3" t="str">
        <f t="shared" si="48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28" t="str">
        <f t="shared" ref="F328" si="484">F326</f>
        <v>None</v>
      </c>
      <c r="G328" t="str">
        <f t="shared" ref="G328" si="485">G326</f>
        <v>ChatGPT-4o</v>
      </c>
    </row>
    <row r="330" spans="1:7" x14ac:dyDescent="0.35">
      <c r="A330">
        <v>12810</v>
      </c>
      <c r="B330" t="s">
        <v>171</v>
      </c>
      <c r="C330" s="1" t="s">
        <v>1319</v>
      </c>
      <c r="D330" s="2" t="str">
        <f t="shared" ref="D330:E330" si="486">D328</f>
        <v>None</v>
      </c>
      <c r="E330" s="3" t="str">
        <f t="shared" si="48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30" t="str">
        <f t="shared" ref="F330" si="487">F328</f>
        <v>None</v>
      </c>
      <c r="G330" t="str">
        <f t="shared" ref="G330" si="488">G328</f>
        <v>ChatGPT-4o</v>
      </c>
    </row>
    <row r="332" spans="1:7" x14ac:dyDescent="0.35">
      <c r="A332">
        <v>48</v>
      </c>
      <c r="B332" t="s">
        <v>172</v>
      </c>
      <c r="C332" s="1" t="s">
        <v>1320</v>
      </c>
      <c r="D332" s="2" t="str">
        <f t="shared" ref="D332:E332" si="489">D330</f>
        <v>None</v>
      </c>
      <c r="E332" s="3" t="str">
        <f t="shared" si="48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32" t="str">
        <f t="shared" ref="F332" si="490">F330</f>
        <v>None</v>
      </c>
      <c r="G332" t="str">
        <f t="shared" ref="G332" si="491">G330</f>
        <v>ChatGPT-4o</v>
      </c>
    </row>
    <row r="334" spans="1:7" x14ac:dyDescent="0.35">
      <c r="A334">
        <v>2887</v>
      </c>
      <c r="B334" t="s">
        <v>173</v>
      </c>
      <c r="C334" s="1" t="s">
        <v>1321</v>
      </c>
      <c r="D334" s="2" t="str">
        <f t="shared" ref="D334:E334" si="492">D332</f>
        <v>None</v>
      </c>
      <c r="E334" s="3" t="str">
        <f t="shared" si="49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34" t="str">
        <f t="shared" ref="F334" si="493">F332</f>
        <v>None</v>
      </c>
      <c r="G334" t="str">
        <f t="shared" ref="G334" si="494">G332</f>
        <v>ChatGPT-4o</v>
      </c>
    </row>
    <row r="336" spans="1:7" x14ac:dyDescent="0.35">
      <c r="A336">
        <v>9784</v>
      </c>
      <c r="B336" t="s">
        <v>174</v>
      </c>
      <c r="C336" s="1" t="s">
        <v>1322</v>
      </c>
      <c r="D336" s="2" t="str">
        <f t="shared" ref="D336:E336" si="495">D334</f>
        <v>None</v>
      </c>
      <c r="E336" s="3" t="str">
        <f t="shared" si="49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36" t="str">
        <f t="shared" ref="F336" si="496">F334</f>
        <v>None</v>
      </c>
      <c r="G336" t="str">
        <f t="shared" ref="G336" si="497">G334</f>
        <v>ChatGPT-4o</v>
      </c>
    </row>
    <row r="338" spans="1:7" x14ac:dyDescent="0.35">
      <c r="A338">
        <v>296</v>
      </c>
      <c r="B338" t="s">
        <v>175</v>
      </c>
      <c r="C338" s="1" t="s">
        <v>1323</v>
      </c>
      <c r="D338" s="2" t="str">
        <f t="shared" ref="D338:E338" si="498">D336</f>
        <v>None</v>
      </c>
      <c r="E338" s="3" t="str">
        <f t="shared" si="49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38" t="str">
        <f t="shared" ref="F338" si="499">F336</f>
        <v>None</v>
      </c>
      <c r="G338" t="str">
        <f t="shared" ref="G338" si="500">G336</f>
        <v>ChatGPT-4o</v>
      </c>
    </row>
    <row r="340" spans="1:7" x14ac:dyDescent="0.35">
      <c r="A340">
        <v>9260</v>
      </c>
      <c r="B340" t="s">
        <v>28</v>
      </c>
      <c r="C340" s="1" t="s">
        <v>1324</v>
      </c>
      <c r="D340" s="2" t="str">
        <f t="shared" ref="D340:E340" si="501">D338</f>
        <v>None</v>
      </c>
      <c r="E340" s="3" t="str">
        <f t="shared" si="50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40" t="str">
        <f t="shared" ref="F340" si="502">F338</f>
        <v>None</v>
      </c>
      <c r="G340" t="str">
        <f t="shared" ref="G340" si="503">G338</f>
        <v>ChatGPT-4o</v>
      </c>
    </row>
    <row r="342" spans="1:7" x14ac:dyDescent="0.35">
      <c r="A342">
        <v>3549</v>
      </c>
      <c r="B342" t="s">
        <v>176</v>
      </c>
      <c r="C342" s="1" t="s">
        <v>1325</v>
      </c>
      <c r="D342" s="2" t="str">
        <f t="shared" ref="D342:E342" si="504">D340</f>
        <v>None</v>
      </c>
      <c r="E342" s="3" t="str">
        <f t="shared" si="50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42" t="str">
        <f t="shared" ref="F342" si="505">F340</f>
        <v>None</v>
      </c>
      <c r="G342" t="str">
        <f t="shared" ref="G342" si="506">G340</f>
        <v>ChatGPT-4o</v>
      </c>
    </row>
    <row r="344" spans="1:7" x14ac:dyDescent="0.35">
      <c r="A344">
        <v>8462</v>
      </c>
      <c r="B344" t="s">
        <v>177</v>
      </c>
      <c r="C344" s="1" t="s">
        <v>1326</v>
      </c>
      <c r="D344" s="2" t="str">
        <f t="shared" ref="D344:E344" si="507">D342</f>
        <v>None</v>
      </c>
      <c r="E344" s="3" t="str">
        <f t="shared" si="50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44" t="str">
        <f t="shared" ref="F344" si="508">F342</f>
        <v>None</v>
      </c>
      <c r="G344" t="str">
        <f t="shared" ref="G344" si="509">G342</f>
        <v>ChatGPT-4o</v>
      </c>
    </row>
    <row r="346" spans="1:7" x14ac:dyDescent="0.35">
      <c r="A346">
        <v>10361</v>
      </c>
      <c r="B346" t="s">
        <v>178</v>
      </c>
      <c r="C346" s="1" t="s">
        <v>1327</v>
      </c>
      <c r="D346" s="2" t="str">
        <f t="shared" ref="D346:E346" si="510">D344</f>
        <v>None</v>
      </c>
      <c r="E346" s="3" t="str">
        <f t="shared" si="51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46" t="str">
        <f t="shared" ref="F346" si="511">F344</f>
        <v>None</v>
      </c>
      <c r="G346" t="str">
        <f t="shared" ref="G346" si="512">G344</f>
        <v>ChatGPT-4o</v>
      </c>
    </row>
    <row r="348" spans="1:7" x14ac:dyDescent="0.35">
      <c r="A348">
        <v>6479</v>
      </c>
      <c r="B348" t="s">
        <v>179</v>
      </c>
      <c r="C348" s="1" t="s">
        <v>1328</v>
      </c>
      <c r="D348" s="2" t="str">
        <f t="shared" ref="D348:E348" si="513">D346</f>
        <v>None</v>
      </c>
      <c r="E348" s="3" t="str">
        <f t="shared" si="51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48" t="str">
        <f t="shared" ref="F348" si="514">F346</f>
        <v>None</v>
      </c>
      <c r="G348" t="str">
        <f t="shared" ref="G348" si="515">G346</f>
        <v>ChatGPT-4o</v>
      </c>
    </row>
    <row r="350" spans="1:7" x14ac:dyDescent="0.35">
      <c r="A350">
        <v>10002</v>
      </c>
      <c r="B350" t="s">
        <v>180</v>
      </c>
      <c r="C350" s="1" t="s">
        <v>1329</v>
      </c>
      <c r="D350" s="2" t="str">
        <f t="shared" ref="D350:E350" si="516">D348</f>
        <v>None</v>
      </c>
      <c r="E350" s="3" t="str">
        <f t="shared" si="51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50" t="str">
        <f t="shared" ref="F350" si="517">F348</f>
        <v>None</v>
      </c>
      <c r="G350" t="str">
        <f t="shared" ref="G350" si="518">G348</f>
        <v>ChatGPT-4o</v>
      </c>
    </row>
    <row r="352" spans="1:7" x14ac:dyDescent="0.35">
      <c r="A352">
        <v>2976</v>
      </c>
      <c r="B352" t="s">
        <v>181</v>
      </c>
      <c r="C352" s="1" t="s">
        <v>1330</v>
      </c>
      <c r="D352" s="2" t="str">
        <f t="shared" ref="D352:E352" si="519">D350</f>
        <v>None</v>
      </c>
      <c r="E352" s="3" t="str">
        <f t="shared" si="51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52" t="str">
        <f t="shared" ref="F352" si="520">F350</f>
        <v>None</v>
      </c>
      <c r="G352" t="str">
        <f t="shared" ref="G352" si="521">G350</f>
        <v>ChatGPT-4o</v>
      </c>
    </row>
    <row r="354" spans="1:7" x14ac:dyDescent="0.35">
      <c r="A354">
        <v>974</v>
      </c>
      <c r="B354" t="s">
        <v>182</v>
      </c>
      <c r="C354" s="1" t="s">
        <v>1331</v>
      </c>
      <c r="D354" s="2" t="str">
        <f t="shared" ref="D354:E354" si="522">D352</f>
        <v>None</v>
      </c>
      <c r="E354" s="3" t="str">
        <f t="shared" si="52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54" t="str">
        <f t="shared" ref="F354" si="523">F352</f>
        <v>None</v>
      </c>
      <c r="G354" t="str">
        <f t="shared" ref="G354" si="524">G352</f>
        <v>ChatGPT-4o</v>
      </c>
    </row>
    <row r="356" spans="1:7" x14ac:dyDescent="0.35">
      <c r="A356">
        <v>4708</v>
      </c>
      <c r="B356" t="s">
        <v>183</v>
      </c>
      <c r="C356" s="1" t="s">
        <v>1332</v>
      </c>
      <c r="D356" s="2" t="str">
        <f t="shared" ref="D356:E356" si="525">D354</f>
        <v>None</v>
      </c>
      <c r="E356" s="3" t="str">
        <f t="shared" si="52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56" t="str">
        <f t="shared" ref="F356" si="526">F354</f>
        <v>None</v>
      </c>
      <c r="G356" t="str">
        <f t="shared" ref="G356" si="527">G354</f>
        <v>ChatGPT-4o</v>
      </c>
    </row>
    <row r="358" spans="1:7" x14ac:dyDescent="0.35">
      <c r="A358">
        <v>11215</v>
      </c>
      <c r="B358" t="s">
        <v>184</v>
      </c>
      <c r="C358" s="1" t="s">
        <v>184</v>
      </c>
      <c r="D358" s="2" t="str">
        <f t="shared" ref="D358:E358" si="528">D356</f>
        <v>None</v>
      </c>
      <c r="E358" s="3" t="str">
        <f t="shared" si="52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58" t="str">
        <f t="shared" ref="F358" si="529">F356</f>
        <v>None</v>
      </c>
      <c r="G358" t="str">
        <f t="shared" ref="G358" si="530">G356</f>
        <v>ChatGPT-4o</v>
      </c>
    </row>
    <row r="360" spans="1:7" x14ac:dyDescent="0.35">
      <c r="A360">
        <v>12458</v>
      </c>
      <c r="B360" t="s">
        <v>185</v>
      </c>
      <c r="C360" s="1" t="s">
        <v>1333</v>
      </c>
      <c r="D360" s="2" t="str">
        <f t="shared" ref="D360:E360" si="531">D358</f>
        <v>None</v>
      </c>
      <c r="E360" s="3" t="str">
        <f t="shared" si="53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60" t="str">
        <f t="shared" ref="F360" si="532">F358</f>
        <v>None</v>
      </c>
      <c r="G360" t="str">
        <f t="shared" ref="G360" si="533">G358</f>
        <v>ChatGPT-4o</v>
      </c>
    </row>
    <row r="362" spans="1:7" x14ac:dyDescent="0.35">
      <c r="A362">
        <v>10057</v>
      </c>
      <c r="B362" t="s">
        <v>186</v>
      </c>
      <c r="C362" s="1" t="s">
        <v>1334</v>
      </c>
      <c r="D362" s="2" t="str">
        <f t="shared" ref="D362:E362" si="534">D360</f>
        <v>None</v>
      </c>
      <c r="E362" s="3" t="str">
        <f t="shared" si="53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62" t="str">
        <f t="shared" ref="F362" si="535">F360</f>
        <v>None</v>
      </c>
      <c r="G362" t="str">
        <f t="shared" ref="G362" si="536">G360</f>
        <v>ChatGPT-4o</v>
      </c>
    </row>
    <row r="364" spans="1:7" x14ac:dyDescent="0.35">
      <c r="A364">
        <v>7728</v>
      </c>
      <c r="B364" t="s">
        <v>187</v>
      </c>
      <c r="C364" s="1" t="s">
        <v>1335</v>
      </c>
      <c r="D364" s="2" t="str">
        <f t="shared" ref="D364:E364" si="537">D362</f>
        <v>None</v>
      </c>
      <c r="E364" s="3" t="str">
        <f t="shared" si="53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64" t="str">
        <f t="shared" ref="F364" si="538">F362</f>
        <v>None</v>
      </c>
      <c r="G364" t="str">
        <f t="shared" ref="G364" si="539">G362</f>
        <v>ChatGPT-4o</v>
      </c>
    </row>
    <row r="366" spans="1:7" x14ac:dyDescent="0.35">
      <c r="A366">
        <v>2041</v>
      </c>
      <c r="B366" t="s">
        <v>188</v>
      </c>
      <c r="C366" s="1" t="s">
        <v>1336</v>
      </c>
      <c r="D366" s="2" t="str">
        <f t="shared" ref="D366:E366" si="540">D364</f>
        <v>None</v>
      </c>
      <c r="E366" s="3" t="str">
        <f t="shared" si="54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66" t="str">
        <f t="shared" ref="F366" si="541">F364</f>
        <v>None</v>
      </c>
      <c r="G366" t="str">
        <f t="shared" ref="G366" si="542">G364</f>
        <v>ChatGPT-4o</v>
      </c>
    </row>
    <row r="368" spans="1:7" x14ac:dyDescent="0.35">
      <c r="A368">
        <v>2391</v>
      </c>
      <c r="B368" t="s">
        <v>189</v>
      </c>
      <c r="C368" s="1" t="s">
        <v>1337</v>
      </c>
      <c r="D368" s="2" t="str">
        <f t="shared" ref="D368:E368" si="543">D366</f>
        <v>None</v>
      </c>
      <c r="E368" s="3" t="str">
        <f t="shared" si="54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68" t="str">
        <f t="shared" ref="F368" si="544">F366</f>
        <v>None</v>
      </c>
      <c r="G368" t="str">
        <f t="shared" ref="G368" si="545">G366</f>
        <v>ChatGPT-4o</v>
      </c>
    </row>
    <row r="370" spans="1:7" x14ac:dyDescent="0.35">
      <c r="A370">
        <v>5299</v>
      </c>
      <c r="B370" t="s">
        <v>190</v>
      </c>
      <c r="C370" s="1" t="s">
        <v>1338</v>
      </c>
      <c r="D370" s="2" t="str">
        <f t="shared" ref="D370:E370" si="546">D368</f>
        <v>None</v>
      </c>
      <c r="E370" s="3" t="str">
        <f t="shared" si="54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70" t="str">
        <f t="shared" ref="F370" si="547">F368</f>
        <v>None</v>
      </c>
      <c r="G370" t="str">
        <f t="shared" ref="G370" si="548">G368</f>
        <v>ChatGPT-4o</v>
      </c>
    </row>
    <row r="372" spans="1:7" x14ac:dyDescent="0.35">
      <c r="A372">
        <v>5118</v>
      </c>
      <c r="B372" t="s">
        <v>191</v>
      </c>
      <c r="C372" s="1" t="s">
        <v>1339</v>
      </c>
      <c r="D372" s="2" t="str">
        <f t="shared" ref="D372:E372" si="549">D370</f>
        <v>None</v>
      </c>
      <c r="E372" s="3" t="str">
        <f t="shared" si="54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72" t="str">
        <f t="shared" ref="F372" si="550">F370</f>
        <v>None</v>
      </c>
      <c r="G372" t="str">
        <f t="shared" ref="G372" si="551">G370</f>
        <v>ChatGPT-4o</v>
      </c>
    </row>
    <row r="374" spans="1:7" x14ac:dyDescent="0.35">
      <c r="A374">
        <v>10294</v>
      </c>
      <c r="B374" t="s">
        <v>192</v>
      </c>
      <c r="C374" s="1" t="s">
        <v>1113</v>
      </c>
      <c r="D374" s="2" t="str">
        <f t="shared" ref="D374:E374" si="552">D372</f>
        <v>None</v>
      </c>
      <c r="E374" s="3" t="str">
        <f t="shared" si="55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74" t="str">
        <f t="shared" ref="F374" si="553">F372</f>
        <v>None</v>
      </c>
      <c r="G374" t="str">
        <f t="shared" ref="G374" si="554">G372</f>
        <v>ChatGPT-4o</v>
      </c>
    </row>
    <row r="376" spans="1:7" x14ac:dyDescent="0.35">
      <c r="A376">
        <v>4759</v>
      </c>
      <c r="B376" t="s">
        <v>193</v>
      </c>
      <c r="C376" s="1" t="s">
        <v>1340</v>
      </c>
      <c r="D376" s="2" t="str">
        <f t="shared" ref="D376:E376" si="555">D374</f>
        <v>None</v>
      </c>
      <c r="E376" s="3" t="str">
        <f t="shared" si="55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76" t="str">
        <f t="shared" ref="F376" si="556">F374</f>
        <v>None</v>
      </c>
      <c r="G376" t="str">
        <f t="shared" ref="G376" si="557">G374</f>
        <v>ChatGPT-4o</v>
      </c>
    </row>
    <row r="378" spans="1:7" x14ac:dyDescent="0.35">
      <c r="A378">
        <v>5927</v>
      </c>
      <c r="B378" t="s">
        <v>194</v>
      </c>
      <c r="C378" s="1" t="s">
        <v>1114</v>
      </c>
      <c r="D378" s="2" t="str">
        <f t="shared" ref="D378:E378" si="558">D376</f>
        <v>None</v>
      </c>
      <c r="E378" s="3" t="str">
        <f t="shared" si="55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78" t="str">
        <f t="shared" ref="F378" si="559">F376</f>
        <v>None</v>
      </c>
      <c r="G378" t="str">
        <f t="shared" ref="G378" si="560">G376</f>
        <v>ChatGPT-4o</v>
      </c>
    </row>
    <row r="380" spans="1:7" x14ac:dyDescent="0.35">
      <c r="A380">
        <v>9224</v>
      </c>
      <c r="B380" t="s">
        <v>195</v>
      </c>
      <c r="C380" s="1" t="s">
        <v>1341</v>
      </c>
      <c r="D380" s="2" t="str">
        <f t="shared" ref="D380:E380" si="561">D378</f>
        <v>None</v>
      </c>
      <c r="E380" s="3" t="str">
        <f t="shared" si="56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80" t="str">
        <f t="shared" ref="F380" si="562">F378</f>
        <v>None</v>
      </c>
      <c r="G380" t="str">
        <f t="shared" ref="G380" si="563">G378</f>
        <v>ChatGPT-4o</v>
      </c>
    </row>
    <row r="382" spans="1:7" x14ac:dyDescent="0.35">
      <c r="A382">
        <v>13083</v>
      </c>
      <c r="B382" t="s">
        <v>196</v>
      </c>
      <c r="C382" s="1" t="s">
        <v>1342</v>
      </c>
      <c r="D382" s="2" t="str">
        <f t="shared" ref="D382:E382" si="564">D380</f>
        <v>None</v>
      </c>
      <c r="E382" s="3" t="str">
        <f t="shared" si="56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82" t="str">
        <f t="shared" ref="F382" si="565">F380</f>
        <v>None</v>
      </c>
      <c r="G382" t="str">
        <f t="shared" ref="G382" si="566">G380</f>
        <v>ChatGPT-4o</v>
      </c>
    </row>
    <row r="384" spans="1:7" x14ac:dyDescent="0.35">
      <c r="A384">
        <v>9019</v>
      </c>
      <c r="B384" t="s">
        <v>197</v>
      </c>
      <c r="C384" s="1" t="s">
        <v>1343</v>
      </c>
      <c r="D384" s="2" t="str">
        <f t="shared" ref="D384:E384" si="567">D382</f>
        <v>None</v>
      </c>
      <c r="E384" s="3" t="str">
        <f t="shared" si="56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84" t="str">
        <f t="shared" ref="F384" si="568">F382</f>
        <v>None</v>
      </c>
      <c r="G384" t="str">
        <f t="shared" ref="G384" si="569">G382</f>
        <v>ChatGPT-4o</v>
      </c>
    </row>
    <row r="386" spans="1:7" x14ac:dyDescent="0.35">
      <c r="A386">
        <v>4260</v>
      </c>
      <c r="B386" t="s">
        <v>198</v>
      </c>
      <c r="C386" s="1" t="s">
        <v>1344</v>
      </c>
      <c r="D386" s="2" t="str">
        <f t="shared" ref="D386:E386" si="570">D384</f>
        <v>None</v>
      </c>
      <c r="E386" s="3" t="str">
        <f t="shared" si="57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86" t="str">
        <f t="shared" ref="F386" si="571">F384</f>
        <v>None</v>
      </c>
      <c r="G386" t="str">
        <f t="shared" ref="G386" si="572">G384</f>
        <v>ChatGPT-4o</v>
      </c>
    </row>
    <row r="388" spans="1:7" x14ac:dyDescent="0.35">
      <c r="A388">
        <v>12294</v>
      </c>
      <c r="B388" t="s">
        <v>199</v>
      </c>
      <c r="C388" s="1" t="s">
        <v>1345</v>
      </c>
      <c r="D388" s="2" t="str">
        <f t="shared" ref="D388:E388" si="573">D386</f>
        <v>None</v>
      </c>
      <c r="E388" s="3" t="str">
        <f t="shared" si="57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88" t="str">
        <f t="shared" ref="F388" si="574">F386</f>
        <v>None</v>
      </c>
      <c r="G388" t="str">
        <f t="shared" ref="G388" si="575">G386</f>
        <v>ChatGPT-4o</v>
      </c>
    </row>
    <row r="390" spans="1:7" x14ac:dyDescent="0.35">
      <c r="A390">
        <v>10069</v>
      </c>
      <c r="B390" t="s">
        <v>200</v>
      </c>
      <c r="C390" s="1" t="s">
        <v>1346</v>
      </c>
      <c r="D390" s="2" t="str">
        <f t="shared" ref="D390:E390" si="576">D388</f>
        <v>None</v>
      </c>
      <c r="E390" s="3" t="str">
        <f t="shared" si="57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90" t="str">
        <f t="shared" ref="F390" si="577">F388</f>
        <v>None</v>
      </c>
      <c r="G390" t="str">
        <f t="shared" ref="G390" si="578">G388</f>
        <v>ChatGPT-4o</v>
      </c>
    </row>
    <row r="392" spans="1:7" x14ac:dyDescent="0.35">
      <c r="A392">
        <v>6587</v>
      </c>
      <c r="B392" t="s">
        <v>201</v>
      </c>
      <c r="C392" s="1" t="s">
        <v>1347</v>
      </c>
      <c r="D392" s="2" t="str">
        <f t="shared" ref="D392:E392" si="579">D390</f>
        <v>None</v>
      </c>
      <c r="E392" s="3" t="str">
        <f t="shared" si="57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92" t="str">
        <f t="shared" ref="F392" si="580">F390</f>
        <v>None</v>
      </c>
      <c r="G392" t="str">
        <f t="shared" ref="G392" si="581">G390</f>
        <v>ChatGPT-4o</v>
      </c>
    </row>
    <row r="394" spans="1:7" x14ac:dyDescent="0.35">
      <c r="A394">
        <v>1107</v>
      </c>
      <c r="B394" t="s">
        <v>202</v>
      </c>
      <c r="C394" s="1" t="s">
        <v>1115</v>
      </c>
      <c r="D394" s="2" t="str">
        <f t="shared" ref="D394:E394" si="582">D392</f>
        <v>None</v>
      </c>
      <c r="E394" s="3" t="str">
        <f t="shared" si="58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94" t="str">
        <f t="shared" ref="F394" si="583">F392</f>
        <v>None</v>
      </c>
      <c r="G394" t="str">
        <f t="shared" ref="G394" si="584">G392</f>
        <v>ChatGPT-4o</v>
      </c>
    </row>
    <row r="396" spans="1:7" x14ac:dyDescent="0.35">
      <c r="A396">
        <v>21</v>
      </c>
      <c r="B396" t="s">
        <v>203</v>
      </c>
      <c r="C396" s="1" t="s">
        <v>1348</v>
      </c>
      <c r="D396" s="2" t="str">
        <f t="shared" ref="D396:E396" si="585">D394</f>
        <v>None</v>
      </c>
      <c r="E396" s="3" t="str">
        <f t="shared" si="58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96" t="str">
        <f t="shared" ref="F396" si="586">F394</f>
        <v>None</v>
      </c>
      <c r="G396" t="str">
        <f t="shared" ref="G396" si="587">G394</f>
        <v>ChatGPT-4o</v>
      </c>
    </row>
    <row r="398" spans="1:7" x14ac:dyDescent="0.35">
      <c r="A398">
        <v>12777</v>
      </c>
      <c r="B398" t="s">
        <v>204</v>
      </c>
      <c r="C398" s="1" t="s">
        <v>1349</v>
      </c>
      <c r="D398" s="2" t="str">
        <f t="shared" ref="D398:E398" si="588">D396</f>
        <v>None</v>
      </c>
      <c r="E398" s="3" t="str">
        <f t="shared" si="58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398" t="str">
        <f t="shared" ref="F398" si="589">F396</f>
        <v>None</v>
      </c>
      <c r="G398" t="str">
        <f t="shared" ref="G398" si="590">G396</f>
        <v>ChatGPT-4o</v>
      </c>
    </row>
    <row r="400" spans="1:7" x14ac:dyDescent="0.35">
      <c r="A400">
        <v>8683</v>
      </c>
      <c r="B400" t="s">
        <v>205</v>
      </c>
      <c r="C400" s="1" t="s">
        <v>1350</v>
      </c>
      <c r="D400" s="2" t="str">
        <f t="shared" ref="D400:E400" si="591">D398</f>
        <v>None</v>
      </c>
      <c r="E400" s="3" t="str">
        <f t="shared" si="59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00" t="str">
        <f t="shared" ref="F400" si="592">F398</f>
        <v>None</v>
      </c>
      <c r="G400" t="str">
        <f t="shared" ref="G400" si="593">G398</f>
        <v>ChatGPT-4o</v>
      </c>
    </row>
    <row r="402" spans="1:7" x14ac:dyDescent="0.35">
      <c r="A402">
        <v>8599</v>
      </c>
      <c r="B402" t="s">
        <v>206</v>
      </c>
      <c r="C402" s="1" t="s">
        <v>1351</v>
      </c>
      <c r="D402" s="2" t="str">
        <f t="shared" ref="D402:E402" si="594">D400</f>
        <v>None</v>
      </c>
      <c r="E402" s="3" t="str">
        <f t="shared" si="59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02" t="str">
        <f t="shared" ref="F402" si="595">F400</f>
        <v>None</v>
      </c>
      <c r="G402" t="str">
        <f t="shared" ref="G402" si="596">G400</f>
        <v>ChatGPT-4o</v>
      </c>
    </row>
    <row r="404" spans="1:7" x14ac:dyDescent="0.35">
      <c r="A404">
        <v>389</v>
      </c>
      <c r="B404" t="s">
        <v>207</v>
      </c>
      <c r="C404" s="1" t="s">
        <v>1352</v>
      </c>
      <c r="D404" s="2" t="str">
        <f t="shared" ref="D404:E404" si="597">D402</f>
        <v>None</v>
      </c>
      <c r="E404" s="3" t="str">
        <f t="shared" si="59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04" t="str">
        <f t="shared" ref="F404" si="598">F402</f>
        <v>None</v>
      </c>
      <c r="G404" t="str">
        <f t="shared" ref="G404" si="599">G402</f>
        <v>ChatGPT-4o</v>
      </c>
    </row>
    <row r="406" spans="1:7" x14ac:dyDescent="0.35">
      <c r="A406">
        <v>9755</v>
      </c>
      <c r="B406" t="s">
        <v>208</v>
      </c>
      <c r="C406" s="1" t="s">
        <v>1353</v>
      </c>
      <c r="D406" s="2" t="str">
        <f t="shared" ref="D406:E406" si="600">D404</f>
        <v>None</v>
      </c>
      <c r="E406" s="3" t="str">
        <f t="shared" si="60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06" t="str">
        <f t="shared" ref="F406" si="601">F404</f>
        <v>None</v>
      </c>
      <c r="G406" t="str">
        <f t="shared" ref="G406" si="602">G404</f>
        <v>ChatGPT-4o</v>
      </c>
    </row>
    <row r="408" spans="1:7" x14ac:dyDescent="0.35">
      <c r="A408">
        <v>351</v>
      </c>
      <c r="B408" t="s">
        <v>209</v>
      </c>
      <c r="C408" s="1" t="s">
        <v>1354</v>
      </c>
      <c r="D408" s="2" t="str">
        <f t="shared" ref="D408:E408" si="603">D406</f>
        <v>None</v>
      </c>
      <c r="E408" s="3" t="str">
        <f t="shared" si="60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08" t="str">
        <f t="shared" ref="F408" si="604">F406</f>
        <v>None</v>
      </c>
      <c r="G408" t="str">
        <f t="shared" ref="G408" si="605">G406</f>
        <v>ChatGPT-4o</v>
      </c>
    </row>
    <row r="410" spans="1:7" x14ac:dyDescent="0.35">
      <c r="A410">
        <v>1948</v>
      </c>
      <c r="B410" t="s">
        <v>210</v>
      </c>
      <c r="C410" s="1" t="s">
        <v>1355</v>
      </c>
      <c r="D410" s="2" t="str">
        <f t="shared" ref="D410:E410" si="606">D408</f>
        <v>None</v>
      </c>
      <c r="E410" s="3" t="str">
        <f t="shared" si="60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10" t="str">
        <f t="shared" ref="F410" si="607">F408</f>
        <v>None</v>
      </c>
      <c r="G410" t="str">
        <f t="shared" ref="G410" si="608">G408</f>
        <v>ChatGPT-4o</v>
      </c>
    </row>
    <row r="412" spans="1:7" x14ac:dyDescent="0.35">
      <c r="A412">
        <v>8216</v>
      </c>
      <c r="B412" t="s">
        <v>211</v>
      </c>
      <c r="C412" s="1" t="s">
        <v>1356</v>
      </c>
      <c r="D412" s="2" t="str">
        <f t="shared" ref="D412:E412" si="609">D410</f>
        <v>None</v>
      </c>
      <c r="E412" s="3" t="str">
        <f t="shared" si="60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12" t="str">
        <f t="shared" ref="F412" si="610">F410</f>
        <v>None</v>
      </c>
      <c r="G412" t="str">
        <f t="shared" ref="G412" si="611">G410</f>
        <v>ChatGPT-4o</v>
      </c>
    </row>
    <row r="414" spans="1:7" x14ac:dyDescent="0.35">
      <c r="A414">
        <v>5655</v>
      </c>
      <c r="B414" t="s">
        <v>212</v>
      </c>
      <c r="C414" s="1" t="s">
        <v>1357</v>
      </c>
      <c r="D414" s="2" t="str">
        <f t="shared" ref="D414:E414" si="612">D412</f>
        <v>None</v>
      </c>
      <c r="E414" s="3" t="str">
        <f t="shared" si="61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14" t="str">
        <f t="shared" ref="F414" si="613">F412</f>
        <v>None</v>
      </c>
      <c r="G414" t="str">
        <f t="shared" ref="G414" si="614">G412</f>
        <v>ChatGPT-4o</v>
      </c>
    </row>
    <row r="416" spans="1:7" x14ac:dyDescent="0.35">
      <c r="A416">
        <v>10248</v>
      </c>
      <c r="B416" t="s">
        <v>213</v>
      </c>
      <c r="C416" s="1" t="s">
        <v>213</v>
      </c>
      <c r="D416" s="2" t="str">
        <f t="shared" ref="D416:E416" si="615">D414</f>
        <v>None</v>
      </c>
      <c r="E416" s="3" t="str">
        <f t="shared" si="61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16" t="str">
        <f t="shared" ref="F416" si="616">F414</f>
        <v>None</v>
      </c>
      <c r="G416" t="str">
        <f t="shared" ref="G416" si="617">G414</f>
        <v>ChatGPT-4o</v>
      </c>
    </row>
    <row r="418" spans="1:7" x14ac:dyDescent="0.35">
      <c r="A418">
        <v>9803</v>
      </c>
      <c r="B418" t="s">
        <v>214</v>
      </c>
      <c r="C418" s="1" t="s">
        <v>1358</v>
      </c>
      <c r="D418" s="2" t="str">
        <f t="shared" ref="D418:E418" si="618">D416</f>
        <v>None</v>
      </c>
      <c r="E418" s="3" t="str">
        <f t="shared" si="61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18" t="str">
        <f t="shared" ref="F418" si="619">F416</f>
        <v>None</v>
      </c>
      <c r="G418" t="str">
        <f t="shared" ref="G418" si="620">G416</f>
        <v>ChatGPT-4o</v>
      </c>
    </row>
    <row r="420" spans="1:7" x14ac:dyDescent="0.35">
      <c r="A420">
        <v>1898</v>
      </c>
      <c r="B420" t="s">
        <v>215</v>
      </c>
      <c r="C420" s="1" t="s">
        <v>1359</v>
      </c>
      <c r="D420" s="2" t="str">
        <f t="shared" ref="D420:E420" si="621">D418</f>
        <v>None</v>
      </c>
      <c r="E420" s="3" t="str">
        <f t="shared" si="62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20" t="str">
        <f t="shared" ref="F420" si="622">F418</f>
        <v>None</v>
      </c>
      <c r="G420" t="str">
        <f t="shared" ref="G420" si="623">G418</f>
        <v>ChatGPT-4o</v>
      </c>
    </row>
    <row r="422" spans="1:7" x14ac:dyDescent="0.35">
      <c r="A422">
        <v>9073</v>
      </c>
      <c r="B422" t="s">
        <v>216</v>
      </c>
      <c r="C422" s="1" t="s">
        <v>1360</v>
      </c>
      <c r="D422" s="2" t="str">
        <f t="shared" ref="D422:E422" si="624">D420</f>
        <v>None</v>
      </c>
      <c r="E422" s="3" t="str">
        <f t="shared" si="62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22" t="str">
        <f t="shared" ref="F422" si="625">F420</f>
        <v>None</v>
      </c>
      <c r="G422" t="str">
        <f t="shared" ref="G422" si="626">G420</f>
        <v>ChatGPT-4o</v>
      </c>
    </row>
    <row r="424" spans="1:7" x14ac:dyDescent="0.35">
      <c r="A424">
        <v>9625</v>
      </c>
      <c r="B424" t="s">
        <v>217</v>
      </c>
      <c r="C424" s="1" t="s">
        <v>1109</v>
      </c>
      <c r="D424" s="2" t="str">
        <f t="shared" ref="D424:E424" si="627">D422</f>
        <v>None</v>
      </c>
      <c r="E424" s="3" t="str">
        <f t="shared" si="62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24" t="str">
        <f t="shared" ref="F424" si="628">F422</f>
        <v>None</v>
      </c>
      <c r="G424" t="str">
        <f t="shared" ref="G424" si="629">G422</f>
        <v>ChatGPT-4o</v>
      </c>
    </row>
    <row r="426" spans="1:7" x14ac:dyDescent="0.35">
      <c r="A426">
        <v>4137</v>
      </c>
      <c r="B426" t="s">
        <v>218</v>
      </c>
      <c r="C426" s="1" t="s">
        <v>1361</v>
      </c>
      <c r="D426" s="2" t="str">
        <f t="shared" ref="D426:E426" si="630">D424</f>
        <v>None</v>
      </c>
      <c r="E426" s="3" t="str">
        <f t="shared" si="63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26" t="str">
        <f t="shared" ref="F426" si="631">F424</f>
        <v>None</v>
      </c>
      <c r="G426" t="str">
        <f t="shared" ref="G426" si="632">G424</f>
        <v>ChatGPT-4o</v>
      </c>
    </row>
    <row r="428" spans="1:7" x14ac:dyDescent="0.35">
      <c r="A428">
        <v>5085</v>
      </c>
      <c r="B428" t="s">
        <v>219</v>
      </c>
      <c r="C428" s="1" t="s">
        <v>1362</v>
      </c>
      <c r="D428" s="2" t="str">
        <f t="shared" ref="D428:E428" si="633">D426</f>
        <v>None</v>
      </c>
      <c r="E428" s="3" t="str">
        <f t="shared" si="63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28" t="str">
        <f t="shared" ref="F428" si="634">F426</f>
        <v>None</v>
      </c>
      <c r="G428" t="str">
        <f t="shared" ref="G428" si="635">G426</f>
        <v>ChatGPT-4o</v>
      </c>
    </row>
    <row r="430" spans="1:7" x14ac:dyDescent="0.35">
      <c r="A430">
        <v>10184</v>
      </c>
      <c r="B430" t="s">
        <v>220</v>
      </c>
      <c r="C430" s="1" t="s">
        <v>1363</v>
      </c>
      <c r="D430" s="2" t="str">
        <f t="shared" ref="D430:E430" si="636">D428</f>
        <v>None</v>
      </c>
      <c r="E430" s="3" t="str">
        <f t="shared" si="63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30" t="str">
        <f t="shared" ref="F430" si="637">F428</f>
        <v>None</v>
      </c>
      <c r="G430" t="str">
        <f t="shared" ref="G430" si="638">G428</f>
        <v>ChatGPT-4o</v>
      </c>
    </row>
    <row r="432" spans="1:7" x14ac:dyDescent="0.35">
      <c r="A432">
        <v>10708</v>
      </c>
      <c r="B432" t="s">
        <v>221</v>
      </c>
      <c r="C432" s="1" t="s">
        <v>1364</v>
      </c>
      <c r="D432" s="2" t="str">
        <f t="shared" ref="D432:E432" si="639">D430</f>
        <v>None</v>
      </c>
      <c r="E432" s="3" t="str">
        <f t="shared" si="63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32" t="str">
        <f t="shared" ref="F432" si="640">F430</f>
        <v>None</v>
      </c>
      <c r="G432" t="str">
        <f t="shared" ref="G432" si="641">G430</f>
        <v>ChatGPT-4o</v>
      </c>
    </row>
    <row r="434" spans="1:7" x14ac:dyDescent="0.35">
      <c r="A434">
        <v>4732</v>
      </c>
      <c r="B434" t="s">
        <v>222</v>
      </c>
      <c r="C434" s="1" t="s">
        <v>1365</v>
      </c>
      <c r="D434" s="2" t="str">
        <f t="shared" ref="D434:E434" si="642">D432</f>
        <v>None</v>
      </c>
      <c r="E434" s="3" t="str">
        <f t="shared" si="64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34" t="str">
        <f t="shared" ref="F434" si="643">F432</f>
        <v>None</v>
      </c>
      <c r="G434" t="str">
        <f t="shared" ref="G434" si="644">G432</f>
        <v>ChatGPT-4o</v>
      </c>
    </row>
    <row r="436" spans="1:7" x14ac:dyDescent="0.35">
      <c r="A436">
        <v>9874</v>
      </c>
      <c r="B436" t="s">
        <v>223</v>
      </c>
      <c r="C436" s="1" t="s">
        <v>1366</v>
      </c>
      <c r="D436" s="2" t="str">
        <f t="shared" ref="D436:E436" si="645">D434</f>
        <v>None</v>
      </c>
      <c r="E436" s="3" t="str">
        <f t="shared" si="64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36" t="str">
        <f t="shared" ref="F436" si="646">F434</f>
        <v>None</v>
      </c>
      <c r="G436" t="str">
        <f t="shared" ref="G436" si="647">G434</f>
        <v>ChatGPT-4o</v>
      </c>
    </row>
    <row r="438" spans="1:7" x14ac:dyDescent="0.35">
      <c r="A438">
        <v>6774</v>
      </c>
      <c r="B438" t="s">
        <v>224</v>
      </c>
      <c r="C438" s="1" t="s">
        <v>1367</v>
      </c>
      <c r="D438" s="2" t="str">
        <f t="shared" ref="D438:E438" si="648">D436</f>
        <v>None</v>
      </c>
      <c r="E438" s="3" t="str">
        <f t="shared" si="64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38" t="str">
        <f t="shared" ref="F438" si="649">F436</f>
        <v>None</v>
      </c>
      <c r="G438" t="str">
        <f t="shared" ref="G438" si="650">G436</f>
        <v>ChatGPT-4o</v>
      </c>
    </row>
    <row r="440" spans="1:7" x14ac:dyDescent="0.35">
      <c r="A440">
        <v>951</v>
      </c>
      <c r="B440" t="s">
        <v>225</v>
      </c>
      <c r="C440" s="1" t="s">
        <v>1368</v>
      </c>
      <c r="D440" s="2" t="str">
        <f t="shared" ref="D440:E440" si="651">D438</f>
        <v>None</v>
      </c>
      <c r="E440" s="3" t="str">
        <f t="shared" si="65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40" t="str">
        <f t="shared" ref="F440" si="652">F438</f>
        <v>None</v>
      </c>
      <c r="G440" t="str">
        <f t="shared" ref="G440" si="653">G438</f>
        <v>ChatGPT-4o</v>
      </c>
    </row>
    <row r="442" spans="1:7" x14ac:dyDescent="0.35">
      <c r="A442">
        <v>9682</v>
      </c>
      <c r="B442" t="s">
        <v>226</v>
      </c>
      <c r="C442" s="1" t="s">
        <v>1369</v>
      </c>
      <c r="D442" s="2" t="str">
        <f t="shared" ref="D442:E442" si="654">D440</f>
        <v>None</v>
      </c>
      <c r="E442" s="3" t="str">
        <f t="shared" si="65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42" t="str">
        <f t="shared" ref="F442" si="655">F440</f>
        <v>None</v>
      </c>
      <c r="G442" t="str">
        <f t="shared" ref="G442" si="656">G440</f>
        <v>ChatGPT-4o</v>
      </c>
    </row>
    <row r="444" spans="1:7" x14ac:dyDescent="0.35">
      <c r="A444">
        <v>4882</v>
      </c>
      <c r="B444" t="s">
        <v>227</v>
      </c>
      <c r="C444" s="1" t="s">
        <v>1370</v>
      </c>
      <c r="D444" s="2" t="str">
        <f t="shared" ref="D444:E444" si="657">D442</f>
        <v>None</v>
      </c>
      <c r="E444" s="3" t="str">
        <f t="shared" si="65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44" t="str">
        <f t="shared" ref="F444" si="658">F442</f>
        <v>None</v>
      </c>
      <c r="G444" t="str">
        <f t="shared" ref="G444" si="659">G442</f>
        <v>ChatGPT-4o</v>
      </c>
    </row>
    <row r="446" spans="1:7" x14ac:dyDescent="0.35">
      <c r="A446">
        <v>7483</v>
      </c>
      <c r="B446" t="s">
        <v>228</v>
      </c>
      <c r="C446" s="1" t="s">
        <v>1371</v>
      </c>
      <c r="D446" s="2" t="str">
        <f t="shared" ref="D446:E446" si="660">D444</f>
        <v>None</v>
      </c>
      <c r="E446" s="3" t="str">
        <f t="shared" si="66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46" t="str">
        <f t="shared" ref="F446" si="661">F444</f>
        <v>None</v>
      </c>
      <c r="G446" t="str">
        <f t="shared" ref="G446" si="662">G444</f>
        <v>ChatGPT-4o</v>
      </c>
    </row>
    <row r="448" spans="1:7" x14ac:dyDescent="0.35">
      <c r="A448">
        <v>0</v>
      </c>
      <c r="B448" t="s">
        <v>229</v>
      </c>
      <c r="C448" s="1" t="s">
        <v>1372</v>
      </c>
      <c r="D448" s="2" t="str">
        <f t="shared" ref="D448:E448" si="663">D446</f>
        <v>None</v>
      </c>
      <c r="E448" s="3" t="str">
        <f t="shared" si="66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48" t="str">
        <f t="shared" ref="F448" si="664">F446</f>
        <v>None</v>
      </c>
      <c r="G448" t="str">
        <f t="shared" ref="G448" si="665">G446</f>
        <v>ChatGPT-4o</v>
      </c>
    </row>
    <row r="450" spans="1:7" x14ac:dyDescent="0.35">
      <c r="A450">
        <v>371</v>
      </c>
      <c r="B450" t="s">
        <v>230</v>
      </c>
      <c r="C450" s="1" t="s">
        <v>1373</v>
      </c>
      <c r="D450" s="2" t="str">
        <f t="shared" ref="D450:E450" si="666">D448</f>
        <v>None</v>
      </c>
      <c r="E450" s="3" t="str">
        <f t="shared" si="66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50" t="str">
        <f t="shared" ref="F450" si="667">F448</f>
        <v>None</v>
      </c>
      <c r="G450" t="str">
        <f t="shared" ref="G450" si="668">G448</f>
        <v>ChatGPT-4o</v>
      </c>
    </row>
    <row r="452" spans="1:7" x14ac:dyDescent="0.35">
      <c r="A452">
        <v>7400</v>
      </c>
      <c r="B452" t="s">
        <v>231</v>
      </c>
      <c r="C452" s="1" t="s">
        <v>1374</v>
      </c>
      <c r="D452" s="2" t="str">
        <f t="shared" ref="D452:E452" si="669">D450</f>
        <v>None</v>
      </c>
      <c r="E452" s="3" t="str">
        <f t="shared" si="66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52" t="str">
        <f t="shared" ref="F452" si="670">F450</f>
        <v>None</v>
      </c>
      <c r="G452" t="str">
        <f t="shared" ref="G452" si="671">G450</f>
        <v>ChatGPT-4o</v>
      </c>
    </row>
    <row r="454" spans="1:7" x14ac:dyDescent="0.35">
      <c r="A454">
        <v>4029</v>
      </c>
      <c r="B454" t="s">
        <v>232</v>
      </c>
      <c r="C454" s="1" t="s">
        <v>1375</v>
      </c>
      <c r="D454" s="2" t="str">
        <f t="shared" ref="D454:E454" si="672">D452</f>
        <v>None</v>
      </c>
      <c r="E454" s="3" t="str">
        <f t="shared" si="67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54" t="str">
        <f t="shared" ref="F454" si="673">F452</f>
        <v>None</v>
      </c>
      <c r="G454" t="str">
        <f t="shared" ref="G454" si="674">G452</f>
        <v>ChatGPT-4o</v>
      </c>
    </row>
    <row r="456" spans="1:7" x14ac:dyDescent="0.35">
      <c r="A456">
        <v>10346</v>
      </c>
      <c r="B456" t="s">
        <v>233</v>
      </c>
      <c r="C456" s="1" t="s">
        <v>1376</v>
      </c>
      <c r="D456" s="2" t="str">
        <f t="shared" ref="D456:E456" si="675">D454</f>
        <v>None</v>
      </c>
      <c r="E456" s="3" t="str">
        <f t="shared" si="67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56" t="str">
        <f t="shared" ref="F456" si="676">F454</f>
        <v>None</v>
      </c>
      <c r="G456" t="str">
        <f t="shared" ref="G456" si="677">G454</f>
        <v>ChatGPT-4o</v>
      </c>
    </row>
    <row r="458" spans="1:7" x14ac:dyDescent="0.35">
      <c r="A458">
        <v>6385</v>
      </c>
      <c r="B458" t="s">
        <v>234</v>
      </c>
      <c r="C458" s="1" t="s">
        <v>1377</v>
      </c>
      <c r="D458" s="2" t="str">
        <f t="shared" ref="D458:E458" si="678">D456</f>
        <v>None</v>
      </c>
      <c r="E458" s="3" t="str">
        <f t="shared" si="67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58" t="str">
        <f t="shared" ref="F458" si="679">F456</f>
        <v>None</v>
      </c>
      <c r="G458" t="str">
        <f t="shared" ref="G458" si="680">G456</f>
        <v>ChatGPT-4o</v>
      </c>
    </row>
    <row r="460" spans="1:7" x14ac:dyDescent="0.35">
      <c r="A460">
        <v>4981</v>
      </c>
      <c r="B460" t="s">
        <v>235</v>
      </c>
      <c r="C460" s="1" t="s">
        <v>1378</v>
      </c>
      <c r="D460" s="2" t="str">
        <f t="shared" ref="D460:E460" si="681">D458</f>
        <v>None</v>
      </c>
      <c r="E460" s="3" t="str">
        <f t="shared" si="68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60" t="str">
        <f t="shared" ref="F460" si="682">F458</f>
        <v>None</v>
      </c>
      <c r="G460" t="str">
        <f t="shared" ref="G460" si="683">G458</f>
        <v>ChatGPT-4o</v>
      </c>
    </row>
    <row r="462" spans="1:7" x14ac:dyDescent="0.35">
      <c r="A462">
        <v>12780</v>
      </c>
      <c r="B462" t="s">
        <v>236</v>
      </c>
      <c r="C462" s="1" t="s">
        <v>1379</v>
      </c>
      <c r="D462" s="2" t="str">
        <f t="shared" ref="D462:E462" si="684">D460</f>
        <v>None</v>
      </c>
      <c r="E462" s="3" t="str">
        <f t="shared" si="68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62" t="str">
        <f t="shared" ref="F462" si="685">F460</f>
        <v>None</v>
      </c>
      <c r="G462" t="str">
        <f t="shared" ref="G462" si="686">G460</f>
        <v>ChatGPT-4o</v>
      </c>
    </row>
    <row r="464" spans="1:7" x14ac:dyDescent="0.35">
      <c r="A464">
        <v>5229</v>
      </c>
      <c r="B464" t="s">
        <v>237</v>
      </c>
      <c r="C464" s="1" t="s">
        <v>1380</v>
      </c>
      <c r="D464" s="2" t="str">
        <f t="shared" ref="D464:E464" si="687">D462</f>
        <v>None</v>
      </c>
      <c r="E464" s="3" t="str">
        <f t="shared" si="68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64" t="str">
        <f t="shared" ref="F464" si="688">F462</f>
        <v>None</v>
      </c>
      <c r="G464" t="str">
        <f t="shared" ref="G464" si="689">G462</f>
        <v>ChatGPT-4o</v>
      </c>
    </row>
    <row r="466" spans="1:7" x14ac:dyDescent="0.35">
      <c r="A466">
        <v>4307</v>
      </c>
      <c r="B466" t="s">
        <v>238</v>
      </c>
      <c r="C466" s="1" t="s">
        <v>1381</v>
      </c>
      <c r="D466" s="2" t="str">
        <f t="shared" ref="D466:E466" si="690">D464</f>
        <v>None</v>
      </c>
      <c r="E466" s="3" t="str">
        <f t="shared" si="69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66" t="str">
        <f t="shared" ref="F466" si="691">F464</f>
        <v>None</v>
      </c>
      <c r="G466" t="str">
        <f t="shared" ref="G466" si="692">G464</f>
        <v>ChatGPT-4o</v>
      </c>
    </row>
    <row r="468" spans="1:7" x14ac:dyDescent="0.35">
      <c r="A468">
        <v>6787</v>
      </c>
      <c r="B468" t="s">
        <v>239</v>
      </c>
      <c r="C468" s="1" t="s">
        <v>1110</v>
      </c>
      <c r="D468" s="2" t="str">
        <f t="shared" ref="D468:E468" si="693">D466</f>
        <v>None</v>
      </c>
      <c r="E468" s="3" t="str">
        <f t="shared" si="69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68" t="str">
        <f t="shared" ref="F468" si="694">F466</f>
        <v>None</v>
      </c>
      <c r="G468" t="str">
        <f t="shared" ref="G468" si="695">G466</f>
        <v>ChatGPT-4o</v>
      </c>
    </row>
    <row r="470" spans="1:7" x14ac:dyDescent="0.35">
      <c r="A470">
        <v>9168</v>
      </c>
      <c r="B470" t="s">
        <v>240</v>
      </c>
      <c r="C470" s="1" t="s">
        <v>1382</v>
      </c>
      <c r="D470" s="2" t="str">
        <f t="shared" ref="D470:E470" si="696">D468</f>
        <v>None</v>
      </c>
      <c r="E470" s="3" t="str">
        <f t="shared" si="69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70" t="str">
        <f t="shared" ref="F470" si="697">F468</f>
        <v>None</v>
      </c>
      <c r="G470" t="str">
        <f t="shared" ref="G470" si="698">G468</f>
        <v>ChatGPT-4o</v>
      </c>
    </row>
    <row r="472" spans="1:7" x14ac:dyDescent="0.35">
      <c r="A472">
        <v>8377</v>
      </c>
      <c r="B472" t="s">
        <v>241</v>
      </c>
      <c r="C472" s="1" t="s">
        <v>1383</v>
      </c>
      <c r="D472" s="2" t="str">
        <f t="shared" ref="D472:E472" si="699">D470</f>
        <v>None</v>
      </c>
      <c r="E472" s="3" t="str">
        <f t="shared" si="69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72" t="str">
        <f t="shared" ref="F472" si="700">F470</f>
        <v>None</v>
      </c>
      <c r="G472" t="str">
        <f t="shared" ref="G472" si="701">G470</f>
        <v>ChatGPT-4o</v>
      </c>
    </row>
    <row r="474" spans="1:7" x14ac:dyDescent="0.35">
      <c r="A474">
        <v>4957</v>
      </c>
      <c r="B474" t="s">
        <v>242</v>
      </c>
      <c r="C474" s="1" t="s">
        <v>1384</v>
      </c>
      <c r="D474" s="2" t="str">
        <f t="shared" ref="D474:E474" si="702">D472</f>
        <v>None</v>
      </c>
      <c r="E474" s="3" t="str">
        <f t="shared" si="70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74" t="str">
        <f t="shared" ref="F474" si="703">F472</f>
        <v>None</v>
      </c>
      <c r="G474" t="str">
        <f t="shared" ref="G474" si="704">G472</f>
        <v>ChatGPT-4o</v>
      </c>
    </row>
    <row r="476" spans="1:7" x14ac:dyDescent="0.35">
      <c r="A476">
        <v>943</v>
      </c>
      <c r="B476" t="s">
        <v>243</v>
      </c>
      <c r="C476" s="1" t="s">
        <v>1385</v>
      </c>
      <c r="D476" s="2" t="str">
        <f t="shared" ref="D476:E476" si="705">D474</f>
        <v>None</v>
      </c>
      <c r="E476" s="3" t="str">
        <f t="shared" si="70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76" t="str">
        <f t="shared" ref="F476" si="706">F474</f>
        <v>None</v>
      </c>
      <c r="G476" t="str">
        <f t="shared" ref="G476" si="707">G474</f>
        <v>ChatGPT-4o</v>
      </c>
    </row>
    <row r="478" spans="1:7" x14ac:dyDescent="0.35">
      <c r="A478">
        <v>6797</v>
      </c>
      <c r="B478" t="s">
        <v>244</v>
      </c>
      <c r="C478" s="1" t="s">
        <v>1386</v>
      </c>
      <c r="D478" s="2" t="str">
        <f t="shared" ref="D478:E478" si="708">D476</f>
        <v>None</v>
      </c>
      <c r="E478" s="3" t="str">
        <f t="shared" si="70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78" t="str">
        <f t="shared" ref="F478" si="709">F476</f>
        <v>None</v>
      </c>
      <c r="G478" t="str">
        <f t="shared" ref="G478" si="710">G476</f>
        <v>ChatGPT-4o</v>
      </c>
    </row>
    <row r="480" spans="1:7" x14ac:dyDescent="0.35">
      <c r="A480">
        <v>6845</v>
      </c>
      <c r="B480" t="s">
        <v>245</v>
      </c>
      <c r="C480" s="1" t="s">
        <v>1387</v>
      </c>
      <c r="D480" s="2" t="str">
        <f t="shared" ref="D480:E480" si="711">D478</f>
        <v>None</v>
      </c>
      <c r="E480" s="3" t="str">
        <f t="shared" si="71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80" t="str">
        <f t="shared" ref="F480" si="712">F478</f>
        <v>None</v>
      </c>
      <c r="G480" t="str">
        <f t="shared" ref="G480" si="713">G478</f>
        <v>ChatGPT-4o</v>
      </c>
    </row>
    <row r="482" spans="1:7" x14ac:dyDescent="0.35">
      <c r="A482">
        <v>10156</v>
      </c>
      <c r="B482" t="s">
        <v>246</v>
      </c>
      <c r="C482" s="1" t="s">
        <v>1388</v>
      </c>
      <c r="D482" s="2" t="str">
        <f t="shared" ref="D482:E482" si="714">D480</f>
        <v>None</v>
      </c>
      <c r="E482" s="3" t="str">
        <f t="shared" si="71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82" t="str">
        <f t="shared" ref="F482" si="715">F480</f>
        <v>None</v>
      </c>
      <c r="G482" t="str">
        <f t="shared" ref="G482" si="716">G480</f>
        <v>ChatGPT-4o</v>
      </c>
    </row>
    <row r="484" spans="1:7" x14ac:dyDescent="0.35">
      <c r="A484">
        <v>5804</v>
      </c>
      <c r="B484" t="s">
        <v>247</v>
      </c>
      <c r="C484" s="1" t="s">
        <v>1389</v>
      </c>
      <c r="D484" s="2" t="str">
        <f t="shared" ref="D484:E484" si="717">D482</f>
        <v>None</v>
      </c>
      <c r="E484" s="3" t="str">
        <f t="shared" si="71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84" t="str">
        <f t="shared" ref="F484" si="718">F482</f>
        <v>None</v>
      </c>
      <c r="G484" t="str">
        <f t="shared" ref="G484" si="719">G482</f>
        <v>ChatGPT-4o</v>
      </c>
    </row>
    <row r="486" spans="1:7" x14ac:dyDescent="0.35">
      <c r="A486">
        <v>6514</v>
      </c>
      <c r="B486" t="s">
        <v>248</v>
      </c>
      <c r="C486" s="1" t="s">
        <v>1390</v>
      </c>
      <c r="D486" s="2" t="str">
        <f t="shared" ref="D486:E486" si="720">D484</f>
        <v>None</v>
      </c>
      <c r="E486" s="3" t="str">
        <f t="shared" si="72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86" t="str">
        <f t="shared" ref="F486" si="721">F484</f>
        <v>None</v>
      </c>
      <c r="G486" t="str">
        <f t="shared" ref="G486" si="722">G484</f>
        <v>ChatGPT-4o</v>
      </c>
    </row>
    <row r="488" spans="1:7" x14ac:dyDescent="0.35">
      <c r="A488">
        <v>5090</v>
      </c>
      <c r="B488" t="s">
        <v>249</v>
      </c>
      <c r="C488" s="1" t="s">
        <v>1391</v>
      </c>
      <c r="D488" s="2" t="str">
        <f t="shared" ref="D488:E488" si="723">D486</f>
        <v>None</v>
      </c>
      <c r="E488" s="3" t="str">
        <f t="shared" si="72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88" t="str">
        <f t="shared" ref="F488" si="724">F486</f>
        <v>None</v>
      </c>
      <c r="G488" t="str">
        <f t="shared" ref="G488" si="725">G486</f>
        <v>ChatGPT-4o</v>
      </c>
    </row>
    <row r="490" spans="1:7" x14ac:dyDescent="0.35">
      <c r="A490">
        <v>5421</v>
      </c>
      <c r="B490" t="s">
        <v>250</v>
      </c>
      <c r="C490" s="1" t="s">
        <v>1392</v>
      </c>
      <c r="D490" s="2" t="str">
        <f t="shared" ref="D490:E490" si="726">D488</f>
        <v>None</v>
      </c>
      <c r="E490" s="3" t="str">
        <f t="shared" si="72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90" t="str">
        <f t="shared" ref="F490" si="727">F488</f>
        <v>None</v>
      </c>
      <c r="G490" t="str">
        <f t="shared" ref="G490" si="728">G488</f>
        <v>ChatGPT-4o</v>
      </c>
    </row>
    <row r="492" spans="1:7" x14ac:dyDescent="0.35">
      <c r="A492">
        <v>11723</v>
      </c>
      <c r="B492" t="s">
        <v>251</v>
      </c>
      <c r="C492" s="1" t="s">
        <v>1393</v>
      </c>
      <c r="D492" s="2" t="str">
        <f t="shared" ref="D492:E492" si="729">D490</f>
        <v>None</v>
      </c>
      <c r="E492" s="3" t="str">
        <f t="shared" si="72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92" t="str">
        <f t="shared" ref="F492" si="730">F490</f>
        <v>None</v>
      </c>
      <c r="G492" t="str">
        <f t="shared" ref="G492" si="731">G490</f>
        <v>ChatGPT-4o</v>
      </c>
    </row>
    <row r="494" spans="1:7" x14ac:dyDescent="0.35">
      <c r="A494">
        <v>1192</v>
      </c>
      <c r="B494" t="s">
        <v>252</v>
      </c>
      <c r="C494" s="1" t="s">
        <v>1394</v>
      </c>
      <c r="D494" s="2" t="str">
        <f t="shared" ref="D494:E494" si="732">D492</f>
        <v>None</v>
      </c>
      <c r="E494" s="3" t="str">
        <f t="shared" si="73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94" t="str">
        <f t="shared" ref="F494" si="733">F492</f>
        <v>None</v>
      </c>
      <c r="G494" t="str">
        <f t="shared" ref="G494" si="734">G492</f>
        <v>ChatGPT-4o</v>
      </c>
    </row>
    <row r="496" spans="1:7" x14ac:dyDescent="0.35">
      <c r="A496">
        <v>3593</v>
      </c>
      <c r="B496" t="s">
        <v>253</v>
      </c>
      <c r="C496" s="1" t="s">
        <v>1395</v>
      </c>
      <c r="D496" s="2" t="str">
        <f t="shared" ref="D496:E496" si="735">D494</f>
        <v>None</v>
      </c>
      <c r="E496" s="3" t="str">
        <f t="shared" si="73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96" t="str">
        <f t="shared" ref="F496" si="736">F494</f>
        <v>None</v>
      </c>
      <c r="G496" t="str">
        <f t="shared" ref="G496" si="737">G494</f>
        <v>ChatGPT-4o</v>
      </c>
    </row>
    <row r="498" spans="1:7" x14ac:dyDescent="0.35">
      <c r="A498">
        <v>2320</v>
      </c>
      <c r="B498" t="s">
        <v>254</v>
      </c>
      <c r="C498" s="1" t="s">
        <v>1396</v>
      </c>
      <c r="D498" s="2" t="str">
        <f t="shared" ref="D498:E498" si="738">D496</f>
        <v>None</v>
      </c>
      <c r="E498" s="3" t="str">
        <f t="shared" si="73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498" t="str">
        <f t="shared" ref="F498" si="739">F496</f>
        <v>None</v>
      </c>
      <c r="G498" t="str">
        <f t="shared" ref="G498" si="740">G496</f>
        <v>ChatGPT-4o</v>
      </c>
    </row>
    <row r="500" spans="1:7" x14ac:dyDescent="0.35">
      <c r="A500">
        <v>6243</v>
      </c>
      <c r="B500" t="s">
        <v>255</v>
      </c>
      <c r="C500" s="1" t="s">
        <v>1397</v>
      </c>
      <c r="D500" s="2" t="str">
        <f t="shared" ref="D500:E500" si="741">D498</f>
        <v>None</v>
      </c>
      <c r="E500" s="3" t="str">
        <f t="shared" si="74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00" t="str">
        <f t="shared" ref="F500" si="742">F498</f>
        <v>None</v>
      </c>
      <c r="G500" t="str">
        <f t="shared" ref="G500" si="743">G498</f>
        <v>ChatGPT-4o</v>
      </c>
    </row>
    <row r="502" spans="1:7" x14ac:dyDescent="0.35">
      <c r="A502">
        <v>7009</v>
      </c>
      <c r="B502" t="s">
        <v>256</v>
      </c>
      <c r="C502" s="1" t="s">
        <v>1398</v>
      </c>
      <c r="D502" s="2" t="str">
        <f t="shared" ref="D502:E502" si="744">D500</f>
        <v>None</v>
      </c>
      <c r="E502" s="3" t="str">
        <f t="shared" si="74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02" t="str">
        <f t="shared" ref="F502" si="745">F500</f>
        <v>None</v>
      </c>
      <c r="G502" t="str">
        <f t="shared" ref="G502" si="746">G500</f>
        <v>ChatGPT-4o</v>
      </c>
    </row>
    <row r="504" spans="1:7" x14ac:dyDescent="0.35">
      <c r="A504">
        <v>3856</v>
      </c>
      <c r="B504" t="s">
        <v>257</v>
      </c>
      <c r="C504" s="1" t="s">
        <v>1399</v>
      </c>
      <c r="D504" s="2" t="str">
        <f t="shared" ref="D504:E504" si="747">D502</f>
        <v>None</v>
      </c>
      <c r="E504" s="3" t="str">
        <f t="shared" si="74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04" t="str">
        <f t="shared" ref="F504" si="748">F502</f>
        <v>None</v>
      </c>
      <c r="G504" t="str">
        <f t="shared" ref="G504" si="749">G502</f>
        <v>ChatGPT-4o</v>
      </c>
    </row>
    <row r="506" spans="1:7" x14ac:dyDescent="0.35">
      <c r="A506">
        <v>8194</v>
      </c>
      <c r="B506" t="s">
        <v>258</v>
      </c>
      <c r="C506" s="1" t="s">
        <v>1400</v>
      </c>
      <c r="D506" s="2" t="str">
        <f t="shared" ref="D506:E506" si="750">D504</f>
        <v>None</v>
      </c>
      <c r="E506" s="3" t="str">
        <f t="shared" si="75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06" t="str">
        <f t="shared" ref="F506" si="751">F504</f>
        <v>None</v>
      </c>
      <c r="G506" t="str">
        <f t="shared" ref="G506" si="752">G504</f>
        <v>ChatGPT-4o</v>
      </c>
    </row>
    <row r="508" spans="1:7" x14ac:dyDescent="0.35">
      <c r="A508">
        <v>11337</v>
      </c>
      <c r="B508" t="s">
        <v>259</v>
      </c>
      <c r="C508" s="1" t="s">
        <v>1401</v>
      </c>
      <c r="D508" s="2" t="str">
        <f t="shared" ref="D508:E508" si="753">D506</f>
        <v>None</v>
      </c>
      <c r="E508" s="3" t="str">
        <f t="shared" si="75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08" t="str">
        <f t="shared" ref="F508" si="754">F506</f>
        <v>None</v>
      </c>
      <c r="G508" t="str">
        <f t="shared" ref="G508" si="755">G506</f>
        <v>ChatGPT-4o</v>
      </c>
    </row>
    <row r="510" spans="1:7" x14ac:dyDescent="0.35">
      <c r="A510">
        <v>5575</v>
      </c>
      <c r="B510" t="s">
        <v>260</v>
      </c>
      <c r="C510" s="1" t="s">
        <v>1402</v>
      </c>
      <c r="D510" s="2" t="str">
        <f t="shared" ref="D510:E510" si="756">D508</f>
        <v>None</v>
      </c>
      <c r="E510" s="3" t="str">
        <f t="shared" si="75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10" t="str">
        <f t="shared" ref="F510" si="757">F508</f>
        <v>None</v>
      </c>
      <c r="G510" t="str">
        <f t="shared" ref="G510" si="758">G508</f>
        <v>ChatGPT-4o</v>
      </c>
    </row>
    <row r="512" spans="1:7" x14ac:dyDescent="0.35">
      <c r="A512">
        <v>11349</v>
      </c>
      <c r="B512" t="s">
        <v>261</v>
      </c>
      <c r="C512" s="1" t="s">
        <v>1403</v>
      </c>
      <c r="D512" s="2" t="str">
        <f t="shared" ref="D512:E512" si="759">D510</f>
        <v>None</v>
      </c>
      <c r="E512" s="3" t="str">
        <f t="shared" si="75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12" t="str">
        <f t="shared" ref="F512" si="760">F510</f>
        <v>None</v>
      </c>
      <c r="G512" t="str">
        <f t="shared" ref="G512" si="761">G510</f>
        <v>ChatGPT-4o</v>
      </c>
    </row>
    <row r="514" spans="1:7" x14ac:dyDescent="0.35">
      <c r="A514">
        <v>7727</v>
      </c>
      <c r="B514" t="s">
        <v>262</v>
      </c>
      <c r="C514" s="1" t="s">
        <v>1116</v>
      </c>
      <c r="D514" s="2" t="str">
        <f t="shared" ref="D514:E514" si="762">D512</f>
        <v>None</v>
      </c>
      <c r="E514" s="3" t="str">
        <f t="shared" si="76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14" t="str">
        <f t="shared" ref="F514" si="763">F512</f>
        <v>None</v>
      </c>
      <c r="G514" t="str">
        <f t="shared" ref="G514" si="764">G512</f>
        <v>ChatGPT-4o</v>
      </c>
    </row>
    <row r="516" spans="1:7" x14ac:dyDescent="0.35">
      <c r="A516">
        <v>9962</v>
      </c>
      <c r="B516" t="s">
        <v>263</v>
      </c>
      <c r="C516" s="1" t="s">
        <v>1404</v>
      </c>
      <c r="D516" s="2" t="str">
        <f t="shared" ref="D516:E516" si="765">D514</f>
        <v>None</v>
      </c>
      <c r="E516" s="3" t="str">
        <f t="shared" si="76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16" t="str">
        <f t="shared" ref="F516" si="766">F514</f>
        <v>None</v>
      </c>
      <c r="G516" t="str">
        <f t="shared" ref="G516" si="767">G514</f>
        <v>ChatGPT-4o</v>
      </c>
    </row>
    <row r="518" spans="1:7" x14ac:dyDescent="0.35">
      <c r="A518">
        <v>3787</v>
      </c>
      <c r="B518" t="s">
        <v>264</v>
      </c>
      <c r="C518" s="1" t="s">
        <v>1405</v>
      </c>
      <c r="D518" s="2" t="str">
        <f t="shared" ref="D518:E518" si="768">D516</f>
        <v>None</v>
      </c>
      <c r="E518" s="3" t="str">
        <f t="shared" si="76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18" t="str">
        <f t="shared" ref="F518" si="769">F516</f>
        <v>None</v>
      </c>
      <c r="G518" t="str">
        <f t="shared" ref="G518" si="770">G516</f>
        <v>ChatGPT-4o</v>
      </c>
    </row>
    <row r="520" spans="1:7" x14ac:dyDescent="0.35">
      <c r="A520">
        <v>6309</v>
      </c>
      <c r="B520" t="s">
        <v>265</v>
      </c>
      <c r="C520" s="1" t="s">
        <v>1406</v>
      </c>
      <c r="D520" s="2" t="str">
        <f t="shared" ref="D520:E520" si="771">D518</f>
        <v>None</v>
      </c>
      <c r="E520" s="3" t="str">
        <f t="shared" si="77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20" t="str">
        <f t="shared" ref="F520" si="772">F518</f>
        <v>None</v>
      </c>
      <c r="G520" t="str">
        <f t="shared" ref="G520" si="773">G518</f>
        <v>ChatGPT-4o</v>
      </c>
    </row>
    <row r="522" spans="1:7" x14ac:dyDescent="0.35">
      <c r="A522">
        <v>13019</v>
      </c>
      <c r="B522" t="s">
        <v>266</v>
      </c>
      <c r="C522" s="1" t="s">
        <v>1407</v>
      </c>
      <c r="D522" s="2" t="str">
        <f t="shared" ref="D522:E522" si="774">D520</f>
        <v>None</v>
      </c>
      <c r="E522" s="3" t="str">
        <f t="shared" si="77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22" t="str">
        <f t="shared" ref="F522" si="775">F520</f>
        <v>None</v>
      </c>
      <c r="G522" t="str">
        <f t="shared" ref="G522" si="776">G520</f>
        <v>ChatGPT-4o</v>
      </c>
    </row>
    <row r="524" spans="1:7" x14ac:dyDescent="0.35">
      <c r="A524">
        <v>7809</v>
      </c>
      <c r="B524" t="s">
        <v>267</v>
      </c>
      <c r="C524" s="1" t="s">
        <v>1408</v>
      </c>
      <c r="D524" s="2" t="str">
        <f t="shared" ref="D524:E524" si="777">D522</f>
        <v>None</v>
      </c>
      <c r="E524" s="3" t="str">
        <f t="shared" si="77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24" t="str">
        <f t="shared" ref="F524" si="778">F522</f>
        <v>None</v>
      </c>
      <c r="G524" t="str">
        <f t="shared" ref="G524" si="779">G522</f>
        <v>ChatGPT-4o</v>
      </c>
    </row>
    <row r="526" spans="1:7" x14ac:dyDescent="0.35">
      <c r="A526">
        <v>117</v>
      </c>
      <c r="B526" t="s">
        <v>268</v>
      </c>
      <c r="C526" s="1" t="s">
        <v>1409</v>
      </c>
      <c r="D526" s="2" t="str">
        <f t="shared" ref="D526:E526" si="780">D524</f>
        <v>None</v>
      </c>
      <c r="E526" s="3" t="str">
        <f t="shared" si="78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26" t="str">
        <f t="shared" ref="F526" si="781">F524</f>
        <v>None</v>
      </c>
      <c r="G526" t="str">
        <f t="shared" ref="G526" si="782">G524</f>
        <v>ChatGPT-4o</v>
      </c>
    </row>
    <row r="528" spans="1:7" x14ac:dyDescent="0.35">
      <c r="A528">
        <v>4031</v>
      </c>
      <c r="B528" t="s">
        <v>269</v>
      </c>
      <c r="C528" s="1" t="s">
        <v>1117</v>
      </c>
      <c r="D528" s="2" t="str">
        <f t="shared" ref="D528:E528" si="783">D526</f>
        <v>None</v>
      </c>
      <c r="E528" s="3" t="str">
        <f t="shared" si="78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28" t="str">
        <f t="shared" ref="F528" si="784">F526</f>
        <v>None</v>
      </c>
      <c r="G528" t="str">
        <f t="shared" ref="G528" si="785">G526</f>
        <v>ChatGPT-4o</v>
      </c>
    </row>
    <row r="530" spans="1:7" x14ac:dyDescent="0.35">
      <c r="A530">
        <v>12772</v>
      </c>
      <c r="B530" t="s">
        <v>270</v>
      </c>
      <c r="C530" s="1" t="s">
        <v>1118</v>
      </c>
      <c r="D530" s="2" t="str">
        <f t="shared" ref="D530:E530" si="786">D528</f>
        <v>None</v>
      </c>
      <c r="E530" s="3" t="str">
        <f t="shared" si="78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30" t="str">
        <f t="shared" ref="F530" si="787">F528</f>
        <v>None</v>
      </c>
      <c r="G530" t="str">
        <f t="shared" ref="G530" si="788">G528</f>
        <v>ChatGPT-4o</v>
      </c>
    </row>
    <row r="532" spans="1:7" x14ac:dyDescent="0.35">
      <c r="A532">
        <v>6545</v>
      </c>
      <c r="B532" t="s">
        <v>271</v>
      </c>
      <c r="C532" s="1" t="s">
        <v>1410</v>
      </c>
      <c r="D532" s="2" t="str">
        <f t="shared" ref="D532:E532" si="789">D530</f>
        <v>None</v>
      </c>
      <c r="E532" s="3" t="str">
        <f t="shared" si="78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32" t="str">
        <f t="shared" ref="F532" si="790">F530</f>
        <v>None</v>
      </c>
      <c r="G532" t="str">
        <f t="shared" ref="G532" si="791">G530</f>
        <v>ChatGPT-4o</v>
      </c>
    </row>
    <row r="534" spans="1:7" x14ac:dyDescent="0.35">
      <c r="A534">
        <v>11100</v>
      </c>
      <c r="B534" t="s">
        <v>272</v>
      </c>
      <c r="C534" s="1" t="s">
        <v>1411</v>
      </c>
      <c r="D534" s="2" t="str">
        <f t="shared" ref="D534:E534" si="792">D532</f>
        <v>None</v>
      </c>
      <c r="E534" s="3" t="str">
        <f t="shared" si="79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34" t="str">
        <f t="shared" ref="F534" si="793">F532</f>
        <v>None</v>
      </c>
      <c r="G534" t="str">
        <f t="shared" ref="G534" si="794">G532</f>
        <v>ChatGPT-4o</v>
      </c>
    </row>
    <row r="536" spans="1:7" x14ac:dyDescent="0.35">
      <c r="A536">
        <v>8552</v>
      </c>
      <c r="B536" t="s">
        <v>273</v>
      </c>
      <c r="C536" s="1" t="s">
        <v>1412</v>
      </c>
      <c r="D536" s="2" t="str">
        <f t="shared" ref="D536:E536" si="795">D534</f>
        <v>None</v>
      </c>
      <c r="E536" s="3" t="str">
        <f t="shared" si="79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36" t="str">
        <f t="shared" ref="F536" si="796">F534</f>
        <v>None</v>
      </c>
      <c r="G536" t="str">
        <f t="shared" ref="G536" si="797">G534</f>
        <v>ChatGPT-4o</v>
      </c>
    </row>
    <row r="538" spans="1:7" x14ac:dyDescent="0.35">
      <c r="A538">
        <v>3466</v>
      </c>
      <c r="B538" t="s">
        <v>274</v>
      </c>
      <c r="C538" s="1" t="s">
        <v>274</v>
      </c>
      <c r="D538" s="2" t="str">
        <f t="shared" ref="D538:E538" si="798">D536</f>
        <v>None</v>
      </c>
      <c r="E538" s="3" t="str">
        <f t="shared" si="79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38" t="str">
        <f t="shared" ref="F538" si="799">F536</f>
        <v>None</v>
      </c>
      <c r="G538" t="str">
        <f t="shared" ref="G538" si="800">G536</f>
        <v>ChatGPT-4o</v>
      </c>
    </row>
    <row r="540" spans="1:7" x14ac:dyDescent="0.35">
      <c r="A540">
        <v>7723</v>
      </c>
      <c r="B540" t="s">
        <v>275</v>
      </c>
      <c r="C540" s="1" t="s">
        <v>1413</v>
      </c>
      <c r="D540" s="2" t="str">
        <f t="shared" ref="D540:E540" si="801">D538</f>
        <v>None</v>
      </c>
      <c r="E540" s="3" t="str">
        <f t="shared" si="80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40" t="str">
        <f t="shared" ref="F540" si="802">F538</f>
        <v>None</v>
      </c>
      <c r="G540" t="str">
        <f t="shared" ref="G540" si="803">G538</f>
        <v>ChatGPT-4o</v>
      </c>
    </row>
    <row r="542" spans="1:7" x14ac:dyDescent="0.35">
      <c r="A542">
        <v>5828</v>
      </c>
      <c r="B542" t="s">
        <v>276</v>
      </c>
      <c r="C542" s="1" t="s">
        <v>1414</v>
      </c>
      <c r="D542" s="2" t="str">
        <f t="shared" ref="D542:E542" si="804">D540</f>
        <v>None</v>
      </c>
      <c r="E542" s="3" t="str">
        <f t="shared" si="80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42" t="str">
        <f t="shared" ref="F542" si="805">F540</f>
        <v>None</v>
      </c>
      <c r="G542" t="str">
        <f t="shared" ref="G542" si="806">G540</f>
        <v>ChatGPT-4o</v>
      </c>
    </row>
    <row r="544" spans="1:7" x14ac:dyDescent="0.35">
      <c r="A544">
        <v>5139</v>
      </c>
      <c r="B544" t="s">
        <v>277</v>
      </c>
      <c r="C544" s="1" t="s">
        <v>1415</v>
      </c>
      <c r="D544" s="2" t="str">
        <f t="shared" ref="D544:E544" si="807">D542</f>
        <v>None</v>
      </c>
      <c r="E544" s="3" t="str">
        <f t="shared" si="80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44" t="str">
        <f t="shared" ref="F544" si="808">F542</f>
        <v>None</v>
      </c>
      <c r="G544" t="str">
        <f t="shared" ref="G544" si="809">G542</f>
        <v>ChatGPT-4o</v>
      </c>
    </row>
    <row r="546" spans="1:7" x14ac:dyDescent="0.35">
      <c r="A546">
        <v>7757</v>
      </c>
      <c r="B546" t="s">
        <v>278</v>
      </c>
      <c r="C546" s="1" t="s">
        <v>1416</v>
      </c>
      <c r="D546" s="2" t="str">
        <f t="shared" ref="D546:E546" si="810">D544</f>
        <v>None</v>
      </c>
      <c r="E546" s="3" t="str">
        <f t="shared" si="81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46" t="str">
        <f t="shared" ref="F546" si="811">F544</f>
        <v>None</v>
      </c>
      <c r="G546" t="str">
        <f t="shared" ref="G546" si="812">G544</f>
        <v>ChatGPT-4o</v>
      </c>
    </row>
    <row r="548" spans="1:7" x14ac:dyDescent="0.35">
      <c r="A548">
        <v>11299</v>
      </c>
      <c r="B548" t="s">
        <v>279</v>
      </c>
      <c r="C548" s="1" t="s">
        <v>1417</v>
      </c>
      <c r="D548" s="2" t="str">
        <f t="shared" ref="D548:E548" si="813">D546</f>
        <v>None</v>
      </c>
      <c r="E548" s="3" t="str">
        <f t="shared" si="81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48" t="str">
        <f t="shared" ref="F548" si="814">F546</f>
        <v>None</v>
      </c>
      <c r="G548" t="str">
        <f t="shared" ref="G548" si="815">G546</f>
        <v>ChatGPT-4o</v>
      </c>
    </row>
    <row r="550" spans="1:7" x14ac:dyDescent="0.35">
      <c r="A550">
        <v>12932</v>
      </c>
      <c r="B550" t="s">
        <v>280</v>
      </c>
      <c r="C550" s="1" t="s">
        <v>1418</v>
      </c>
      <c r="D550" s="2" t="str">
        <f t="shared" ref="D550:E550" si="816">D548</f>
        <v>None</v>
      </c>
      <c r="E550" s="3" t="str">
        <f t="shared" si="81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50" t="str">
        <f t="shared" ref="F550" si="817">F548</f>
        <v>None</v>
      </c>
      <c r="G550" t="str">
        <f t="shared" ref="G550" si="818">G548</f>
        <v>ChatGPT-4o</v>
      </c>
    </row>
    <row r="552" spans="1:7" x14ac:dyDescent="0.35">
      <c r="A552">
        <v>9914</v>
      </c>
      <c r="B552" t="s">
        <v>281</v>
      </c>
      <c r="C552" s="1" t="s">
        <v>1419</v>
      </c>
      <c r="D552" s="2" t="str">
        <f t="shared" ref="D552:E552" si="819">D550</f>
        <v>None</v>
      </c>
      <c r="E552" s="3" t="str">
        <f t="shared" si="81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52" t="str">
        <f t="shared" ref="F552" si="820">F550</f>
        <v>None</v>
      </c>
      <c r="G552" t="str">
        <f t="shared" ref="G552" si="821">G550</f>
        <v>ChatGPT-4o</v>
      </c>
    </row>
    <row r="554" spans="1:7" x14ac:dyDescent="0.35">
      <c r="A554">
        <v>8190</v>
      </c>
      <c r="B554" t="s">
        <v>282</v>
      </c>
      <c r="C554" s="1" t="s">
        <v>282</v>
      </c>
      <c r="D554" s="2" t="str">
        <f t="shared" ref="D554:E554" si="822">D552</f>
        <v>None</v>
      </c>
      <c r="E554" s="3" t="str">
        <f t="shared" si="82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54" t="str">
        <f t="shared" ref="F554" si="823">F552</f>
        <v>None</v>
      </c>
      <c r="G554" t="str">
        <f t="shared" ref="G554" si="824">G552</f>
        <v>ChatGPT-4o</v>
      </c>
    </row>
    <row r="556" spans="1:7" x14ac:dyDescent="0.35">
      <c r="A556">
        <v>5124</v>
      </c>
      <c r="B556" t="s">
        <v>283</v>
      </c>
      <c r="C556" s="1" t="s">
        <v>1420</v>
      </c>
      <c r="D556" s="2" t="str">
        <f t="shared" ref="D556:E556" si="825">D554</f>
        <v>None</v>
      </c>
      <c r="E556" s="3" t="str">
        <f t="shared" si="82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56" t="str">
        <f t="shared" ref="F556" si="826">F554</f>
        <v>None</v>
      </c>
      <c r="G556" t="str">
        <f t="shared" ref="G556" si="827">G554</f>
        <v>ChatGPT-4o</v>
      </c>
    </row>
    <row r="558" spans="1:7" x14ac:dyDescent="0.35">
      <c r="A558">
        <v>11345</v>
      </c>
      <c r="B558" t="s">
        <v>284</v>
      </c>
      <c r="C558" s="1" t="s">
        <v>1119</v>
      </c>
      <c r="D558" s="2" t="str">
        <f t="shared" ref="D558:E558" si="828">D556</f>
        <v>None</v>
      </c>
      <c r="E558" s="3" t="str">
        <f t="shared" si="82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58" t="str">
        <f t="shared" ref="F558" si="829">F556</f>
        <v>None</v>
      </c>
      <c r="G558" t="str">
        <f t="shared" ref="G558" si="830">G556</f>
        <v>ChatGPT-4o</v>
      </c>
    </row>
    <row r="560" spans="1:7" x14ac:dyDescent="0.35">
      <c r="A560">
        <v>5536</v>
      </c>
      <c r="B560" t="s">
        <v>285</v>
      </c>
      <c r="C560" s="1" t="s">
        <v>1421</v>
      </c>
      <c r="D560" s="2" t="str">
        <f t="shared" ref="D560:E560" si="831">D558</f>
        <v>None</v>
      </c>
      <c r="E560" s="3" t="str">
        <f t="shared" si="83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60" t="str">
        <f t="shared" ref="F560" si="832">F558</f>
        <v>None</v>
      </c>
      <c r="G560" t="str">
        <f t="shared" ref="G560" si="833">G558</f>
        <v>ChatGPT-4o</v>
      </c>
    </row>
    <row r="562" spans="1:7" x14ac:dyDescent="0.35">
      <c r="A562">
        <v>4202</v>
      </c>
      <c r="B562" t="s">
        <v>286</v>
      </c>
      <c r="C562" s="1" t="s">
        <v>1422</v>
      </c>
      <c r="D562" s="2" t="str">
        <f t="shared" ref="D562:E562" si="834">D560</f>
        <v>None</v>
      </c>
      <c r="E562" s="3" t="str">
        <f t="shared" si="83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62" t="str">
        <f t="shared" ref="F562" si="835">F560</f>
        <v>None</v>
      </c>
      <c r="G562" t="str">
        <f t="shared" ref="G562" si="836">G560</f>
        <v>ChatGPT-4o</v>
      </c>
    </row>
    <row r="564" spans="1:7" x14ac:dyDescent="0.35">
      <c r="A564">
        <v>5978</v>
      </c>
      <c r="B564" t="s">
        <v>287</v>
      </c>
      <c r="C564" s="1" t="s">
        <v>1423</v>
      </c>
      <c r="D564" s="2" t="str">
        <f t="shared" ref="D564:E564" si="837">D562</f>
        <v>None</v>
      </c>
      <c r="E564" s="3" t="str">
        <f t="shared" si="83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64" t="str">
        <f t="shared" ref="F564" si="838">F562</f>
        <v>None</v>
      </c>
      <c r="G564" t="str">
        <f t="shared" ref="G564" si="839">G562</f>
        <v>ChatGPT-4o</v>
      </c>
    </row>
    <row r="566" spans="1:7" x14ac:dyDescent="0.35">
      <c r="A566">
        <v>1258</v>
      </c>
      <c r="B566" t="s">
        <v>288</v>
      </c>
      <c r="C566" s="1" t="s">
        <v>1424</v>
      </c>
      <c r="D566" s="2" t="str">
        <f t="shared" ref="D566:E566" si="840">D564</f>
        <v>None</v>
      </c>
      <c r="E566" s="3" t="str">
        <f t="shared" si="84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66" t="str">
        <f t="shared" ref="F566" si="841">F564</f>
        <v>None</v>
      </c>
      <c r="G566" t="str">
        <f t="shared" ref="G566" si="842">G564</f>
        <v>ChatGPT-4o</v>
      </c>
    </row>
    <row r="568" spans="1:7" x14ac:dyDescent="0.35">
      <c r="A568">
        <v>11095</v>
      </c>
      <c r="B568" t="s">
        <v>289</v>
      </c>
      <c r="C568" s="1" t="s">
        <v>289</v>
      </c>
      <c r="D568" s="2" t="str">
        <f t="shared" ref="D568:E568" si="843">D566</f>
        <v>None</v>
      </c>
      <c r="E568" s="3" t="str">
        <f t="shared" si="84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68" t="str">
        <f t="shared" ref="F568" si="844">F566</f>
        <v>None</v>
      </c>
      <c r="G568" t="str">
        <f t="shared" ref="G568" si="845">G566</f>
        <v>ChatGPT-4o</v>
      </c>
    </row>
    <row r="570" spans="1:7" x14ac:dyDescent="0.35">
      <c r="A570">
        <v>9888</v>
      </c>
      <c r="B570" t="s">
        <v>290</v>
      </c>
      <c r="C570" s="1" t="s">
        <v>290</v>
      </c>
      <c r="D570" s="2" t="str">
        <f t="shared" ref="D570:E570" si="846">D568</f>
        <v>None</v>
      </c>
      <c r="E570" s="3" t="str">
        <f t="shared" si="84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70" t="str">
        <f t="shared" ref="F570" si="847">F568</f>
        <v>None</v>
      </c>
      <c r="G570" t="str">
        <f t="shared" ref="G570" si="848">G568</f>
        <v>ChatGPT-4o</v>
      </c>
    </row>
    <row r="572" spans="1:7" x14ac:dyDescent="0.35">
      <c r="A572">
        <v>4427</v>
      </c>
      <c r="B572" t="s">
        <v>291</v>
      </c>
      <c r="C572" s="1" t="s">
        <v>1425</v>
      </c>
      <c r="D572" s="2" t="str">
        <f t="shared" ref="D572:E572" si="849">D570</f>
        <v>None</v>
      </c>
      <c r="E572" s="3" t="str">
        <f t="shared" si="84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72" t="str">
        <f t="shared" ref="F572" si="850">F570</f>
        <v>None</v>
      </c>
      <c r="G572" t="str">
        <f t="shared" ref="G572" si="851">G570</f>
        <v>ChatGPT-4o</v>
      </c>
    </row>
    <row r="574" spans="1:7" x14ac:dyDescent="0.35">
      <c r="A574">
        <v>6419</v>
      </c>
      <c r="B574" t="s">
        <v>292</v>
      </c>
      <c r="C574" s="1" t="s">
        <v>1426</v>
      </c>
      <c r="D574" s="2" t="str">
        <f t="shared" ref="D574:E574" si="852">D572</f>
        <v>None</v>
      </c>
      <c r="E574" s="3" t="str">
        <f t="shared" si="85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74" t="str">
        <f t="shared" ref="F574" si="853">F572</f>
        <v>None</v>
      </c>
      <c r="G574" t="str">
        <f t="shared" ref="G574" si="854">G572</f>
        <v>ChatGPT-4o</v>
      </c>
    </row>
    <row r="576" spans="1:7" x14ac:dyDescent="0.35">
      <c r="A576">
        <v>10592</v>
      </c>
      <c r="B576" t="s">
        <v>293</v>
      </c>
      <c r="C576" s="1" t="s">
        <v>1120</v>
      </c>
      <c r="D576" s="2" t="str">
        <f t="shared" ref="D576:E576" si="855">D574</f>
        <v>None</v>
      </c>
      <c r="E576" s="3" t="str">
        <f t="shared" si="85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76" t="str">
        <f t="shared" ref="F576" si="856">F574</f>
        <v>None</v>
      </c>
      <c r="G576" t="str">
        <f t="shared" ref="G576" si="857">G574</f>
        <v>ChatGPT-4o</v>
      </c>
    </row>
    <row r="578" spans="1:7" x14ac:dyDescent="0.35">
      <c r="A578">
        <v>6637</v>
      </c>
      <c r="B578" t="s">
        <v>294</v>
      </c>
      <c r="C578" s="1" t="s">
        <v>1427</v>
      </c>
      <c r="D578" s="2" t="str">
        <f t="shared" ref="D578:E578" si="858">D576</f>
        <v>None</v>
      </c>
      <c r="E578" s="3" t="str">
        <f t="shared" si="85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78" t="str">
        <f t="shared" ref="F578" si="859">F576</f>
        <v>None</v>
      </c>
      <c r="G578" t="str">
        <f t="shared" ref="G578" si="860">G576</f>
        <v>ChatGPT-4o</v>
      </c>
    </row>
    <row r="580" spans="1:7" x14ac:dyDescent="0.35">
      <c r="A580">
        <v>9116</v>
      </c>
      <c r="B580" t="s">
        <v>295</v>
      </c>
      <c r="C580" s="1" t="s">
        <v>1428</v>
      </c>
      <c r="D580" s="2" t="str">
        <f t="shared" ref="D580:E580" si="861">D578</f>
        <v>None</v>
      </c>
      <c r="E580" s="3" t="str">
        <f t="shared" si="86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80" t="str">
        <f t="shared" ref="F580" si="862">F578</f>
        <v>None</v>
      </c>
      <c r="G580" t="str">
        <f t="shared" ref="G580" si="863">G578</f>
        <v>ChatGPT-4o</v>
      </c>
    </row>
    <row r="582" spans="1:7" x14ac:dyDescent="0.35">
      <c r="A582">
        <v>9802</v>
      </c>
      <c r="B582" t="s">
        <v>296</v>
      </c>
      <c r="C582" s="1" t="s">
        <v>1121</v>
      </c>
      <c r="D582" s="2" t="str">
        <f t="shared" ref="D582:E582" si="864">D580</f>
        <v>None</v>
      </c>
      <c r="E582" s="3" t="str">
        <f t="shared" si="86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82" t="str">
        <f t="shared" ref="F582" si="865">F580</f>
        <v>None</v>
      </c>
      <c r="G582" t="str">
        <f t="shared" ref="G582" si="866">G580</f>
        <v>ChatGPT-4o</v>
      </c>
    </row>
    <row r="584" spans="1:7" x14ac:dyDescent="0.35">
      <c r="A584">
        <v>8857</v>
      </c>
      <c r="B584" t="s">
        <v>297</v>
      </c>
      <c r="C584" s="1" t="s">
        <v>1429</v>
      </c>
      <c r="D584" s="2" t="str">
        <f t="shared" ref="D584:E584" si="867">D582</f>
        <v>None</v>
      </c>
      <c r="E584" s="3" t="str">
        <f t="shared" si="86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84" t="str">
        <f t="shared" ref="F584" si="868">F582</f>
        <v>None</v>
      </c>
      <c r="G584" t="str">
        <f t="shared" ref="G584" si="869">G582</f>
        <v>ChatGPT-4o</v>
      </c>
    </row>
    <row r="586" spans="1:7" x14ac:dyDescent="0.35">
      <c r="A586">
        <v>6146</v>
      </c>
      <c r="B586" t="s">
        <v>298</v>
      </c>
      <c r="C586" s="1" t="s">
        <v>1430</v>
      </c>
      <c r="D586" s="2" t="str">
        <f t="shared" ref="D586:E586" si="870">D584</f>
        <v>None</v>
      </c>
      <c r="E586" s="3" t="str">
        <f t="shared" si="87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86" t="str">
        <f t="shared" ref="F586" si="871">F584</f>
        <v>None</v>
      </c>
      <c r="G586" t="str">
        <f t="shared" ref="G586" si="872">G584</f>
        <v>ChatGPT-4o</v>
      </c>
    </row>
    <row r="588" spans="1:7" x14ac:dyDescent="0.35">
      <c r="A588">
        <v>4107</v>
      </c>
      <c r="B588" t="s">
        <v>299</v>
      </c>
      <c r="C588" s="1" t="s">
        <v>1431</v>
      </c>
      <c r="D588" s="2" t="str">
        <f t="shared" ref="D588:E588" si="873">D586</f>
        <v>None</v>
      </c>
      <c r="E588" s="3" t="str">
        <f t="shared" si="87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88" t="str">
        <f t="shared" ref="F588" si="874">F586</f>
        <v>None</v>
      </c>
      <c r="G588" t="str">
        <f t="shared" ref="G588" si="875">G586</f>
        <v>ChatGPT-4o</v>
      </c>
    </row>
    <row r="590" spans="1:7" x14ac:dyDescent="0.35">
      <c r="A590">
        <v>7477</v>
      </c>
      <c r="B590" t="s">
        <v>300</v>
      </c>
      <c r="C590" s="1" t="s">
        <v>300</v>
      </c>
      <c r="D590" s="2" t="str">
        <f t="shared" ref="D590:E590" si="876">D588</f>
        <v>None</v>
      </c>
      <c r="E590" s="3" t="str">
        <f t="shared" si="87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90" t="str">
        <f t="shared" ref="F590" si="877">F588</f>
        <v>None</v>
      </c>
      <c r="G590" t="str">
        <f t="shared" ref="G590" si="878">G588</f>
        <v>ChatGPT-4o</v>
      </c>
    </row>
    <row r="592" spans="1:7" x14ac:dyDescent="0.35">
      <c r="A592">
        <v>6153</v>
      </c>
      <c r="B592" t="s">
        <v>301</v>
      </c>
      <c r="C592" s="1" t="s">
        <v>1432</v>
      </c>
      <c r="D592" s="2" t="str">
        <f t="shared" ref="D592:E592" si="879">D590</f>
        <v>None</v>
      </c>
      <c r="E592" s="3" t="str">
        <f t="shared" si="87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92" t="str">
        <f t="shared" ref="F592" si="880">F590</f>
        <v>None</v>
      </c>
      <c r="G592" t="str">
        <f t="shared" ref="G592" si="881">G590</f>
        <v>ChatGPT-4o</v>
      </c>
    </row>
    <row r="594" spans="1:7" x14ac:dyDescent="0.35">
      <c r="A594">
        <v>1781</v>
      </c>
      <c r="B594" t="s">
        <v>302</v>
      </c>
      <c r="C594" s="1" t="s">
        <v>1433</v>
      </c>
      <c r="D594" s="2" t="str">
        <f t="shared" ref="D594:E594" si="882">D592</f>
        <v>None</v>
      </c>
      <c r="E594" s="3" t="str">
        <f t="shared" si="88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94" t="str">
        <f t="shared" ref="F594" si="883">F592</f>
        <v>None</v>
      </c>
      <c r="G594" t="str">
        <f t="shared" ref="G594" si="884">G592</f>
        <v>ChatGPT-4o</v>
      </c>
    </row>
    <row r="596" spans="1:7" x14ac:dyDescent="0.35">
      <c r="A596">
        <v>7070</v>
      </c>
      <c r="B596" t="s">
        <v>303</v>
      </c>
      <c r="C596" s="1" t="s">
        <v>1434</v>
      </c>
      <c r="D596" s="2" t="str">
        <f t="shared" ref="D596:E596" si="885">D594</f>
        <v>None</v>
      </c>
      <c r="E596" s="3" t="str">
        <f t="shared" si="88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96" t="str">
        <f t="shared" ref="F596" si="886">F594</f>
        <v>None</v>
      </c>
      <c r="G596" t="str">
        <f t="shared" ref="G596" si="887">G594</f>
        <v>ChatGPT-4o</v>
      </c>
    </row>
    <row r="598" spans="1:7" x14ac:dyDescent="0.35">
      <c r="A598">
        <v>9672</v>
      </c>
      <c r="B598" t="s">
        <v>304</v>
      </c>
      <c r="C598" s="1" t="s">
        <v>1435</v>
      </c>
      <c r="D598" s="2" t="str">
        <f t="shared" ref="D598:E598" si="888">D596</f>
        <v>None</v>
      </c>
      <c r="E598" s="3" t="str">
        <f t="shared" si="88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598" t="str">
        <f t="shared" ref="F598" si="889">F596</f>
        <v>None</v>
      </c>
      <c r="G598" t="str">
        <f t="shared" ref="G598" si="890">G596</f>
        <v>ChatGPT-4o</v>
      </c>
    </row>
    <row r="600" spans="1:7" x14ac:dyDescent="0.35">
      <c r="A600">
        <v>8953</v>
      </c>
      <c r="B600" t="s">
        <v>305</v>
      </c>
      <c r="C600" s="1" t="s">
        <v>1436</v>
      </c>
      <c r="D600" s="2" t="str">
        <f t="shared" ref="D600:E600" si="891">D598</f>
        <v>None</v>
      </c>
      <c r="E600" s="3" t="str">
        <f t="shared" si="89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00" t="str">
        <f t="shared" ref="F600" si="892">F598</f>
        <v>None</v>
      </c>
      <c r="G600" t="str">
        <f t="shared" ref="G600" si="893">G598</f>
        <v>ChatGPT-4o</v>
      </c>
    </row>
    <row r="602" spans="1:7" x14ac:dyDescent="0.35">
      <c r="A602">
        <v>7307</v>
      </c>
      <c r="B602" t="s">
        <v>306</v>
      </c>
      <c r="C602" s="1" t="s">
        <v>1437</v>
      </c>
      <c r="D602" s="2" t="str">
        <f t="shared" ref="D602:E602" si="894">D600</f>
        <v>None</v>
      </c>
      <c r="E602" s="3" t="str">
        <f t="shared" si="89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02" t="str">
        <f t="shared" ref="F602" si="895">F600</f>
        <v>None</v>
      </c>
      <c r="G602" t="str">
        <f t="shared" ref="G602" si="896">G600</f>
        <v>ChatGPT-4o</v>
      </c>
    </row>
    <row r="604" spans="1:7" x14ac:dyDescent="0.35">
      <c r="A604">
        <v>5324</v>
      </c>
      <c r="B604" t="s">
        <v>307</v>
      </c>
      <c r="C604" s="1" t="s">
        <v>1122</v>
      </c>
      <c r="D604" s="2" t="str">
        <f t="shared" ref="D604:E604" si="897">D602</f>
        <v>None</v>
      </c>
      <c r="E604" s="3" t="str">
        <f t="shared" si="89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04" t="str">
        <f t="shared" ref="F604" si="898">F602</f>
        <v>None</v>
      </c>
      <c r="G604" t="str">
        <f t="shared" ref="G604" si="899">G602</f>
        <v>ChatGPT-4o</v>
      </c>
    </row>
    <row r="606" spans="1:7" x14ac:dyDescent="0.35">
      <c r="A606">
        <v>3790</v>
      </c>
      <c r="B606" t="s">
        <v>308</v>
      </c>
      <c r="C606" s="1" t="s">
        <v>1438</v>
      </c>
      <c r="D606" s="2" t="str">
        <f t="shared" ref="D606:E606" si="900">D604</f>
        <v>None</v>
      </c>
      <c r="E606" s="3" t="str">
        <f t="shared" si="90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06" t="str">
        <f t="shared" ref="F606" si="901">F604</f>
        <v>None</v>
      </c>
      <c r="G606" t="str">
        <f t="shared" ref="G606" si="902">G604</f>
        <v>ChatGPT-4o</v>
      </c>
    </row>
    <row r="608" spans="1:7" x14ac:dyDescent="0.35">
      <c r="A608">
        <v>11532</v>
      </c>
      <c r="B608" t="s">
        <v>309</v>
      </c>
      <c r="C608" s="1" t="s">
        <v>1439</v>
      </c>
      <c r="D608" s="2" t="str">
        <f t="shared" ref="D608:E608" si="903">D606</f>
        <v>None</v>
      </c>
      <c r="E608" s="3" t="str">
        <f t="shared" si="90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08" t="str">
        <f t="shared" ref="F608" si="904">F606</f>
        <v>None</v>
      </c>
      <c r="G608" t="str">
        <f t="shared" ref="G608" si="905">G606</f>
        <v>ChatGPT-4o</v>
      </c>
    </row>
    <row r="610" spans="1:7" x14ac:dyDescent="0.35">
      <c r="A610">
        <v>781</v>
      </c>
      <c r="B610" t="s">
        <v>310</v>
      </c>
      <c r="C610" s="1" t="s">
        <v>1440</v>
      </c>
      <c r="D610" s="2" t="str">
        <f t="shared" ref="D610:E610" si="906">D608</f>
        <v>None</v>
      </c>
      <c r="E610" s="3" t="str">
        <f t="shared" si="90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10" t="str">
        <f t="shared" ref="F610" si="907">F608</f>
        <v>None</v>
      </c>
      <c r="G610" t="str">
        <f t="shared" ref="G610" si="908">G608</f>
        <v>ChatGPT-4o</v>
      </c>
    </row>
    <row r="612" spans="1:7" x14ac:dyDescent="0.35">
      <c r="A612">
        <v>5277</v>
      </c>
      <c r="B612" t="s">
        <v>311</v>
      </c>
      <c r="C612" s="1" t="s">
        <v>1441</v>
      </c>
      <c r="D612" s="2" t="str">
        <f t="shared" ref="D612:E612" si="909">D610</f>
        <v>None</v>
      </c>
      <c r="E612" s="3" t="str">
        <f t="shared" si="90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12" t="str">
        <f t="shared" ref="F612" si="910">F610</f>
        <v>None</v>
      </c>
      <c r="G612" t="str">
        <f t="shared" ref="G612" si="911">G610</f>
        <v>ChatGPT-4o</v>
      </c>
    </row>
    <row r="614" spans="1:7" x14ac:dyDescent="0.35">
      <c r="A614">
        <v>5790</v>
      </c>
      <c r="B614" t="s">
        <v>312</v>
      </c>
      <c r="C614" s="1" t="s">
        <v>1442</v>
      </c>
      <c r="D614" s="2" t="str">
        <f t="shared" ref="D614:E614" si="912">D612</f>
        <v>None</v>
      </c>
      <c r="E614" s="3" t="str">
        <f t="shared" si="91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14" t="str">
        <f t="shared" ref="F614" si="913">F612</f>
        <v>None</v>
      </c>
      <c r="G614" t="str">
        <f t="shared" ref="G614" si="914">G612</f>
        <v>ChatGPT-4o</v>
      </c>
    </row>
    <row r="616" spans="1:7" x14ac:dyDescent="0.35">
      <c r="A616">
        <v>5636</v>
      </c>
      <c r="B616" t="s">
        <v>313</v>
      </c>
      <c r="C616" s="1" t="s">
        <v>1443</v>
      </c>
      <c r="D616" s="2" t="str">
        <f t="shared" ref="D616:E616" si="915">D614</f>
        <v>None</v>
      </c>
      <c r="E616" s="3" t="str">
        <f t="shared" si="91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16" t="str">
        <f t="shared" ref="F616" si="916">F614</f>
        <v>None</v>
      </c>
      <c r="G616" t="str">
        <f t="shared" ref="G616" si="917">G614</f>
        <v>ChatGPT-4o</v>
      </c>
    </row>
    <row r="618" spans="1:7" x14ac:dyDescent="0.35">
      <c r="A618">
        <v>6404</v>
      </c>
      <c r="B618" t="s">
        <v>314</v>
      </c>
      <c r="C618" s="1" t="s">
        <v>1444</v>
      </c>
      <c r="D618" s="2" t="str">
        <f t="shared" ref="D618:E618" si="918">D616</f>
        <v>None</v>
      </c>
      <c r="E618" s="3" t="str">
        <f t="shared" si="91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18" t="str">
        <f t="shared" ref="F618" si="919">F616</f>
        <v>None</v>
      </c>
      <c r="G618" t="str">
        <f t="shared" ref="G618" si="920">G616</f>
        <v>ChatGPT-4o</v>
      </c>
    </row>
    <row r="620" spans="1:7" x14ac:dyDescent="0.35">
      <c r="A620">
        <v>4555</v>
      </c>
      <c r="B620" t="s">
        <v>315</v>
      </c>
      <c r="C620" s="1" t="s">
        <v>1445</v>
      </c>
      <c r="D620" s="2" t="str">
        <f t="shared" ref="D620:E620" si="921">D618</f>
        <v>None</v>
      </c>
      <c r="E620" s="3" t="str">
        <f t="shared" si="92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20" t="str">
        <f t="shared" ref="F620" si="922">F618</f>
        <v>None</v>
      </c>
      <c r="G620" t="str">
        <f t="shared" ref="G620" si="923">G618</f>
        <v>ChatGPT-4o</v>
      </c>
    </row>
    <row r="622" spans="1:7" x14ac:dyDescent="0.35">
      <c r="A622">
        <v>4724</v>
      </c>
      <c r="B622" t="s">
        <v>316</v>
      </c>
      <c r="C622" s="1" t="s">
        <v>1446</v>
      </c>
      <c r="D622" s="2" t="str">
        <f t="shared" ref="D622:E622" si="924">D620</f>
        <v>None</v>
      </c>
      <c r="E622" s="3" t="str">
        <f t="shared" si="92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22" t="str">
        <f t="shared" ref="F622" si="925">F620</f>
        <v>None</v>
      </c>
      <c r="G622" t="str">
        <f t="shared" ref="G622" si="926">G620</f>
        <v>ChatGPT-4o</v>
      </c>
    </row>
    <row r="624" spans="1:7" x14ac:dyDescent="0.35">
      <c r="A624">
        <v>2933</v>
      </c>
      <c r="B624" t="s">
        <v>317</v>
      </c>
      <c r="C624" s="1" t="s">
        <v>1447</v>
      </c>
      <c r="D624" s="2" t="str">
        <f t="shared" ref="D624:E624" si="927">D622</f>
        <v>None</v>
      </c>
      <c r="E624" s="3" t="str">
        <f t="shared" si="92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24" t="str">
        <f t="shared" ref="F624" si="928">F622</f>
        <v>None</v>
      </c>
      <c r="G624" t="str">
        <f t="shared" ref="G624" si="929">G622</f>
        <v>ChatGPT-4o</v>
      </c>
    </row>
    <row r="626" spans="1:7" x14ac:dyDescent="0.35">
      <c r="A626">
        <v>2947</v>
      </c>
      <c r="B626" t="s">
        <v>318</v>
      </c>
      <c r="C626" s="1" t="s">
        <v>1448</v>
      </c>
      <c r="D626" s="2" t="str">
        <f t="shared" ref="D626:E626" si="930">D624</f>
        <v>None</v>
      </c>
      <c r="E626" s="3" t="str">
        <f t="shared" si="93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26" t="str">
        <f t="shared" ref="F626" si="931">F624</f>
        <v>None</v>
      </c>
      <c r="G626" t="str">
        <f t="shared" ref="G626" si="932">G624</f>
        <v>ChatGPT-4o</v>
      </c>
    </row>
    <row r="628" spans="1:7" x14ac:dyDescent="0.35">
      <c r="A628">
        <v>1844</v>
      </c>
      <c r="B628" t="s">
        <v>319</v>
      </c>
      <c r="C628" s="1" t="s">
        <v>1449</v>
      </c>
      <c r="D628" s="2" t="str">
        <f t="shared" ref="D628:E628" si="933">D626</f>
        <v>None</v>
      </c>
      <c r="E628" s="3" t="str">
        <f t="shared" si="93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28" t="str">
        <f t="shared" ref="F628" si="934">F626</f>
        <v>None</v>
      </c>
      <c r="G628" t="str">
        <f t="shared" ref="G628" si="935">G626</f>
        <v>ChatGPT-4o</v>
      </c>
    </row>
    <row r="630" spans="1:7" x14ac:dyDescent="0.35">
      <c r="A630">
        <v>12625</v>
      </c>
      <c r="B630" t="s">
        <v>320</v>
      </c>
      <c r="C630" s="1" t="s">
        <v>1450</v>
      </c>
      <c r="D630" s="2" t="str">
        <f t="shared" ref="D630:E630" si="936">D628</f>
        <v>None</v>
      </c>
      <c r="E630" s="3" t="str">
        <f t="shared" si="93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30" t="str">
        <f t="shared" ref="F630" si="937">F628</f>
        <v>None</v>
      </c>
      <c r="G630" t="str">
        <f t="shared" ref="G630" si="938">G628</f>
        <v>ChatGPT-4o</v>
      </c>
    </row>
    <row r="632" spans="1:7" x14ac:dyDescent="0.35">
      <c r="A632">
        <v>12725</v>
      </c>
      <c r="B632" t="s">
        <v>321</v>
      </c>
      <c r="C632" s="1" t="s">
        <v>1451</v>
      </c>
      <c r="D632" s="2" t="str">
        <f t="shared" ref="D632:E632" si="939">D630</f>
        <v>None</v>
      </c>
      <c r="E632" s="3" t="str">
        <f t="shared" si="93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32" t="str">
        <f t="shared" ref="F632" si="940">F630</f>
        <v>None</v>
      </c>
      <c r="G632" t="str">
        <f t="shared" ref="G632" si="941">G630</f>
        <v>ChatGPT-4o</v>
      </c>
    </row>
    <row r="634" spans="1:7" x14ac:dyDescent="0.35">
      <c r="A634">
        <v>7919</v>
      </c>
      <c r="B634" t="s">
        <v>322</v>
      </c>
      <c r="C634" s="1" t="s">
        <v>1452</v>
      </c>
      <c r="D634" s="2" t="str">
        <f t="shared" ref="D634:E634" si="942">D632</f>
        <v>None</v>
      </c>
      <c r="E634" s="3" t="str">
        <f t="shared" si="94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34" t="str">
        <f t="shared" ref="F634" si="943">F632</f>
        <v>None</v>
      </c>
      <c r="G634" t="str">
        <f t="shared" ref="G634" si="944">G632</f>
        <v>ChatGPT-4o</v>
      </c>
    </row>
    <row r="636" spans="1:7" x14ac:dyDescent="0.35">
      <c r="A636">
        <v>8622</v>
      </c>
      <c r="B636" t="s">
        <v>323</v>
      </c>
      <c r="C636" s="1" t="s">
        <v>1453</v>
      </c>
      <c r="D636" s="2" t="str">
        <f t="shared" ref="D636:E636" si="945">D634</f>
        <v>None</v>
      </c>
      <c r="E636" s="3" t="str">
        <f t="shared" si="94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36" t="str">
        <f t="shared" ref="F636" si="946">F634</f>
        <v>None</v>
      </c>
      <c r="G636" t="str">
        <f t="shared" ref="G636" si="947">G634</f>
        <v>ChatGPT-4o</v>
      </c>
    </row>
    <row r="638" spans="1:7" x14ac:dyDescent="0.35">
      <c r="A638">
        <v>2460</v>
      </c>
      <c r="B638" t="s">
        <v>324</v>
      </c>
      <c r="C638" s="1" t="s">
        <v>1454</v>
      </c>
      <c r="D638" s="2" t="str">
        <f t="shared" ref="D638:E638" si="948">D636</f>
        <v>None</v>
      </c>
      <c r="E638" s="3" t="str">
        <f t="shared" si="94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38" t="str">
        <f t="shared" ref="F638" si="949">F636</f>
        <v>None</v>
      </c>
      <c r="G638" t="str">
        <f t="shared" ref="G638" si="950">G636</f>
        <v>ChatGPT-4o</v>
      </c>
    </row>
    <row r="640" spans="1:7" x14ac:dyDescent="0.35">
      <c r="A640">
        <v>11142</v>
      </c>
      <c r="B640" t="s">
        <v>325</v>
      </c>
      <c r="C640" s="1" t="s">
        <v>1455</v>
      </c>
      <c r="D640" s="2" t="str">
        <f t="shared" ref="D640:E640" si="951">D638</f>
        <v>None</v>
      </c>
      <c r="E640" s="3" t="str">
        <f t="shared" si="95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40" t="str">
        <f t="shared" ref="F640" si="952">F638</f>
        <v>None</v>
      </c>
      <c r="G640" t="str">
        <f t="shared" ref="G640" si="953">G638</f>
        <v>ChatGPT-4o</v>
      </c>
    </row>
    <row r="642" spans="1:7" x14ac:dyDescent="0.35">
      <c r="A642">
        <v>2831</v>
      </c>
      <c r="B642" t="s">
        <v>326</v>
      </c>
      <c r="C642" s="1" t="s">
        <v>1456</v>
      </c>
      <c r="D642" s="2" t="str">
        <f t="shared" ref="D642:E642" si="954">D640</f>
        <v>None</v>
      </c>
      <c r="E642" s="3" t="str">
        <f t="shared" si="95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42" t="str">
        <f t="shared" ref="F642" si="955">F640</f>
        <v>None</v>
      </c>
      <c r="G642" t="str">
        <f t="shared" ref="G642" si="956">G640</f>
        <v>ChatGPT-4o</v>
      </c>
    </row>
    <row r="644" spans="1:7" x14ac:dyDescent="0.35">
      <c r="A644">
        <v>251</v>
      </c>
      <c r="B644" t="s">
        <v>327</v>
      </c>
      <c r="C644" s="1" t="s">
        <v>1457</v>
      </c>
      <c r="D644" s="2" t="str">
        <f t="shared" ref="D644:E644" si="957">D642</f>
        <v>None</v>
      </c>
      <c r="E644" s="3" t="str">
        <f t="shared" si="95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44" t="str">
        <f t="shared" ref="F644" si="958">F642</f>
        <v>None</v>
      </c>
      <c r="G644" t="str">
        <f t="shared" ref="G644" si="959">G642</f>
        <v>ChatGPT-4o</v>
      </c>
    </row>
    <row r="646" spans="1:7" x14ac:dyDescent="0.35">
      <c r="A646">
        <v>1187</v>
      </c>
      <c r="B646" t="s">
        <v>328</v>
      </c>
      <c r="C646" s="1" t="s">
        <v>1458</v>
      </c>
      <c r="D646" s="2" t="str">
        <f t="shared" ref="D646:E646" si="960">D644</f>
        <v>None</v>
      </c>
      <c r="E646" s="3" t="str">
        <f t="shared" si="96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46" t="str">
        <f t="shared" ref="F646" si="961">F644</f>
        <v>None</v>
      </c>
      <c r="G646" t="str">
        <f t="shared" ref="G646" si="962">G644</f>
        <v>ChatGPT-4o</v>
      </c>
    </row>
    <row r="648" spans="1:7" x14ac:dyDescent="0.35">
      <c r="A648">
        <v>2083</v>
      </c>
      <c r="B648" t="s">
        <v>329</v>
      </c>
      <c r="C648" s="1" t="s">
        <v>329</v>
      </c>
      <c r="D648" s="2" t="str">
        <f t="shared" ref="D648:E648" si="963">D646</f>
        <v>None</v>
      </c>
      <c r="E648" s="3" t="str">
        <f t="shared" si="96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48" t="str">
        <f t="shared" ref="F648" si="964">F646</f>
        <v>None</v>
      </c>
      <c r="G648" t="str">
        <f t="shared" ref="G648" si="965">G646</f>
        <v>ChatGPT-4o</v>
      </c>
    </row>
    <row r="650" spans="1:7" x14ac:dyDescent="0.35">
      <c r="A650">
        <v>9954</v>
      </c>
      <c r="B650" t="s">
        <v>330</v>
      </c>
      <c r="C650" s="1" t="s">
        <v>1459</v>
      </c>
      <c r="D650" s="2" t="str">
        <f t="shared" ref="D650:E650" si="966">D648</f>
        <v>None</v>
      </c>
      <c r="E650" s="3" t="str">
        <f t="shared" si="96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50" t="str">
        <f t="shared" ref="F650" si="967">F648</f>
        <v>None</v>
      </c>
      <c r="G650" t="str">
        <f t="shared" ref="G650" si="968">G648</f>
        <v>ChatGPT-4o</v>
      </c>
    </row>
    <row r="652" spans="1:7" x14ac:dyDescent="0.35">
      <c r="A652">
        <v>5570</v>
      </c>
      <c r="B652" t="s">
        <v>331</v>
      </c>
      <c r="C652" s="1" t="s">
        <v>1460</v>
      </c>
      <c r="D652" s="2" t="str">
        <f t="shared" ref="D652:E652" si="969">D650</f>
        <v>None</v>
      </c>
      <c r="E652" s="3" t="str">
        <f t="shared" si="96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52" t="str">
        <f t="shared" ref="F652" si="970">F650</f>
        <v>None</v>
      </c>
      <c r="G652" t="str">
        <f t="shared" ref="G652" si="971">G650</f>
        <v>ChatGPT-4o</v>
      </c>
    </row>
    <row r="654" spans="1:7" x14ac:dyDescent="0.35">
      <c r="A654">
        <v>12829</v>
      </c>
      <c r="B654" t="s">
        <v>332</v>
      </c>
      <c r="C654" s="1" t="s">
        <v>332</v>
      </c>
      <c r="D654" s="2" t="str">
        <f t="shared" ref="D654:E654" si="972">D652</f>
        <v>None</v>
      </c>
      <c r="E654" s="3" t="str">
        <f t="shared" si="97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54" t="str">
        <f t="shared" ref="F654" si="973">F652</f>
        <v>None</v>
      </c>
      <c r="G654" t="str">
        <f t="shared" ref="G654" si="974">G652</f>
        <v>ChatGPT-4o</v>
      </c>
    </row>
    <row r="656" spans="1:7" x14ac:dyDescent="0.35">
      <c r="A656">
        <v>1334</v>
      </c>
      <c r="B656" t="s">
        <v>333</v>
      </c>
      <c r="C656" s="1" t="s">
        <v>1461</v>
      </c>
      <c r="D656" s="2" t="str">
        <f t="shared" ref="D656:E656" si="975">D654</f>
        <v>None</v>
      </c>
      <c r="E656" s="3" t="str">
        <f t="shared" si="97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56" t="str">
        <f t="shared" ref="F656" si="976">F654</f>
        <v>None</v>
      </c>
      <c r="G656" t="str">
        <f t="shared" ref="G656" si="977">G654</f>
        <v>ChatGPT-4o</v>
      </c>
    </row>
    <row r="658" spans="1:7" x14ac:dyDescent="0.35">
      <c r="A658">
        <v>5377</v>
      </c>
      <c r="B658" t="s">
        <v>53</v>
      </c>
      <c r="C658" s="1" t="s">
        <v>53</v>
      </c>
      <c r="D658" s="2" t="str">
        <f t="shared" ref="D658:E658" si="978">D656</f>
        <v>None</v>
      </c>
      <c r="E658" s="3" t="str">
        <f t="shared" si="97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58" t="str">
        <f t="shared" ref="F658" si="979">F656</f>
        <v>None</v>
      </c>
      <c r="G658" t="str">
        <f t="shared" ref="G658" si="980">G656</f>
        <v>ChatGPT-4o</v>
      </c>
    </row>
    <row r="660" spans="1:7" x14ac:dyDescent="0.35">
      <c r="A660">
        <v>10182</v>
      </c>
      <c r="B660" t="s">
        <v>334</v>
      </c>
      <c r="C660" s="1" t="s">
        <v>1462</v>
      </c>
      <c r="D660" s="2" t="str">
        <f t="shared" ref="D660:E660" si="981">D658</f>
        <v>None</v>
      </c>
      <c r="E660" s="3" t="str">
        <f t="shared" si="98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60" t="str">
        <f t="shared" ref="F660" si="982">F658</f>
        <v>None</v>
      </c>
      <c r="G660" t="str">
        <f t="shared" ref="G660" si="983">G658</f>
        <v>ChatGPT-4o</v>
      </c>
    </row>
    <row r="662" spans="1:7" x14ac:dyDescent="0.35">
      <c r="A662">
        <v>2019</v>
      </c>
      <c r="B662" t="s">
        <v>335</v>
      </c>
      <c r="C662" s="1" t="s">
        <v>335</v>
      </c>
      <c r="D662" s="2" t="str">
        <f t="shared" ref="D662:E662" si="984">D660</f>
        <v>None</v>
      </c>
      <c r="E662" s="3" t="str">
        <f t="shared" si="98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62" t="str">
        <f t="shared" ref="F662" si="985">F660</f>
        <v>None</v>
      </c>
      <c r="G662" t="str">
        <f t="shared" ref="G662" si="986">G660</f>
        <v>ChatGPT-4o</v>
      </c>
    </row>
    <row r="664" spans="1:7" x14ac:dyDescent="0.35">
      <c r="A664">
        <v>11681</v>
      </c>
      <c r="B664" t="s">
        <v>336</v>
      </c>
      <c r="C664" s="1" t="s">
        <v>1463</v>
      </c>
      <c r="D664" s="2" t="str">
        <f t="shared" ref="D664:E664" si="987">D662</f>
        <v>None</v>
      </c>
      <c r="E664" s="3" t="str">
        <f t="shared" si="98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64" t="str">
        <f t="shared" ref="F664" si="988">F662</f>
        <v>None</v>
      </c>
      <c r="G664" t="str">
        <f t="shared" ref="G664" si="989">G662</f>
        <v>ChatGPT-4o</v>
      </c>
    </row>
    <row r="666" spans="1:7" x14ac:dyDescent="0.35">
      <c r="A666">
        <v>6905</v>
      </c>
      <c r="B666" t="s">
        <v>337</v>
      </c>
      <c r="C666" s="1" t="s">
        <v>1464</v>
      </c>
      <c r="D666" s="2" t="str">
        <f t="shared" ref="D666:E666" si="990">D664</f>
        <v>None</v>
      </c>
      <c r="E666" s="3" t="str">
        <f t="shared" si="99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66" t="str">
        <f t="shared" ref="F666" si="991">F664</f>
        <v>None</v>
      </c>
      <c r="G666" t="str">
        <f t="shared" ref="G666" si="992">G664</f>
        <v>ChatGPT-4o</v>
      </c>
    </row>
    <row r="668" spans="1:7" x14ac:dyDescent="0.35">
      <c r="A668">
        <v>2543</v>
      </c>
      <c r="B668" t="s">
        <v>338</v>
      </c>
      <c r="C668" s="1" t="s">
        <v>1465</v>
      </c>
      <c r="D668" s="2" t="str">
        <f t="shared" ref="D668:E668" si="993">D666</f>
        <v>None</v>
      </c>
      <c r="E668" s="3" t="str">
        <f t="shared" si="99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68" t="str">
        <f t="shared" ref="F668" si="994">F666</f>
        <v>None</v>
      </c>
      <c r="G668" t="str">
        <f t="shared" ref="G668" si="995">G666</f>
        <v>ChatGPT-4o</v>
      </c>
    </row>
    <row r="670" spans="1:7" x14ac:dyDescent="0.35">
      <c r="A670">
        <v>9702</v>
      </c>
      <c r="B670" t="s">
        <v>339</v>
      </c>
      <c r="C670" s="1" t="s">
        <v>1466</v>
      </c>
      <c r="D670" s="2" t="str">
        <f t="shared" ref="D670:E670" si="996">D668</f>
        <v>None</v>
      </c>
      <c r="E670" s="3" t="str">
        <f t="shared" si="99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70" t="str">
        <f t="shared" ref="F670" si="997">F668</f>
        <v>None</v>
      </c>
      <c r="G670" t="str">
        <f t="shared" ref="G670" si="998">G668</f>
        <v>ChatGPT-4o</v>
      </c>
    </row>
    <row r="672" spans="1:7" x14ac:dyDescent="0.35">
      <c r="A672">
        <v>12889</v>
      </c>
      <c r="B672" t="s">
        <v>340</v>
      </c>
      <c r="C672" s="1" t="s">
        <v>1467</v>
      </c>
      <c r="D672" s="2" t="str">
        <f t="shared" ref="D672:E672" si="999">D670</f>
        <v>None</v>
      </c>
      <c r="E672" s="3" t="str">
        <f t="shared" si="99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72" t="str">
        <f t="shared" ref="F672" si="1000">F670</f>
        <v>None</v>
      </c>
      <c r="G672" t="str">
        <f t="shared" ref="G672" si="1001">G670</f>
        <v>ChatGPT-4o</v>
      </c>
    </row>
    <row r="674" spans="1:7" x14ac:dyDescent="0.35">
      <c r="A674">
        <v>8530</v>
      </c>
      <c r="B674" t="s">
        <v>341</v>
      </c>
      <c r="C674" s="1" t="s">
        <v>1468</v>
      </c>
      <c r="D674" s="2" t="str">
        <f t="shared" ref="D674:E674" si="1002">D672</f>
        <v>None</v>
      </c>
      <c r="E674" s="3" t="str">
        <f t="shared" si="100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74" t="str">
        <f t="shared" ref="F674" si="1003">F672</f>
        <v>None</v>
      </c>
      <c r="G674" t="str">
        <f t="shared" ref="G674" si="1004">G672</f>
        <v>ChatGPT-4o</v>
      </c>
    </row>
    <row r="676" spans="1:7" x14ac:dyDescent="0.35">
      <c r="A676">
        <v>3834</v>
      </c>
      <c r="B676" t="s">
        <v>342</v>
      </c>
      <c r="C676" s="1" t="s">
        <v>1469</v>
      </c>
      <c r="D676" s="2" t="str">
        <f t="shared" ref="D676:E676" si="1005">D674</f>
        <v>None</v>
      </c>
      <c r="E676" s="3" t="str">
        <f t="shared" si="100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76" t="str">
        <f t="shared" ref="F676" si="1006">F674</f>
        <v>None</v>
      </c>
      <c r="G676" t="str">
        <f t="shared" ref="G676" si="1007">G674</f>
        <v>ChatGPT-4o</v>
      </c>
    </row>
    <row r="678" spans="1:7" x14ac:dyDescent="0.35">
      <c r="A678">
        <v>9883</v>
      </c>
      <c r="B678" t="s">
        <v>343</v>
      </c>
      <c r="C678" s="1" t="s">
        <v>1470</v>
      </c>
      <c r="D678" s="2" t="str">
        <f t="shared" ref="D678:E678" si="1008">D676</f>
        <v>None</v>
      </c>
      <c r="E678" s="3" t="str">
        <f t="shared" si="100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78" t="str">
        <f t="shared" ref="F678" si="1009">F676</f>
        <v>None</v>
      </c>
      <c r="G678" t="str">
        <f t="shared" ref="G678" si="1010">G676</f>
        <v>ChatGPT-4o</v>
      </c>
    </row>
    <row r="680" spans="1:7" x14ac:dyDescent="0.35">
      <c r="A680">
        <v>2756</v>
      </c>
      <c r="B680" t="s">
        <v>344</v>
      </c>
      <c r="C680" s="1" t="s">
        <v>1471</v>
      </c>
      <c r="D680" s="2" t="str">
        <f t="shared" ref="D680:E680" si="1011">D678</f>
        <v>None</v>
      </c>
      <c r="E680" s="3" t="str">
        <f t="shared" si="101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80" t="str">
        <f t="shared" ref="F680" si="1012">F678</f>
        <v>None</v>
      </c>
      <c r="G680" t="str">
        <f t="shared" ref="G680" si="1013">G678</f>
        <v>ChatGPT-4o</v>
      </c>
    </row>
    <row r="682" spans="1:7" x14ac:dyDescent="0.35">
      <c r="A682">
        <v>6958</v>
      </c>
      <c r="B682" t="s">
        <v>345</v>
      </c>
      <c r="C682" s="1" t="s">
        <v>1472</v>
      </c>
      <c r="D682" s="2" t="str">
        <f t="shared" ref="D682:E682" si="1014">D680</f>
        <v>None</v>
      </c>
      <c r="E682" s="3" t="str">
        <f t="shared" si="101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82" t="str">
        <f t="shared" ref="F682" si="1015">F680</f>
        <v>None</v>
      </c>
      <c r="G682" t="str">
        <f t="shared" ref="G682" si="1016">G680</f>
        <v>ChatGPT-4o</v>
      </c>
    </row>
    <row r="684" spans="1:7" x14ac:dyDescent="0.35">
      <c r="A684">
        <v>11865</v>
      </c>
      <c r="B684" t="s">
        <v>346</v>
      </c>
      <c r="C684" s="1" t="s">
        <v>1473</v>
      </c>
      <c r="D684" s="2" t="str">
        <f t="shared" ref="D684:E684" si="1017">D682</f>
        <v>None</v>
      </c>
      <c r="E684" s="3" t="str">
        <f t="shared" si="101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84" t="str">
        <f t="shared" ref="F684" si="1018">F682</f>
        <v>None</v>
      </c>
      <c r="G684" t="str">
        <f t="shared" ref="G684" si="1019">G682</f>
        <v>ChatGPT-4o</v>
      </c>
    </row>
    <row r="686" spans="1:7" x14ac:dyDescent="0.35">
      <c r="A686">
        <v>11093</v>
      </c>
      <c r="B686" t="s">
        <v>347</v>
      </c>
      <c r="C686" s="1" t="s">
        <v>1474</v>
      </c>
      <c r="D686" s="2" t="str">
        <f t="shared" ref="D686:E686" si="1020">D684</f>
        <v>None</v>
      </c>
      <c r="E686" s="3" t="str">
        <f t="shared" si="102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86" t="str">
        <f t="shared" ref="F686" si="1021">F684</f>
        <v>None</v>
      </c>
      <c r="G686" t="str">
        <f t="shared" ref="G686" si="1022">G684</f>
        <v>ChatGPT-4o</v>
      </c>
    </row>
    <row r="688" spans="1:7" x14ac:dyDescent="0.35">
      <c r="A688">
        <v>6572</v>
      </c>
      <c r="B688" t="s">
        <v>348</v>
      </c>
      <c r="C688" s="1" t="s">
        <v>1475</v>
      </c>
      <c r="D688" s="2" t="str">
        <f t="shared" ref="D688:E688" si="1023">D686</f>
        <v>None</v>
      </c>
      <c r="E688" s="3" t="str">
        <f t="shared" si="102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88" t="str">
        <f t="shared" ref="F688" si="1024">F686</f>
        <v>None</v>
      </c>
      <c r="G688" t="str">
        <f t="shared" ref="G688" si="1025">G686</f>
        <v>ChatGPT-4o</v>
      </c>
    </row>
    <row r="690" spans="1:7" x14ac:dyDescent="0.35">
      <c r="A690">
        <v>10056</v>
      </c>
      <c r="B690" t="s">
        <v>349</v>
      </c>
      <c r="C690" s="1" t="s">
        <v>1123</v>
      </c>
      <c r="D690" s="2" t="str">
        <f t="shared" ref="D690:E690" si="1026">D688</f>
        <v>None</v>
      </c>
      <c r="E690" s="3" t="str">
        <f t="shared" si="102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90" t="str">
        <f t="shared" ref="F690" si="1027">F688</f>
        <v>None</v>
      </c>
      <c r="G690" t="str">
        <f t="shared" ref="G690" si="1028">G688</f>
        <v>ChatGPT-4o</v>
      </c>
    </row>
    <row r="692" spans="1:7" x14ac:dyDescent="0.35">
      <c r="A692">
        <v>8866</v>
      </c>
      <c r="B692" t="s">
        <v>350</v>
      </c>
      <c r="C692" s="1" t="s">
        <v>350</v>
      </c>
      <c r="D692" s="2" t="str">
        <f t="shared" ref="D692:E692" si="1029">D690</f>
        <v>None</v>
      </c>
      <c r="E692" s="3" t="str">
        <f t="shared" si="102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92" t="str">
        <f t="shared" ref="F692" si="1030">F690</f>
        <v>None</v>
      </c>
      <c r="G692" t="str">
        <f t="shared" ref="G692" si="1031">G690</f>
        <v>ChatGPT-4o</v>
      </c>
    </row>
    <row r="694" spans="1:7" x14ac:dyDescent="0.35">
      <c r="A694">
        <v>4853</v>
      </c>
      <c r="B694" t="s">
        <v>351</v>
      </c>
      <c r="C694" s="1" t="s">
        <v>1476</v>
      </c>
      <c r="D694" s="2" t="str">
        <f t="shared" ref="D694:E694" si="1032">D692</f>
        <v>None</v>
      </c>
      <c r="E694" s="3" t="str">
        <f t="shared" si="103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94" t="str">
        <f t="shared" ref="F694" si="1033">F692</f>
        <v>None</v>
      </c>
      <c r="G694" t="str">
        <f t="shared" ref="G694" si="1034">G692</f>
        <v>ChatGPT-4o</v>
      </c>
    </row>
    <row r="696" spans="1:7" x14ac:dyDescent="0.35">
      <c r="A696">
        <v>2008</v>
      </c>
      <c r="B696" t="s">
        <v>352</v>
      </c>
      <c r="C696" s="1" t="s">
        <v>1477</v>
      </c>
      <c r="D696" s="2" t="str">
        <f t="shared" ref="D696:E696" si="1035">D694</f>
        <v>None</v>
      </c>
      <c r="E696" s="3" t="str">
        <f t="shared" si="103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96" t="str">
        <f t="shared" ref="F696" si="1036">F694</f>
        <v>None</v>
      </c>
      <c r="G696" t="str">
        <f t="shared" ref="G696" si="1037">G694</f>
        <v>ChatGPT-4o</v>
      </c>
    </row>
    <row r="698" spans="1:7" x14ac:dyDescent="0.35">
      <c r="A698">
        <v>2358</v>
      </c>
      <c r="B698" t="s">
        <v>353</v>
      </c>
      <c r="C698" s="1" t="s">
        <v>1478</v>
      </c>
      <c r="D698" s="2" t="str">
        <f t="shared" ref="D698:E698" si="1038">D696</f>
        <v>None</v>
      </c>
      <c r="E698" s="3" t="str">
        <f t="shared" si="103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698" t="str">
        <f t="shared" ref="F698" si="1039">F696</f>
        <v>None</v>
      </c>
      <c r="G698" t="str">
        <f t="shared" ref="G698" si="1040">G696</f>
        <v>ChatGPT-4o</v>
      </c>
    </row>
    <row r="700" spans="1:7" x14ac:dyDescent="0.35">
      <c r="A700">
        <v>5044</v>
      </c>
      <c r="B700" t="s">
        <v>354</v>
      </c>
      <c r="C700" s="1" t="s">
        <v>1479</v>
      </c>
      <c r="D700" s="2" t="str">
        <f t="shared" ref="D700:E700" si="1041">D698</f>
        <v>None</v>
      </c>
      <c r="E700" s="3" t="str">
        <f t="shared" si="104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00" t="str">
        <f t="shared" ref="F700" si="1042">F698</f>
        <v>None</v>
      </c>
      <c r="G700" t="str">
        <f t="shared" ref="G700" si="1043">G698</f>
        <v>ChatGPT-4o</v>
      </c>
    </row>
    <row r="702" spans="1:7" x14ac:dyDescent="0.35">
      <c r="A702">
        <v>3884</v>
      </c>
      <c r="B702" t="s">
        <v>355</v>
      </c>
      <c r="C702" s="1" t="s">
        <v>1480</v>
      </c>
      <c r="D702" s="2" t="str">
        <f t="shared" ref="D702:E702" si="1044">D700</f>
        <v>None</v>
      </c>
      <c r="E702" s="3" t="str">
        <f t="shared" si="104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02" t="str">
        <f t="shared" ref="F702" si="1045">F700</f>
        <v>None</v>
      </c>
      <c r="G702" t="str">
        <f t="shared" ref="G702" si="1046">G700</f>
        <v>ChatGPT-4o</v>
      </c>
    </row>
    <row r="704" spans="1:7" x14ac:dyDescent="0.35">
      <c r="A704">
        <v>9417</v>
      </c>
      <c r="B704" t="s">
        <v>356</v>
      </c>
      <c r="C704" s="1" t="s">
        <v>1481</v>
      </c>
      <c r="D704" s="2" t="str">
        <f t="shared" ref="D704:E704" si="1047">D702</f>
        <v>None</v>
      </c>
      <c r="E704" s="3" t="str">
        <f t="shared" si="104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04" t="str">
        <f t="shared" ref="F704" si="1048">F702</f>
        <v>None</v>
      </c>
      <c r="G704" t="str">
        <f t="shared" ref="G704" si="1049">G702</f>
        <v>ChatGPT-4o</v>
      </c>
    </row>
    <row r="706" spans="1:7" x14ac:dyDescent="0.35">
      <c r="A706">
        <v>4948</v>
      </c>
      <c r="B706" t="s">
        <v>357</v>
      </c>
      <c r="C706" s="1" t="s">
        <v>1482</v>
      </c>
      <c r="D706" s="2" t="str">
        <f t="shared" ref="D706:E706" si="1050">D704</f>
        <v>None</v>
      </c>
      <c r="E706" s="3" t="str">
        <f t="shared" si="105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06" t="str">
        <f t="shared" ref="F706" si="1051">F704</f>
        <v>None</v>
      </c>
      <c r="G706" t="str">
        <f t="shared" ref="G706" si="1052">G704</f>
        <v>ChatGPT-4o</v>
      </c>
    </row>
    <row r="708" spans="1:7" x14ac:dyDescent="0.35">
      <c r="A708">
        <v>11192</v>
      </c>
      <c r="B708" t="s">
        <v>358</v>
      </c>
      <c r="C708" s="1" t="s">
        <v>1483</v>
      </c>
      <c r="D708" s="2" t="str">
        <f t="shared" ref="D708:E708" si="1053">D706</f>
        <v>None</v>
      </c>
      <c r="E708" s="3" t="str">
        <f t="shared" si="105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08" t="str">
        <f t="shared" ref="F708" si="1054">F706</f>
        <v>None</v>
      </c>
      <c r="G708" t="str">
        <f t="shared" ref="G708" si="1055">G706</f>
        <v>ChatGPT-4o</v>
      </c>
    </row>
    <row r="710" spans="1:7" x14ac:dyDescent="0.35">
      <c r="A710">
        <v>9365</v>
      </c>
      <c r="B710" t="s">
        <v>359</v>
      </c>
      <c r="C710" s="1" t="s">
        <v>1484</v>
      </c>
      <c r="D710" s="2" t="str">
        <f t="shared" ref="D710:E710" si="1056">D708</f>
        <v>None</v>
      </c>
      <c r="E710" s="3" t="str">
        <f t="shared" si="105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10" t="str">
        <f t="shared" ref="F710" si="1057">F708</f>
        <v>None</v>
      </c>
      <c r="G710" t="str">
        <f t="shared" ref="G710" si="1058">G708</f>
        <v>ChatGPT-4o</v>
      </c>
    </row>
    <row r="712" spans="1:7" x14ac:dyDescent="0.35">
      <c r="A712">
        <v>12311</v>
      </c>
      <c r="B712" t="s">
        <v>360</v>
      </c>
      <c r="C712" s="1" t="s">
        <v>360</v>
      </c>
      <c r="D712" s="2" t="str">
        <f t="shared" ref="D712:E712" si="1059">D710</f>
        <v>None</v>
      </c>
      <c r="E712" s="3" t="str">
        <f t="shared" si="105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12" t="str">
        <f t="shared" ref="F712" si="1060">F710</f>
        <v>None</v>
      </c>
      <c r="G712" t="str">
        <f t="shared" ref="G712" si="1061">G710</f>
        <v>ChatGPT-4o</v>
      </c>
    </row>
    <row r="714" spans="1:7" x14ac:dyDescent="0.35">
      <c r="A714">
        <v>6962</v>
      </c>
      <c r="B714" t="s">
        <v>361</v>
      </c>
      <c r="C714" s="1" t="s">
        <v>1485</v>
      </c>
      <c r="D714" s="2" t="str">
        <f t="shared" ref="D714:E714" si="1062">D712</f>
        <v>None</v>
      </c>
      <c r="E714" s="3" t="str">
        <f t="shared" si="106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14" t="str">
        <f t="shared" ref="F714" si="1063">F712</f>
        <v>None</v>
      </c>
      <c r="G714" t="str">
        <f t="shared" ref="G714" si="1064">G712</f>
        <v>ChatGPT-4o</v>
      </c>
    </row>
    <row r="716" spans="1:7" x14ac:dyDescent="0.35">
      <c r="A716">
        <v>9280</v>
      </c>
      <c r="B716" t="s">
        <v>362</v>
      </c>
      <c r="C716" s="1" t="s">
        <v>1486</v>
      </c>
      <c r="D716" s="2" t="str">
        <f t="shared" ref="D716:E716" si="1065">D714</f>
        <v>None</v>
      </c>
      <c r="E716" s="3" t="str">
        <f t="shared" si="106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16" t="str">
        <f t="shared" ref="F716" si="1066">F714</f>
        <v>None</v>
      </c>
      <c r="G716" t="str">
        <f t="shared" ref="G716" si="1067">G714</f>
        <v>ChatGPT-4o</v>
      </c>
    </row>
    <row r="718" spans="1:7" x14ac:dyDescent="0.35">
      <c r="A718">
        <v>3321</v>
      </c>
      <c r="B718" t="s">
        <v>363</v>
      </c>
      <c r="C718" s="1" t="s">
        <v>1487</v>
      </c>
      <c r="D718" s="2" t="str">
        <f t="shared" ref="D718:E718" si="1068">D716</f>
        <v>None</v>
      </c>
      <c r="E718" s="3" t="str">
        <f t="shared" si="106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18" t="str">
        <f t="shared" ref="F718" si="1069">F716</f>
        <v>None</v>
      </c>
      <c r="G718" t="str">
        <f t="shared" ref="G718" si="1070">G716</f>
        <v>ChatGPT-4o</v>
      </c>
    </row>
    <row r="720" spans="1:7" x14ac:dyDescent="0.35">
      <c r="A720">
        <v>10922</v>
      </c>
      <c r="B720" t="s">
        <v>364</v>
      </c>
      <c r="C720" s="1" t="s">
        <v>1488</v>
      </c>
      <c r="D720" s="2" t="str">
        <f t="shared" ref="D720:E720" si="1071">D718</f>
        <v>None</v>
      </c>
      <c r="E720" s="3" t="str">
        <f t="shared" si="107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20" t="str">
        <f t="shared" ref="F720" si="1072">F718</f>
        <v>None</v>
      </c>
      <c r="G720" t="str">
        <f t="shared" ref="G720" si="1073">G718</f>
        <v>ChatGPT-4o</v>
      </c>
    </row>
    <row r="722" spans="1:7" x14ac:dyDescent="0.35">
      <c r="A722">
        <v>12420</v>
      </c>
      <c r="B722" t="s">
        <v>365</v>
      </c>
      <c r="C722" s="1" t="s">
        <v>1489</v>
      </c>
      <c r="D722" s="2" t="str">
        <f t="shared" ref="D722:E722" si="1074">D720</f>
        <v>None</v>
      </c>
      <c r="E722" s="3" t="str">
        <f t="shared" si="107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22" t="str">
        <f t="shared" ref="F722" si="1075">F720</f>
        <v>None</v>
      </c>
      <c r="G722" t="str">
        <f t="shared" ref="G722" si="1076">G720</f>
        <v>ChatGPT-4o</v>
      </c>
    </row>
    <row r="724" spans="1:7" x14ac:dyDescent="0.35">
      <c r="A724">
        <v>9323</v>
      </c>
      <c r="B724" t="s">
        <v>366</v>
      </c>
      <c r="C724" s="1" t="s">
        <v>1490</v>
      </c>
      <c r="D724" s="2" t="str">
        <f t="shared" ref="D724:E724" si="1077">D722</f>
        <v>None</v>
      </c>
      <c r="E724" s="3" t="str">
        <f t="shared" si="107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24" t="str">
        <f t="shared" ref="F724" si="1078">F722</f>
        <v>None</v>
      </c>
      <c r="G724" t="str">
        <f t="shared" ref="G724" si="1079">G722</f>
        <v>ChatGPT-4o</v>
      </c>
    </row>
    <row r="726" spans="1:7" x14ac:dyDescent="0.35">
      <c r="A726">
        <v>12237</v>
      </c>
      <c r="B726" t="s">
        <v>367</v>
      </c>
      <c r="C726" s="1" t="s">
        <v>1491</v>
      </c>
      <c r="D726" s="2" t="str">
        <f t="shared" ref="D726:E726" si="1080">D724</f>
        <v>None</v>
      </c>
      <c r="E726" s="3" t="str">
        <f t="shared" si="108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26" t="str">
        <f t="shared" ref="F726" si="1081">F724</f>
        <v>None</v>
      </c>
      <c r="G726" t="str">
        <f t="shared" ref="G726" si="1082">G724</f>
        <v>ChatGPT-4o</v>
      </c>
    </row>
    <row r="728" spans="1:7" x14ac:dyDescent="0.35">
      <c r="A728">
        <v>909</v>
      </c>
      <c r="B728" t="s">
        <v>368</v>
      </c>
      <c r="C728" s="1" t="s">
        <v>1492</v>
      </c>
      <c r="D728" s="2" t="str">
        <f t="shared" ref="D728:E728" si="1083">D726</f>
        <v>None</v>
      </c>
      <c r="E728" s="3" t="str">
        <f t="shared" si="108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28" t="str">
        <f t="shared" ref="F728" si="1084">F726</f>
        <v>None</v>
      </c>
      <c r="G728" t="str">
        <f t="shared" ref="G728" si="1085">G726</f>
        <v>ChatGPT-4o</v>
      </c>
    </row>
    <row r="730" spans="1:7" x14ac:dyDescent="0.35">
      <c r="A730">
        <v>2974</v>
      </c>
      <c r="B730" t="s">
        <v>369</v>
      </c>
      <c r="C730" s="1" t="s">
        <v>1493</v>
      </c>
      <c r="D730" s="2" t="str">
        <f t="shared" ref="D730:E730" si="1086">D728</f>
        <v>None</v>
      </c>
      <c r="E730" s="3" t="str">
        <f t="shared" si="108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30" t="str">
        <f t="shared" ref="F730" si="1087">F728</f>
        <v>None</v>
      </c>
      <c r="G730" t="str">
        <f t="shared" ref="G730" si="1088">G728</f>
        <v>ChatGPT-4o</v>
      </c>
    </row>
    <row r="732" spans="1:7" x14ac:dyDescent="0.35">
      <c r="A732">
        <v>4105</v>
      </c>
      <c r="B732" t="s">
        <v>370</v>
      </c>
      <c r="C732" s="1" t="s">
        <v>1494</v>
      </c>
      <c r="D732" s="2" t="str">
        <f t="shared" ref="D732:E732" si="1089">D730</f>
        <v>None</v>
      </c>
      <c r="E732" s="3" t="str">
        <f t="shared" si="108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32" t="str">
        <f t="shared" ref="F732" si="1090">F730</f>
        <v>None</v>
      </c>
      <c r="G732" t="str">
        <f t="shared" ref="G732" si="1091">G730</f>
        <v>ChatGPT-4o</v>
      </c>
    </row>
    <row r="734" spans="1:7" x14ac:dyDescent="0.35">
      <c r="A734">
        <v>10342</v>
      </c>
      <c r="B734" t="s">
        <v>371</v>
      </c>
      <c r="C734" s="1" t="s">
        <v>1495</v>
      </c>
      <c r="D734" s="2" t="str">
        <f t="shared" ref="D734:E734" si="1092">D732</f>
        <v>None</v>
      </c>
      <c r="E734" s="3" t="str">
        <f t="shared" si="109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34" t="str">
        <f t="shared" ref="F734" si="1093">F732</f>
        <v>None</v>
      </c>
      <c r="G734" t="str">
        <f t="shared" ref="G734" si="1094">G732</f>
        <v>ChatGPT-4o</v>
      </c>
    </row>
    <row r="736" spans="1:7" x14ac:dyDescent="0.35">
      <c r="A736">
        <v>2348</v>
      </c>
      <c r="B736" t="s">
        <v>372</v>
      </c>
      <c r="C736" s="1" t="s">
        <v>1496</v>
      </c>
      <c r="D736" s="2" t="str">
        <f t="shared" ref="D736:E736" si="1095">D734</f>
        <v>None</v>
      </c>
      <c r="E736" s="3" t="str">
        <f t="shared" si="109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36" t="str">
        <f t="shared" ref="F736" si="1096">F734</f>
        <v>None</v>
      </c>
      <c r="G736" t="str">
        <f t="shared" ref="G736" si="1097">G734</f>
        <v>ChatGPT-4o</v>
      </c>
    </row>
    <row r="738" spans="1:7" x14ac:dyDescent="0.35">
      <c r="A738">
        <v>13089</v>
      </c>
      <c r="B738" t="s">
        <v>373</v>
      </c>
      <c r="C738" s="1" t="s">
        <v>373</v>
      </c>
      <c r="D738" s="2" t="str">
        <f t="shared" ref="D738:E738" si="1098">D736</f>
        <v>None</v>
      </c>
      <c r="E738" s="3" t="str">
        <f t="shared" si="109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38" t="str">
        <f t="shared" ref="F738" si="1099">F736</f>
        <v>None</v>
      </c>
      <c r="G738" t="str">
        <f t="shared" ref="G738" si="1100">G736</f>
        <v>ChatGPT-4o</v>
      </c>
    </row>
    <row r="740" spans="1:7" x14ac:dyDescent="0.35">
      <c r="A740">
        <v>10841</v>
      </c>
      <c r="B740" t="s">
        <v>374</v>
      </c>
      <c r="C740" s="1" t="s">
        <v>1497</v>
      </c>
      <c r="D740" s="2" t="str">
        <f t="shared" ref="D740:E740" si="1101">D738</f>
        <v>None</v>
      </c>
      <c r="E740" s="3" t="str">
        <f t="shared" si="110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40" t="str">
        <f t="shared" ref="F740" si="1102">F738</f>
        <v>None</v>
      </c>
      <c r="G740" t="str">
        <f t="shared" ref="G740" si="1103">G738</f>
        <v>ChatGPT-4o</v>
      </c>
    </row>
    <row r="742" spans="1:7" x14ac:dyDescent="0.35">
      <c r="A742">
        <v>12236</v>
      </c>
      <c r="B742" t="s">
        <v>375</v>
      </c>
      <c r="C742" s="1" t="s">
        <v>1498</v>
      </c>
      <c r="D742" s="2" t="str">
        <f t="shared" ref="D742:E742" si="1104">D740</f>
        <v>None</v>
      </c>
      <c r="E742" s="3" t="str">
        <f t="shared" si="110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42" t="str">
        <f t="shared" ref="F742" si="1105">F740</f>
        <v>None</v>
      </c>
      <c r="G742" t="str">
        <f t="shared" ref="G742" si="1106">G740</f>
        <v>ChatGPT-4o</v>
      </c>
    </row>
    <row r="744" spans="1:7" x14ac:dyDescent="0.35">
      <c r="A744">
        <v>11172</v>
      </c>
      <c r="B744" t="s">
        <v>261</v>
      </c>
      <c r="C744" s="1" t="s">
        <v>1499</v>
      </c>
      <c r="D744" s="2" t="str">
        <f t="shared" ref="D744:E744" si="1107">D742</f>
        <v>None</v>
      </c>
      <c r="E744" s="3" t="str">
        <f t="shared" si="110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44" t="str">
        <f t="shared" ref="F744" si="1108">F742</f>
        <v>None</v>
      </c>
      <c r="G744" t="str">
        <f t="shared" ref="G744" si="1109">G742</f>
        <v>ChatGPT-4o</v>
      </c>
    </row>
    <row r="746" spans="1:7" x14ac:dyDescent="0.35">
      <c r="A746">
        <v>10055</v>
      </c>
      <c r="B746" t="s">
        <v>376</v>
      </c>
      <c r="C746" s="1" t="s">
        <v>1500</v>
      </c>
      <c r="D746" s="2" t="str">
        <f t="shared" ref="D746:E746" si="1110">D744</f>
        <v>None</v>
      </c>
      <c r="E746" s="3" t="str">
        <f t="shared" si="111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46" t="str">
        <f t="shared" ref="F746" si="1111">F744</f>
        <v>None</v>
      </c>
      <c r="G746" t="str">
        <f t="shared" ref="G746" si="1112">G744</f>
        <v>ChatGPT-4o</v>
      </c>
    </row>
    <row r="748" spans="1:7" x14ac:dyDescent="0.35">
      <c r="A748">
        <v>6681</v>
      </c>
      <c r="B748" t="s">
        <v>377</v>
      </c>
      <c r="C748" s="1" t="s">
        <v>1501</v>
      </c>
      <c r="D748" s="2" t="str">
        <f t="shared" ref="D748:E748" si="1113">D746</f>
        <v>None</v>
      </c>
      <c r="E748" s="3" t="str">
        <f t="shared" si="111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48" t="str">
        <f t="shared" ref="F748" si="1114">F746</f>
        <v>None</v>
      </c>
      <c r="G748" t="str">
        <f t="shared" ref="G748" si="1115">G746</f>
        <v>ChatGPT-4o</v>
      </c>
    </row>
    <row r="750" spans="1:7" x14ac:dyDescent="0.35">
      <c r="A750">
        <v>11921</v>
      </c>
      <c r="B750" t="s">
        <v>378</v>
      </c>
      <c r="C750" s="1" t="s">
        <v>1502</v>
      </c>
      <c r="D750" s="2" t="str">
        <f t="shared" ref="D750:E750" si="1116">D748</f>
        <v>None</v>
      </c>
      <c r="E750" s="3" t="str">
        <f t="shared" si="111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50" t="str">
        <f t="shared" ref="F750" si="1117">F748</f>
        <v>None</v>
      </c>
      <c r="G750" t="str">
        <f t="shared" ref="G750" si="1118">G748</f>
        <v>ChatGPT-4o</v>
      </c>
    </row>
    <row r="752" spans="1:7" x14ac:dyDescent="0.35">
      <c r="A752">
        <v>12012</v>
      </c>
      <c r="B752" t="s">
        <v>379</v>
      </c>
      <c r="C752" s="1" t="s">
        <v>1503</v>
      </c>
      <c r="D752" s="2" t="str">
        <f t="shared" ref="D752:E752" si="1119">D750</f>
        <v>None</v>
      </c>
      <c r="E752" s="3" t="str">
        <f t="shared" si="111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52" t="str">
        <f t="shared" ref="F752" si="1120">F750</f>
        <v>None</v>
      </c>
      <c r="G752" t="str">
        <f t="shared" ref="G752" si="1121">G750</f>
        <v>ChatGPT-4o</v>
      </c>
    </row>
    <row r="754" spans="1:7" x14ac:dyDescent="0.35">
      <c r="A754">
        <v>7499</v>
      </c>
      <c r="B754" t="s">
        <v>380</v>
      </c>
      <c r="C754" s="1" t="s">
        <v>1504</v>
      </c>
      <c r="D754" s="2" t="str">
        <f t="shared" ref="D754:E754" si="1122">D752</f>
        <v>None</v>
      </c>
      <c r="E754" s="3" t="str">
        <f t="shared" si="112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54" t="str">
        <f t="shared" ref="F754" si="1123">F752</f>
        <v>None</v>
      </c>
      <c r="G754" t="str">
        <f t="shared" ref="G754" si="1124">G752</f>
        <v>ChatGPT-4o</v>
      </c>
    </row>
    <row r="756" spans="1:7" x14ac:dyDescent="0.35">
      <c r="A756">
        <v>11412</v>
      </c>
      <c r="B756" t="s">
        <v>381</v>
      </c>
      <c r="C756" s="1" t="s">
        <v>1505</v>
      </c>
      <c r="D756" s="2" t="str">
        <f t="shared" ref="D756:E756" si="1125">D754</f>
        <v>None</v>
      </c>
      <c r="E756" s="3" t="str">
        <f t="shared" si="112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56" t="str">
        <f t="shared" ref="F756" si="1126">F754</f>
        <v>None</v>
      </c>
      <c r="G756" t="str">
        <f t="shared" ref="G756" si="1127">G754</f>
        <v>ChatGPT-4o</v>
      </c>
    </row>
    <row r="758" spans="1:7" x14ac:dyDescent="0.35">
      <c r="A758">
        <v>6876</v>
      </c>
      <c r="B758" t="s">
        <v>382</v>
      </c>
      <c r="C758" s="1" t="s">
        <v>1506</v>
      </c>
      <c r="D758" s="2" t="str">
        <f t="shared" ref="D758:E758" si="1128">D756</f>
        <v>None</v>
      </c>
      <c r="E758" s="3" t="str">
        <f t="shared" si="112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58" t="str">
        <f t="shared" ref="F758" si="1129">F756</f>
        <v>None</v>
      </c>
      <c r="G758" t="str">
        <f t="shared" ref="G758" si="1130">G756</f>
        <v>ChatGPT-4o</v>
      </c>
    </row>
    <row r="760" spans="1:7" x14ac:dyDescent="0.35">
      <c r="A760">
        <v>74</v>
      </c>
      <c r="B760" t="s">
        <v>383</v>
      </c>
      <c r="C760" s="1" t="s">
        <v>1507</v>
      </c>
      <c r="D760" s="2" t="str">
        <f t="shared" ref="D760:E760" si="1131">D758</f>
        <v>None</v>
      </c>
      <c r="E760" s="3" t="str">
        <f t="shared" si="113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60" t="str">
        <f t="shared" ref="F760" si="1132">F758</f>
        <v>None</v>
      </c>
      <c r="G760" t="str">
        <f t="shared" ref="G760" si="1133">G758</f>
        <v>ChatGPT-4o</v>
      </c>
    </row>
    <row r="762" spans="1:7" x14ac:dyDescent="0.35">
      <c r="A762">
        <v>9076</v>
      </c>
      <c r="B762" t="s">
        <v>384</v>
      </c>
      <c r="C762" s="1" t="s">
        <v>1508</v>
      </c>
      <c r="D762" s="2" t="str">
        <f t="shared" ref="D762:E762" si="1134">D760</f>
        <v>None</v>
      </c>
      <c r="E762" s="3" t="str">
        <f t="shared" si="113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62" t="str">
        <f t="shared" ref="F762" si="1135">F760</f>
        <v>None</v>
      </c>
      <c r="G762" t="str">
        <f t="shared" ref="G762" si="1136">G760</f>
        <v>ChatGPT-4o</v>
      </c>
    </row>
    <row r="764" spans="1:7" x14ac:dyDescent="0.35">
      <c r="A764">
        <v>6261</v>
      </c>
      <c r="B764" t="s">
        <v>385</v>
      </c>
      <c r="C764" s="1" t="s">
        <v>1509</v>
      </c>
      <c r="D764" s="2" t="str">
        <f t="shared" ref="D764:E764" si="1137">D762</f>
        <v>None</v>
      </c>
      <c r="E764" s="3" t="str">
        <f t="shared" si="113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64" t="str">
        <f t="shared" ref="F764" si="1138">F762</f>
        <v>None</v>
      </c>
      <c r="G764" t="str">
        <f t="shared" ref="G764" si="1139">G762</f>
        <v>ChatGPT-4o</v>
      </c>
    </row>
    <row r="766" spans="1:7" x14ac:dyDescent="0.35">
      <c r="A766">
        <v>4843</v>
      </c>
      <c r="B766" t="s">
        <v>386</v>
      </c>
      <c r="C766" s="1" t="s">
        <v>1510</v>
      </c>
      <c r="D766" s="2" t="str">
        <f t="shared" ref="D766:E766" si="1140">D764</f>
        <v>None</v>
      </c>
      <c r="E766" s="3" t="str">
        <f t="shared" si="114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66" t="str">
        <f t="shared" ref="F766" si="1141">F764</f>
        <v>None</v>
      </c>
      <c r="G766" t="str">
        <f t="shared" ref="G766" si="1142">G764</f>
        <v>ChatGPT-4o</v>
      </c>
    </row>
    <row r="768" spans="1:7" x14ac:dyDescent="0.35">
      <c r="A768">
        <v>989</v>
      </c>
      <c r="B768" t="s">
        <v>387</v>
      </c>
      <c r="C768" s="1" t="s">
        <v>1511</v>
      </c>
      <c r="D768" s="2" t="str">
        <f t="shared" ref="D768:E768" si="1143">D766</f>
        <v>None</v>
      </c>
      <c r="E768" s="3" t="str">
        <f t="shared" si="114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68" t="str">
        <f t="shared" ref="F768" si="1144">F766</f>
        <v>None</v>
      </c>
      <c r="G768" t="str">
        <f t="shared" ref="G768" si="1145">G766</f>
        <v>ChatGPT-4o</v>
      </c>
    </row>
    <row r="770" spans="1:7" x14ac:dyDescent="0.35">
      <c r="A770">
        <v>5196</v>
      </c>
      <c r="B770" t="s">
        <v>388</v>
      </c>
      <c r="C770" s="1" t="s">
        <v>1512</v>
      </c>
      <c r="D770" s="2" t="str">
        <f t="shared" ref="D770:E770" si="1146">D768</f>
        <v>None</v>
      </c>
      <c r="E770" s="3" t="str">
        <f t="shared" si="114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70" t="str">
        <f t="shared" ref="F770" si="1147">F768</f>
        <v>None</v>
      </c>
      <c r="G770" t="str">
        <f t="shared" ref="G770" si="1148">G768</f>
        <v>ChatGPT-4o</v>
      </c>
    </row>
    <row r="772" spans="1:7" x14ac:dyDescent="0.35">
      <c r="A772">
        <v>3520</v>
      </c>
      <c r="B772" t="s">
        <v>389</v>
      </c>
      <c r="C772" s="1" t="s">
        <v>1513</v>
      </c>
      <c r="D772" s="2" t="str">
        <f t="shared" ref="D772:E772" si="1149">D770</f>
        <v>None</v>
      </c>
      <c r="E772" s="3" t="str">
        <f t="shared" si="114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72" t="str">
        <f t="shared" ref="F772" si="1150">F770</f>
        <v>None</v>
      </c>
      <c r="G772" t="str">
        <f t="shared" ref="G772" si="1151">G770</f>
        <v>ChatGPT-4o</v>
      </c>
    </row>
    <row r="774" spans="1:7" x14ac:dyDescent="0.35">
      <c r="A774">
        <v>5733</v>
      </c>
      <c r="B774" t="s">
        <v>390</v>
      </c>
      <c r="C774" s="1" t="s">
        <v>1514</v>
      </c>
      <c r="D774" s="2" t="str">
        <f t="shared" ref="D774:E774" si="1152">D772</f>
        <v>None</v>
      </c>
      <c r="E774" s="3" t="str">
        <f t="shared" si="115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74" t="str">
        <f t="shared" ref="F774" si="1153">F772</f>
        <v>None</v>
      </c>
      <c r="G774" t="str">
        <f t="shared" ref="G774" si="1154">G772</f>
        <v>ChatGPT-4o</v>
      </c>
    </row>
    <row r="776" spans="1:7" x14ac:dyDescent="0.35">
      <c r="A776">
        <v>102</v>
      </c>
      <c r="B776" t="s">
        <v>391</v>
      </c>
      <c r="C776" s="1" t="s">
        <v>1515</v>
      </c>
      <c r="D776" s="2" t="str">
        <f t="shared" ref="D776:E776" si="1155">D774</f>
        <v>None</v>
      </c>
      <c r="E776" s="3" t="str">
        <f t="shared" si="115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76" t="str">
        <f t="shared" ref="F776" si="1156">F774</f>
        <v>None</v>
      </c>
      <c r="G776" t="str">
        <f t="shared" ref="G776" si="1157">G774</f>
        <v>ChatGPT-4o</v>
      </c>
    </row>
    <row r="778" spans="1:7" x14ac:dyDescent="0.35">
      <c r="A778">
        <v>12281</v>
      </c>
      <c r="B778" t="s">
        <v>392</v>
      </c>
      <c r="C778" s="1" t="s">
        <v>1516</v>
      </c>
      <c r="D778" s="2" t="str">
        <f t="shared" ref="D778:E778" si="1158">D776</f>
        <v>None</v>
      </c>
      <c r="E778" s="3" t="str">
        <f t="shared" si="115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78" t="str">
        <f t="shared" ref="F778" si="1159">F776</f>
        <v>None</v>
      </c>
      <c r="G778" t="str">
        <f t="shared" ref="G778" si="1160">G776</f>
        <v>ChatGPT-4o</v>
      </c>
    </row>
    <row r="780" spans="1:7" x14ac:dyDescent="0.35">
      <c r="A780">
        <v>9086</v>
      </c>
      <c r="B780" t="s">
        <v>393</v>
      </c>
      <c r="C780" s="1" t="s">
        <v>1124</v>
      </c>
      <c r="D780" s="2" t="str">
        <f t="shared" ref="D780:E780" si="1161">D778</f>
        <v>None</v>
      </c>
      <c r="E780" s="3" t="str">
        <f t="shared" si="116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80" t="str">
        <f t="shared" ref="F780" si="1162">F778</f>
        <v>None</v>
      </c>
      <c r="G780" t="str">
        <f t="shared" ref="G780" si="1163">G778</f>
        <v>ChatGPT-4o</v>
      </c>
    </row>
    <row r="782" spans="1:7" x14ac:dyDescent="0.35">
      <c r="A782">
        <v>3342</v>
      </c>
      <c r="B782" t="s">
        <v>394</v>
      </c>
      <c r="C782" s="1" t="s">
        <v>1517</v>
      </c>
      <c r="D782" s="2" t="str">
        <f t="shared" ref="D782:E782" si="1164">D780</f>
        <v>None</v>
      </c>
      <c r="E782" s="3" t="str">
        <f t="shared" si="116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82" t="str">
        <f t="shared" ref="F782" si="1165">F780</f>
        <v>None</v>
      </c>
      <c r="G782" t="str">
        <f t="shared" ref="G782" si="1166">G780</f>
        <v>ChatGPT-4o</v>
      </c>
    </row>
    <row r="784" spans="1:7" x14ac:dyDescent="0.35">
      <c r="A784">
        <v>11485</v>
      </c>
      <c r="B784" t="s">
        <v>395</v>
      </c>
      <c r="C784" s="1" t="s">
        <v>1518</v>
      </c>
      <c r="D784" s="2" t="str">
        <f t="shared" ref="D784:E784" si="1167">D782</f>
        <v>None</v>
      </c>
      <c r="E784" s="3" t="str">
        <f t="shared" si="116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84" t="str">
        <f t="shared" ref="F784" si="1168">F782</f>
        <v>None</v>
      </c>
      <c r="G784" t="str">
        <f t="shared" ref="G784" si="1169">G782</f>
        <v>ChatGPT-4o</v>
      </c>
    </row>
    <row r="786" spans="1:7" x14ac:dyDescent="0.35">
      <c r="A786">
        <v>3447</v>
      </c>
      <c r="B786" t="s">
        <v>396</v>
      </c>
      <c r="C786" s="1" t="s">
        <v>1519</v>
      </c>
      <c r="D786" s="2" t="str">
        <f t="shared" ref="D786:E786" si="1170">D784</f>
        <v>None</v>
      </c>
      <c r="E786" s="3" t="str">
        <f t="shared" si="117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86" t="str">
        <f t="shared" ref="F786" si="1171">F784</f>
        <v>None</v>
      </c>
      <c r="G786" t="str">
        <f t="shared" ref="G786" si="1172">G784</f>
        <v>ChatGPT-4o</v>
      </c>
    </row>
    <row r="788" spans="1:7" x14ac:dyDescent="0.35">
      <c r="A788">
        <v>7661</v>
      </c>
      <c r="B788" t="s">
        <v>397</v>
      </c>
      <c r="C788" s="1" t="s">
        <v>1520</v>
      </c>
      <c r="D788" s="2" t="str">
        <f t="shared" ref="D788:E788" si="1173">D786</f>
        <v>None</v>
      </c>
      <c r="E788" s="3" t="str">
        <f t="shared" si="117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88" t="str">
        <f t="shared" ref="F788" si="1174">F786</f>
        <v>None</v>
      </c>
      <c r="G788" t="str">
        <f t="shared" ref="G788" si="1175">G786</f>
        <v>ChatGPT-4o</v>
      </c>
    </row>
    <row r="790" spans="1:7" x14ac:dyDescent="0.35">
      <c r="A790">
        <v>2076</v>
      </c>
      <c r="B790" t="s">
        <v>398</v>
      </c>
      <c r="C790" s="1" t="s">
        <v>1521</v>
      </c>
      <c r="D790" s="2" t="str">
        <f t="shared" ref="D790:E790" si="1176">D788</f>
        <v>None</v>
      </c>
      <c r="E790" s="3" t="str">
        <f t="shared" si="117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90" t="str">
        <f t="shared" ref="F790" si="1177">F788</f>
        <v>None</v>
      </c>
      <c r="G790" t="str">
        <f t="shared" ref="G790" si="1178">G788</f>
        <v>ChatGPT-4o</v>
      </c>
    </row>
    <row r="792" spans="1:7" x14ac:dyDescent="0.35">
      <c r="A792">
        <v>12152</v>
      </c>
      <c r="B792" t="s">
        <v>399</v>
      </c>
      <c r="C792" s="1" t="s">
        <v>399</v>
      </c>
      <c r="D792" s="2" t="str">
        <f t="shared" ref="D792:E792" si="1179">D790</f>
        <v>None</v>
      </c>
      <c r="E792" s="3" t="str">
        <f t="shared" si="117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92" t="str">
        <f t="shared" ref="F792" si="1180">F790</f>
        <v>None</v>
      </c>
      <c r="G792" t="str">
        <f t="shared" ref="G792" si="1181">G790</f>
        <v>ChatGPT-4o</v>
      </c>
    </row>
    <row r="794" spans="1:7" x14ac:dyDescent="0.35">
      <c r="A794">
        <v>6992</v>
      </c>
      <c r="B794" t="s">
        <v>400</v>
      </c>
      <c r="C794" s="1" t="s">
        <v>1522</v>
      </c>
      <c r="D794" s="2" t="str">
        <f t="shared" ref="D794:E794" si="1182">D792</f>
        <v>None</v>
      </c>
      <c r="E794" s="3" t="str">
        <f t="shared" si="118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94" t="str">
        <f t="shared" ref="F794" si="1183">F792</f>
        <v>None</v>
      </c>
      <c r="G794" t="str">
        <f t="shared" ref="G794" si="1184">G792</f>
        <v>ChatGPT-4o</v>
      </c>
    </row>
    <row r="796" spans="1:7" x14ac:dyDescent="0.35">
      <c r="A796">
        <v>4114</v>
      </c>
      <c r="B796" t="s">
        <v>401</v>
      </c>
      <c r="C796" s="1" t="s">
        <v>1523</v>
      </c>
      <c r="D796" s="2" t="str">
        <f t="shared" ref="D796:E796" si="1185">D794</f>
        <v>None</v>
      </c>
      <c r="E796" s="3" t="str">
        <f t="shared" si="118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96" t="str">
        <f t="shared" ref="F796" si="1186">F794</f>
        <v>None</v>
      </c>
      <c r="G796" t="str">
        <f t="shared" ref="G796" si="1187">G794</f>
        <v>ChatGPT-4o</v>
      </c>
    </row>
    <row r="798" spans="1:7" x14ac:dyDescent="0.35">
      <c r="A798">
        <v>5010</v>
      </c>
      <c r="B798" t="s">
        <v>402</v>
      </c>
      <c r="C798" s="1" t="s">
        <v>1524</v>
      </c>
      <c r="D798" s="2" t="str">
        <f t="shared" ref="D798:E798" si="1188">D796</f>
        <v>None</v>
      </c>
      <c r="E798" s="3" t="str">
        <f t="shared" si="118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798" t="str">
        <f t="shared" ref="F798" si="1189">F796</f>
        <v>None</v>
      </c>
      <c r="G798" t="str">
        <f t="shared" ref="G798" si="1190">G796</f>
        <v>ChatGPT-4o</v>
      </c>
    </row>
    <row r="800" spans="1:7" x14ac:dyDescent="0.35">
      <c r="A800">
        <v>6397</v>
      </c>
      <c r="B800" t="s">
        <v>403</v>
      </c>
      <c r="C800" s="1" t="s">
        <v>1525</v>
      </c>
      <c r="D800" s="2" t="str">
        <f t="shared" ref="D800:E800" si="1191">D798</f>
        <v>None</v>
      </c>
      <c r="E800" s="3" t="str">
        <f t="shared" si="119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00" t="str">
        <f t="shared" ref="F800" si="1192">F798</f>
        <v>None</v>
      </c>
      <c r="G800" t="str">
        <f t="shared" ref="G800" si="1193">G798</f>
        <v>ChatGPT-4o</v>
      </c>
    </row>
    <row r="802" spans="1:7" x14ac:dyDescent="0.35">
      <c r="A802">
        <v>5011</v>
      </c>
      <c r="B802" t="s">
        <v>404</v>
      </c>
      <c r="C802" s="1" t="s">
        <v>1526</v>
      </c>
      <c r="D802" s="2" t="str">
        <f t="shared" ref="D802:E802" si="1194">D800</f>
        <v>None</v>
      </c>
      <c r="E802" s="3" t="str">
        <f t="shared" si="119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02" t="str">
        <f t="shared" ref="F802" si="1195">F800</f>
        <v>None</v>
      </c>
      <c r="G802" t="str">
        <f t="shared" ref="G802" si="1196">G800</f>
        <v>ChatGPT-4o</v>
      </c>
    </row>
    <row r="804" spans="1:7" x14ac:dyDescent="0.35">
      <c r="A804">
        <v>11139</v>
      </c>
      <c r="B804" t="s">
        <v>405</v>
      </c>
      <c r="C804" s="1" t="s">
        <v>1527</v>
      </c>
      <c r="D804" s="2" t="str">
        <f t="shared" ref="D804:E804" si="1197">D802</f>
        <v>None</v>
      </c>
      <c r="E804" s="3" t="str">
        <f t="shared" si="119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04" t="str">
        <f t="shared" ref="F804" si="1198">F802</f>
        <v>None</v>
      </c>
      <c r="G804" t="str">
        <f t="shared" ref="G804" si="1199">G802</f>
        <v>ChatGPT-4o</v>
      </c>
    </row>
    <row r="806" spans="1:7" x14ac:dyDescent="0.35">
      <c r="A806">
        <v>7998</v>
      </c>
      <c r="B806" t="s">
        <v>406</v>
      </c>
      <c r="C806" s="1" t="s">
        <v>406</v>
      </c>
      <c r="D806" s="2" t="str">
        <f t="shared" ref="D806:E806" si="1200">D804</f>
        <v>None</v>
      </c>
      <c r="E806" s="3" t="str">
        <f t="shared" si="120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06" t="str">
        <f t="shared" ref="F806" si="1201">F804</f>
        <v>None</v>
      </c>
      <c r="G806" t="str">
        <f t="shared" ref="G806" si="1202">G804</f>
        <v>ChatGPT-4o</v>
      </c>
    </row>
    <row r="808" spans="1:7" x14ac:dyDescent="0.35">
      <c r="A808">
        <v>8094</v>
      </c>
      <c r="B808" t="s">
        <v>407</v>
      </c>
      <c r="C808" s="1" t="s">
        <v>1528</v>
      </c>
      <c r="D808" s="2" t="str">
        <f t="shared" ref="D808:E808" si="1203">D806</f>
        <v>None</v>
      </c>
      <c r="E808" s="3" t="str">
        <f t="shared" si="120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08" t="str">
        <f t="shared" ref="F808" si="1204">F806</f>
        <v>None</v>
      </c>
      <c r="G808" t="str">
        <f t="shared" ref="G808" si="1205">G806</f>
        <v>ChatGPT-4o</v>
      </c>
    </row>
    <row r="810" spans="1:7" x14ac:dyDescent="0.35">
      <c r="A810">
        <v>4453</v>
      </c>
      <c r="B810" t="s">
        <v>408</v>
      </c>
      <c r="C810" s="1" t="s">
        <v>1529</v>
      </c>
      <c r="D810" s="2" t="str">
        <f t="shared" ref="D810:E810" si="1206">D808</f>
        <v>None</v>
      </c>
      <c r="E810" s="3" t="str">
        <f t="shared" si="120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10" t="str">
        <f t="shared" ref="F810" si="1207">F808</f>
        <v>None</v>
      </c>
      <c r="G810" t="str">
        <f t="shared" ref="G810" si="1208">G808</f>
        <v>ChatGPT-4o</v>
      </c>
    </row>
    <row r="812" spans="1:7" x14ac:dyDescent="0.35">
      <c r="A812">
        <v>8252</v>
      </c>
      <c r="B812" t="s">
        <v>409</v>
      </c>
      <c r="C812" s="1" t="s">
        <v>1530</v>
      </c>
      <c r="D812" s="2" t="str">
        <f t="shared" ref="D812:E812" si="1209">D810</f>
        <v>None</v>
      </c>
      <c r="E812" s="3" t="str">
        <f t="shared" si="120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12" t="str">
        <f t="shared" ref="F812" si="1210">F810</f>
        <v>None</v>
      </c>
      <c r="G812" t="str">
        <f t="shared" ref="G812" si="1211">G810</f>
        <v>ChatGPT-4o</v>
      </c>
    </row>
    <row r="814" spans="1:7" x14ac:dyDescent="0.35">
      <c r="A814">
        <v>11527</v>
      </c>
      <c r="B814" t="s">
        <v>410</v>
      </c>
      <c r="C814" s="1" t="s">
        <v>1531</v>
      </c>
      <c r="D814" s="2" t="str">
        <f t="shared" ref="D814:E814" si="1212">D812</f>
        <v>None</v>
      </c>
      <c r="E814" s="3" t="str">
        <f t="shared" si="121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14" t="str">
        <f t="shared" ref="F814" si="1213">F812</f>
        <v>None</v>
      </c>
      <c r="G814" t="str">
        <f t="shared" ref="G814" si="1214">G812</f>
        <v>ChatGPT-4o</v>
      </c>
    </row>
    <row r="816" spans="1:7" x14ac:dyDescent="0.35">
      <c r="A816">
        <v>9050</v>
      </c>
      <c r="B816" t="s">
        <v>411</v>
      </c>
      <c r="C816" s="1" t="s">
        <v>1532</v>
      </c>
      <c r="D816" s="2" t="str">
        <f t="shared" ref="D816:E816" si="1215">D814</f>
        <v>None</v>
      </c>
      <c r="E816" s="3" t="str">
        <f t="shared" si="121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16" t="str">
        <f t="shared" ref="F816" si="1216">F814</f>
        <v>None</v>
      </c>
      <c r="G816" t="str">
        <f t="shared" ref="G816" si="1217">G814</f>
        <v>ChatGPT-4o</v>
      </c>
    </row>
    <row r="818" spans="1:7" x14ac:dyDescent="0.35">
      <c r="A818">
        <v>2048</v>
      </c>
      <c r="B818" t="s">
        <v>412</v>
      </c>
      <c r="C818" s="1" t="s">
        <v>1533</v>
      </c>
      <c r="D818" s="2" t="str">
        <f t="shared" ref="D818:E818" si="1218">D816</f>
        <v>None</v>
      </c>
      <c r="E818" s="3" t="str">
        <f t="shared" si="121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18" t="str">
        <f t="shared" ref="F818" si="1219">F816</f>
        <v>None</v>
      </c>
      <c r="G818" t="str">
        <f t="shared" ref="G818" si="1220">G816</f>
        <v>ChatGPT-4o</v>
      </c>
    </row>
    <row r="820" spans="1:7" x14ac:dyDescent="0.35">
      <c r="A820">
        <v>6288</v>
      </c>
      <c r="B820" t="s">
        <v>413</v>
      </c>
      <c r="C820" s="1" t="s">
        <v>1534</v>
      </c>
      <c r="D820" s="2" t="str">
        <f t="shared" ref="D820:E820" si="1221">D818</f>
        <v>None</v>
      </c>
      <c r="E820" s="3" t="str">
        <f t="shared" si="122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20" t="str">
        <f t="shared" ref="F820" si="1222">F818</f>
        <v>None</v>
      </c>
      <c r="G820" t="str">
        <f t="shared" ref="G820" si="1223">G818</f>
        <v>ChatGPT-4o</v>
      </c>
    </row>
    <row r="822" spans="1:7" x14ac:dyDescent="0.35">
      <c r="A822">
        <v>7306</v>
      </c>
      <c r="B822" t="s">
        <v>414</v>
      </c>
      <c r="C822" s="1" t="s">
        <v>1535</v>
      </c>
      <c r="D822" s="2" t="str">
        <f t="shared" ref="D822:E822" si="1224">D820</f>
        <v>None</v>
      </c>
      <c r="E822" s="3" t="str">
        <f t="shared" si="122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22" t="str">
        <f t="shared" ref="F822" si="1225">F820</f>
        <v>None</v>
      </c>
      <c r="G822" t="str">
        <f t="shared" ref="G822" si="1226">G820</f>
        <v>ChatGPT-4o</v>
      </c>
    </row>
    <row r="824" spans="1:7" x14ac:dyDescent="0.35">
      <c r="A824">
        <v>8010</v>
      </c>
      <c r="B824" t="s">
        <v>415</v>
      </c>
      <c r="C824" s="1" t="s">
        <v>1536</v>
      </c>
      <c r="D824" s="2" t="str">
        <f t="shared" ref="D824:E824" si="1227">D822</f>
        <v>None</v>
      </c>
      <c r="E824" s="3" t="str">
        <f t="shared" si="122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24" t="str">
        <f t="shared" ref="F824" si="1228">F822</f>
        <v>None</v>
      </c>
      <c r="G824" t="str">
        <f t="shared" ref="G824" si="1229">G822</f>
        <v>ChatGPT-4o</v>
      </c>
    </row>
    <row r="826" spans="1:7" x14ac:dyDescent="0.35">
      <c r="A826">
        <v>1999</v>
      </c>
      <c r="B826" t="s">
        <v>416</v>
      </c>
      <c r="C826" s="1" t="s">
        <v>1537</v>
      </c>
      <c r="D826" s="2" t="str">
        <f t="shared" ref="D826:E826" si="1230">D824</f>
        <v>None</v>
      </c>
      <c r="E826" s="3" t="str">
        <f t="shared" si="123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26" t="str">
        <f t="shared" ref="F826" si="1231">F824</f>
        <v>None</v>
      </c>
      <c r="G826" t="str">
        <f t="shared" ref="G826" si="1232">G824</f>
        <v>ChatGPT-4o</v>
      </c>
    </row>
    <row r="828" spans="1:7" x14ac:dyDescent="0.35">
      <c r="A828">
        <v>9375</v>
      </c>
      <c r="B828" t="s">
        <v>417</v>
      </c>
      <c r="C828" s="1" t="s">
        <v>1538</v>
      </c>
      <c r="D828" s="2" t="str">
        <f t="shared" ref="D828:E828" si="1233">D826</f>
        <v>None</v>
      </c>
      <c r="E828" s="3" t="str">
        <f t="shared" si="123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28" t="str">
        <f t="shared" ref="F828" si="1234">F826</f>
        <v>None</v>
      </c>
      <c r="G828" t="str">
        <f t="shared" ref="G828" si="1235">G826</f>
        <v>ChatGPT-4o</v>
      </c>
    </row>
    <row r="830" spans="1:7" x14ac:dyDescent="0.35">
      <c r="A830">
        <v>5214</v>
      </c>
      <c r="B830" t="s">
        <v>418</v>
      </c>
      <c r="C830" s="1" t="s">
        <v>1539</v>
      </c>
      <c r="D830" s="2" t="str">
        <f t="shared" ref="D830:E830" si="1236">D828</f>
        <v>None</v>
      </c>
      <c r="E830" s="3" t="str">
        <f t="shared" si="123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30" t="str">
        <f t="shared" ref="F830" si="1237">F828</f>
        <v>None</v>
      </c>
      <c r="G830" t="str">
        <f t="shared" ref="G830" si="1238">G828</f>
        <v>ChatGPT-4o</v>
      </c>
    </row>
    <row r="832" spans="1:7" x14ac:dyDescent="0.35">
      <c r="A832">
        <v>11802</v>
      </c>
      <c r="B832" t="s">
        <v>419</v>
      </c>
      <c r="C832" s="1" t="s">
        <v>1540</v>
      </c>
      <c r="D832" s="2" t="str">
        <f t="shared" ref="D832:E832" si="1239">D830</f>
        <v>None</v>
      </c>
      <c r="E832" s="3" t="str">
        <f t="shared" si="123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32" t="str">
        <f t="shared" ref="F832" si="1240">F830</f>
        <v>None</v>
      </c>
      <c r="G832" t="str">
        <f t="shared" ref="G832" si="1241">G830</f>
        <v>ChatGPT-4o</v>
      </c>
    </row>
    <row r="834" spans="1:7" x14ac:dyDescent="0.35">
      <c r="A834">
        <v>8386</v>
      </c>
      <c r="B834" t="s">
        <v>420</v>
      </c>
      <c r="C834" s="1" t="s">
        <v>1541</v>
      </c>
      <c r="D834" s="2" t="str">
        <f t="shared" ref="D834:E834" si="1242">D832</f>
        <v>None</v>
      </c>
      <c r="E834" s="3" t="str">
        <f t="shared" si="124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34" t="str">
        <f t="shared" ref="F834" si="1243">F832</f>
        <v>None</v>
      </c>
      <c r="G834" t="str">
        <f t="shared" ref="G834" si="1244">G832</f>
        <v>ChatGPT-4o</v>
      </c>
    </row>
    <row r="836" spans="1:7" x14ac:dyDescent="0.35">
      <c r="A836">
        <v>2661</v>
      </c>
      <c r="B836" t="s">
        <v>421</v>
      </c>
      <c r="C836" s="1" t="s">
        <v>1542</v>
      </c>
      <c r="D836" s="2" t="str">
        <f t="shared" ref="D836:E836" si="1245">D834</f>
        <v>None</v>
      </c>
      <c r="E836" s="3" t="str">
        <f t="shared" si="124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36" t="str">
        <f t="shared" ref="F836" si="1246">F834</f>
        <v>None</v>
      </c>
      <c r="G836" t="str">
        <f t="shared" ref="G836" si="1247">G834</f>
        <v>ChatGPT-4o</v>
      </c>
    </row>
    <row r="838" spans="1:7" x14ac:dyDescent="0.35">
      <c r="A838">
        <v>3293</v>
      </c>
      <c r="B838" t="s">
        <v>422</v>
      </c>
      <c r="C838" s="1" t="s">
        <v>1543</v>
      </c>
      <c r="D838" s="2" t="str">
        <f t="shared" ref="D838:E838" si="1248">D836</f>
        <v>None</v>
      </c>
      <c r="E838" s="3" t="str">
        <f t="shared" si="124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38" t="str">
        <f t="shared" ref="F838" si="1249">F836</f>
        <v>None</v>
      </c>
      <c r="G838" t="str">
        <f t="shared" ref="G838" si="1250">G836</f>
        <v>ChatGPT-4o</v>
      </c>
    </row>
    <row r="840" spans="1:7" x14ac:dyDescent="0.35">
      <c r="A840">
        <v>9057</v>
      </c>
      <c r="B840" t="s">
        <v>423</v>
      </c>
      <c r="C840" s="1" t="s">
        <v>1544</v>
      </c>
      <c r="D840" s="2" t="str">
        <f t="shared" ref="D840:E840" si="1251">D838</f>
        <v>None</v>
      </c>
      <c r="E840" s="3" t="str">
        <f t="shared" si="125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40" t="str">
        <f t="shared" ref="F840" si="1252">F838</f>
        <v>None</v>
      </c>
      <c r="G840" t="str">
        <f t="shared" ref="G840" si="1253">G838</f>
        <v>ChatGPT-4o</v>
      </c>
    </row>
    <row r="842" spans="1:7" x14ac:dyDescent="0.35">
      <c r="A842">
        <v>11118</v>
      </c>
      <c r="B842" t="s">
        <v>424</v>
      </c>
      <c r="C842" s="1" t="s">
        <v>1545</v>
      </c>
      <c r="D842" s="2" t="str">
        <f t="shared" ref="D842:E842" si="1254">D840</f>
        <v>None</v>
      </c>
      <c r="E842" s="3" t="str">
        <f t="shared" si="125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42" t="str">
        <f t="shared" ref="F842" si="1255">F840</f>
        <v>None</v>
      </c>
      <c r="G842" t="str">
        <f t="shared" ref="G842" si="1256">G840</f>
        <v>ChatGPT-4o</v>
      </c>
    </row>
    <row r="844" spans="1:7" x14ac:dyDescent="0.35">
      <c r="A844">
        <v>2716</v>
      </c>
      <c r="B844" t="s">
        <v>425</v>
      </c>
      <c r="C844" s="1" t="s">
        <v>1546</v>
      </c>
      <c r="D844" s="2" t="str">
        <f t="shared" ref="D844:E844" si="1257">D842</f>
        <v>None</v>
      </c>
      <c r="E844" s="3" t="str">
        <f t="shared" si="125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44" t="str">
        <f t="shared" ref="F844" si="1258">F842</f>
        <v>None</v>
      </c>
      <c r="G844" t="str">
        <f t="shared" ref="G844" si="1259">G842</f>
        <v>ChatGPT-4o</v>
      </c>
    </row>
    <row r="846" spans="1:7" x14ac:dyDescent="0.35">
      <c r="A846">
        <v>3645</v>
      </c>
      <c r="B846" t="s">
        <v>426</v>
      </c>
      <c r="C846" s="1" t="s">
        <v>426</v>
      </c>
      <c r="D846" s="2" t="str">
        <f t="shared" ref="D846:E846" si="1260">D844</f>
        <v>None</v>
      </c>
      <c r="E846" s="3" t="str">
        <f t="shared" si="126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46" t="str">
        <f t="shared" ref="F846" si="1261">F844</f>
        <v>None</v>
      </c>
      <c r="G846" t="str">
        <f t="shared" ref="G846" si="1262">G844</f>
        <v>ChatGPT-4o</v>
      </c>
    </row>
    <row r="848" spans="1:7" x14ac:dyDescent="0.35">
      <c r="A848">
        <v>8916</v>
      </c>
      <c r="B848" t="s">
        <v>427</v>
      </c>
      <c r="C848" s="1" t="s">
        <v>1547</v>
      </c>
      <c r="D848" s="2" t="str">
        <f t="shared" ref="D848:E848" si="1263">D846</f>
        <v>None</v>
      </c>
      <c r="E848" s="3" t="str">
        <f t="shared" si="126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48" t="str">
        <f t="shared" ref="F848" si="1264">F846</f>
        <v>None</v>
      </c>
      <c r="G848" t="str">
        <f t="shared" ref="G848" si="1265">G846</f>
        <v>ChatGPT-4o</v>
      </c>
    </row>
    <row r="850" spans="1:7" x14ac:dyDescent="0.35">
      <c r="A850">
        <v>9822</v>
      </c>
      <c r="B850" t="s">
        <v>428</v>
      </c>
      <c r="C850" s="1" t="s">
        <v>1548</v>
      </c>
      <c r="D850" s="2" t="str">
        <f t="shared" ref="D850:E850" si="1266">D848</f>
        <v>None</v>
      </c>
      <c r="E850" s="3" t="str">
        <f t="shared" si="126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50" t="str">
        <f t="shared" ref="F850" si="1267">F848</f>
        <v>None</v>
      </c>
      <c r="G850" t="str">
        <f t="shared" ref="G850" si="1268">G848</f>
        <v>ChatGPT-4o</v>
      </c>
    </row>
    <row r="852" spans="1:7" x14ac:dyDescent="0.35">
      <c r="A852">
        <v>9150</v>
      </c>
      <c r="B852" t="s">
        <v>429</v>
      </c>
      <c r="C852" s="1" t="s">
        <v>1549</v>
      </c>
      <c r="D852" s="2" t="str">
        <f t="shared" ref="D852:E852" si="1269">D850</f>
        <v>None</v>
      </c>
      <c r="E852" s="3" t="str">
        <f t="shared" si="126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52" t="str">
        <f t="shared" ref="F852" si="1270">F850</f>
        <v>None</v>
      </c>
      <c r="G852" t="str">
        <f t="shared" ref="G852" si="1271">G850</f>
        <v>ChatGPT-4o</v>
      </c>
    </row>
    <row r="854" spans="1:7" x14ac:dyDescent="0.35">
      <c r="A854">
        <v>3216</v>
      </c>
      <c r="B854" t="s">
        <v>430</v>
      </c>
      <c r="C854" s="1" t="s">
        <v>1550</v>
      </c>
      <c r="D854" s="2" t="str">
        <f t="shared" ref="D854:E854" si="1272">D852</f>
        <v>None</v>
      </c>
      <c r="E854" s="3" t="str">
        <f t="shared" si="127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54" t="str">
        <f t="shared" ref="F854" si="1273">F852</f>
        <v>None</v>
      </c>
      <c r="G854" t="str">
        <f t="shared" ref="G854" si="1274">G852</f>
        <v>ChatGPT-4o</v>
      </c>
    </row>
    <row r="856" spans="1:7" x14ac:dyDescent="0.35">
      <c r="A856">
        <v>11948</v>
      </c>
      <c r="B856" t="s">
        <v>431</v>
      </c>
      <c r="C856" s="1" t="s">
        <v>1551</v>
      </c>
      <c r="D856" s="2" t="str">
        <f t="shared" ref="D856:E856" si="1275">D854</f>
        <v>None</v>
      </c>
      <c r="E856" s="3" t="str">
        <f t="shared" si="127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56" t="str">
        <f t="shared" ref="F856" si="1276">F854</f>
        <v>None</v>
      </c>
      <c r="G856" t="str">
        <f t="shared" ref="G856" si="1277">G854</f>
        <v>ChatGPT-4o</v>
      </c>
    </row>
    <row r="858" spans="1:7" x14ac:dyDescent="0.35">
      <c r="A858">
        <v>5726</v>
      </c>
      <c r="B858" t="s">
        <v>432</v>
      </c>
      <c r="C858" s="1" t="s">
        <v>1552</v>
      </c>
      <c r="D858" s="2" t="str">
        <f t="shared" ref="D858:E858" si="1278">D856</f>
        <v>None</v>
      </c>
      <c r="E858" s="3" t="str">
        <f t="shared" si="127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58" t="str">
        <f t="shared" ref="F858" si="1279">F856</f>
        <v>None</v>
      </c>
      <c r="G858" t="str">
        <f t="shared" ref="G858" si="1280">G856</f>
        <v>ChatGPT-4o</v>
      </c>
    </row>
    <row r="860" spans="1:7" x14ac:dyDescent="0.35">
      <c r="A860">
        <v>8659</v>
      </c>
      <c r="B860" t="s">
        <v>433</v>
      </c>
      <c r="C860" s="1" t="s">
        <v>1553</v>
      </c>
      <c r="D860" s="2" t="str">
        <f t="shared" ref="D860:E860" si="1281">D858</f>
        <v>None</v>
      </c>
      <c r="E860" s="3" t="str">
        <f t="shared" si="128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60" t="str">
        <f t="shared" ref="F860" si="1282">F858</f>
        <v>None</v>
      </c>
      <c r="G860" t="str">
        <f t="shared" ref="G860" si="1283">G858</f>
        <v>ChatGPT-4o</v>
      </c>
    </row>
    <row r="862" spans="1:7" x14ac:dyDescent="0.35">
      <c r="A862">
        <v>13057</v>
      </c>
      <c r="B862" t="s">
        <v>434</v>
      </c>
      <c r="C862" s="1" t="s">
        <v>1125</v>
      </c>
      <c r="D862" s="2" t="str">
        <f t="shared" ref="D862:E862" si="1284">D860</f>
        <v>None</v>
      </c>
      <c r="E862" s="3" t="str">
        <f t="shared" si="128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62" t="str">
        <f t="shared" ref="F862" si="1285">F860</f>
        <v>None</v>
      </c>
      <c r="G862" t="str">
        <f t="shared" ref="G862" si="1286">G860</f>
        <v>ChatGPT-4o</v>
      </c>
    </row>
    <row r="864" spans="1:7" x14ac:dyDescent="0.35">
      <c r="A864">
        <v>8</v>
      </c>
      <c r="B864" t="s">
        <v>435</v>
      </c>
      <c r="C864" s="1" t="s">
        <v>1554</v>
      </c>
      <c r="D864" s="2" t="str">
        <f t="shared" ref="D864:E864" si="1287">D862</f>
        <v>None</v>
      </c>
      <c r="E864" s="3" t="str">
        <f t="shared" si="128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64" t="str">
        <f t="shared" ref="F864" si="1288">F862</f>
        <v>None</v>
      </c>
      <c r="G864" t="str">
        <f t="shared" ref="G864" si="1289">G862</f>
        <v>ChatGPT-4o</v>
      </c>
    </row>
    <row r="866" spans="1:7" x14ac:dyDescent="0.35">
      <c r="A866">
        <v>3573</v>
      </c>
      <c r="B866" t="s">
        <v>436</v>
      </c>
      <c r="C866" s="1" t="s">
        <v>1555</v>
      </c>
      <c r="D866" s="2" t="str">
        <f t="shared" ref="D866:E866" si="1290">D864</f>
        <v>None</v>
      </c>
      <c r="E866" s="3" t="str">
        <f t="shared" si="129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66" t="str">
        <f t="shared" ref="F866" si="1291">F864</f>
        <v>None</v>
      </c>
      <c r="G866" t="str">
        <f t="shared" ref="G866" si="1292">G864</f>
        <v>ChatGPT-4o</v>
      </c>
    </row>
    <row r="868" spans="1:7" x14ac:dyDescent="0.35">
      <c r="A868">
        <v>9080</v>
      </c>
      <c r="B868" t="s">
        <v>437</v>
      </c>
      <c r="C868" s="1" t="s">
        <v>1556</v>
      </c>
      <c r="D868" s="2" t="str">
        <f t="shared" ref="D868:E868" si="1293">D866</f>
        <v>None</v>
      </c>
      <c r="E868" s="3" t="str">
        <f t="shared" si="129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68" t="str">
        <f t="shared" ref="F868" si="1294">F866</f>
        <v>None</v>
      </c>
      <c r="G868" t="str">
        <f t="shared" ref="G868" si="1295">G866</f>
        <v>ChatGPT-4o</v>
      </c>
    </row>
    <row r="870" spans="1:7" x14ac:dyDescent="0.35">
      <c r="A870">
        <v>3021</v>
      </c>
      <c r="B870" t="s">
        <v>438</v>
      </c>
      <c r="C870" s="1" t="s">
        <v>1557</v>
      </c>
      <c r="D870" s="2" t="str">
        <f t="shared" ref="D870:E870" si="1296">D868</f>
        <v>None</v>
      </c>
      <c r="E870" s="3" t="str">
        <f t="shared" si="129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70" t="str">
        <f t="shared" ref="F870" si="1297">F868</f>
        <v>None</v>
      </c>
      <c r="G870" t="str">
        <f t="shared" ref="G870" si="1298">G868</f>
        <v>ChatGPT-4o</v>
      </c>
    </row>
    <row r="872" spans="1:7" x14ac:dyDescent="0.35">
      <c r="A872">
        <v>11025</v>
      </c>
      <c r="B872" t="s">
        <v>439</v>
      </c>
      <c r="C872" s="1" t="s">
        <v>1558</v>
      </c>
      <c r="D872" s="2" t="str">
        <f t="shared" ref="D872:E872" si="1299">D870</f>
        <v>None</v>
      </c>
      <c r="E872" s="3" t="str">
        <f t="shared" si="129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72" t="str">
        <f t="shared" ref="F872" si="1300">F870</f>
        <v>None</v>
      </c>
      <c r="G872" t="str">
        <f t="shared" ref="G872" si="1301">G870</f>
        <v>ChatGPT-4o</v>
      </c>
    </row>
    <row r="874" spans="1:7" x14ac:dyDescent="0.35">
      <c r="A874">
        <v>5812</v>
      </c>
      <c r="B874" t="s">
        <v>440</v>
      </c>
      <c r="C874" s="1" t="s">
        <v>1559</v>
      </c>
      <c r="D874" s="2" t="str">
        <f t="shared" ref="D874:E874" si="1302">D872</f>
        <v>None</v>
      </c>
      <c r="E874" s="3" t="str">
        <f t="shared" si="130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74" t="str">
        <f t="shared" ref="F874" si="1303">F872</f>
        <v>None</v>
      </c>
      <c r="G874" t="str">
        <f t="shared" ref="G874" si="1304">G872</f>
        <v>ChatGPT-4o</v>
      </c>
    </row>
    <row r="876" spans="1:7" x14ac:dyDescent="0.35">
      <c r="A876">
        <v>12558</v>
      </c>
      <c r="B876" t="s">
        <v>441</v>
      </c>
      <c r="C876" s="1" t="s">
        <v>1560</v>
      </c>
      <c r="D876" s="2" t="str">
        <f t="shared" ref="D876:E876" si="1305">D874</f>
        <v>None</v>
      </c>
      <c r="E876" s="3" t="str">
        <f t="shared" si="130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76" t="str">
        <f t="shared" ref="F876" si="1306">F874</f>
        <v>None</v>
      </c>
      <c r="G876" t="str">
        <f t="shared" ref="G876" si="1307">G874</f>
        <v>ChatGPT-4o</v>
      </c>
    </row>
    <row r="878" spans="1:7" x14ac:dyDescent="0.35">
      <c r="A878">
        <v>655</v>
      </c>
      <c r="B878" t="s">
        <v>442</v>
      </c>
      <c r="C878" s="1" t="s">
        <v>1561</v>
      </c>
      <c r="D878" s="2" t="str">
        <f t="shared" ref="D878:E878" si="1308">D876</f>
        <v>None</v>
      </c>
      <c r="E878" s="3" t="str">
        <f t="shared" si="130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78" t="str">
        <f t="shared" ref="F878" si="1309">F876</f>
        <v>None</v>
      </c>
      <c r="G878" t="str">
        <f t="shared" ref="G878" si="1310">G876</f>
        <v>ChatGPT-4o</v>
      </c>
    </row>
    <row r="880" spans="1:7" x14ac:dyDescent="0.35">
      <c r="A880">
        <v>12183</v>
      </c>
      <c r="B880" t="s">
        <v>443</v>
      </c>
      <c r="C880" s="1" t="s">
        <v>1562</v>
      </c>
      <c r="D880" s="2" t="str">
        <f t="shared" ref="D880:E880" si="1311">D878</f>
        <v>None</v>
      </c>
      <c r="E880" s="3" t="str">
        <f t="shared" si="131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80" t="str">
        <f t="shared" ref="F880" si="1312">F878</f>
        <v>None</v>
      </c>
      <c r="G880" t="str">
        <f t="shared" ref="G880" si="1313">G878</f>
        <v>ChatGPT-4o</v>
      </c>
    </row>
    <row r="882" spans="1:7" x14ac:dyDescent="0.35">
      <c r="A882">
        <v>8823</v>
      </c>
      <c r="B882" t="s">
        <v>444</v>
      </c>
      <c r="C882" s="1" t="s">
        <v>1563</v>
      </c>
      <c r="D882" s="2" t="str">
        <f t="shared" ref="D882:E882" si="1314">D880</f>
        <v>None</v>
      </c>
      <c r="E882" s="3" t="str">
        <f t="shared" si="131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82" t="str">
        <f t="shared" ref="F882" si="1315">F880</f>
        <v>None</v>
      </c>
      <c r="G882" t="str">
        <f t="shared" ref="G882" si="1316">G880</f>
        <v>ChatGPT-4o</v>
      </c>
    </row>
    <row r="884" spans="1:7" x14ac:dyDescent="0.35">
      <c r="A884">
        <v>7466</v>
      </c>
      <c r="B884" t="s">
        <v>445</v>
      </c>
      <c r="C884" s="1" t="s">
        <v>1564</v>
      </c>
      <c r="D884" s="2" t="str">
        <f t="shared" ref="D884:E884" si="1317">D882</f>
        <v>None</v>
      </c>
      <c r="E884" s="3" t="str">
        <f t="shared" si="131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84" t="str">
        <f t="shared" ref="F884" si="1318">F882</f>
        <v>None</v>
      </c>
      <c r="G884" t="str">
        <f t="shared" ref="G884" si="1319">G882</f>
        <v>ChatGPT-4o</v>
      </c>
    </row>
    <row r="886" spans="1:7" x14ac:dyDescent="0.35">
      <c r="A886">
        <v>4131</v>
      </c>
      <c r="B886" t="s">
        <v>446</v>
      </c>
      <c r="C886" s="1" t="s">
        <v>1565</v>
      </c>
      <c r="D886" s="2" t="str">
        <f t="shared" ref="D886:E886" si="1320">D884</f>
        <v>None</v>
      </c>
      <c r="E886" s="3" t="str">
        <f t="shared" si="132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86" t="str">
        <f t="shared" ref="F886" si="1321">F884</f>
        <v>None</v>
      </c>
      <c r="G886" t="str">
        <f t="shared" ref="G886" si="1322">G884</f>
        <v>ChatGPT-4o</v>
      </c>
    </row>
    <row r="888" spans="1:7" x14ac:dyDescent="0.35">
      <c r="A888">
        <v>4281</v>
      </c>
      <c r="B888" t="s">
        <v>447</v>
      </c>
      <c r="C888" s="1" t="s">
        <v>1566</v>
      </c>
      <c r="D888" s="2" t="str">
        <f t="shared" ref="D888:E888" si="1323">D886</f>
        <v>None</v>
      </c>
      <c r="E888" s="3" t="str">
        <f t="shared" si="132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88" t="str">
        <f t="shared" ref="F888" si="1324">F886</f>
        <v>None</v>
      </c>
      <c r="G888" t="str">
        <f t="shared" ref="G888" si="1325">G886</f>
        <v>ChatGPT-4o</v>
      </c>
    </row>
    <row r="890" spans="1:7" x14ac:dyDescent="0.35">
      <c r="A890">
        <v>4580</v>
      </c>
      <c r="B890" t="s">
        <v>448</v>
      </c>
      <c r="C890" s="1" t="s">
        <v>1567</v>
      </c>
      <c r="D890" s="2" t="str">
        <f t="shared" ref="D890:E890" si="1326">D888</f>
        <v>None</v>
      </c>
      <c r="E890" s="3" t="str">
        <f t="shared" si="132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90" t="str">
        <f t="shared" ref="F890" si="1327">F888</f>
        <v>None</v>
      </c>
      <c r="G890" t="str">
        <f t="shared" ref="G890" si="1328">G888</f>
        <v>ChatGPT-4o</v>
      </c>
    </row>
    <row r="892" spans="1:7" x14ac:dyDescent="0.35">
      <c r="A892">
        <v>10387</v>
      </c>
      <c r="B892" t="s">
        <v>449</v>
      </c>
      <c r="C892" s="1" t="s">
        <v>1568</v>
      </c>
      <c r="D892" s="2" t="str">
        <f t="shared" ref="D892:E892" si="1329">D890</f>
        <v>None</v>
      </c>
      <c r="E892" s="3" t="str">
        <f t="shared" si="132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92" t="str">
        <f t="shared" ref="F892" si="1330">F890</f>
        <v>None</v>
      </c>
      <c r="G892" t="str">
        <f t="shared" ref="G892" si="1331">G890</f>
        <v>ChatGPT-4o</v>
      </c>
    </row>
    <row r="894" spans="1:7" x14ac:dyDescent="0.35">
      <c r="A894">
        <v>8650</v>
      </c>
      <c r="B894" t="s">
        <v>450</v>
      </c>
      <c r="C894" s="1" t="s">
        <v>1569</v>
      </c>
      <c r="D894" s="2" t="str">
        <f t="shared" ref="D894:E894" si="1332">D892</f>
        <v>None</v>
      </c>
      <c r="E894" s="3" t="str">
        <f t="shared" si="133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94" t="str">
        <f t="shared" ref="F894" si="1333">F892</f>
        <v>None</v>
      </c>
      <c r="G894" t="str">
        <f t="shared" ref="G894" si="1334">G892</f>
        <v>ChatGPT-4o</v>
      </c>
    </row>
    <row r="896" spans="1:7" x14ac:dyDescent="0.35">
      <c r="A896">
        <v>2248</v>
      </c>
      <c r="B896" t="s">
        <v>451</v>
      </c>
      <c r="C896" s="1" t="s">
        <v>1570</v>
      </c>
      <c r="D896" s="2" t="str">
        <f t="shared" ref="D896:E896" si="1335">D894</f>
        <v>None</v>
      </c>
      <c r="E896" s="3" t="str">
        <f t="shared" si="133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96" t="str">
        <f t="shared" ref="F896" si="1336">F894</f>
        <v>None</v>
      </c>
      <c r="G896" t="str">
        <f t="shared" ref="G896" si="1337">G894</f>
        <v>ChatGPT-4o</v>
      </c>
    </row>
    <row r="898" spans="1:7" x14ac:dyDescent="0.35">
      <c r="A898">
        <v>6939</v>
      </c>
      <c r="B898" t="s">
        <v>452</v>
      </c>
      <c r="C898" s="1" t="s">
        <v>1571</v>
      </c>
      <c r="D898" s="2" t="str">
        <f t="shared" ref="D898:E898" si="1338">D896</f>
        <v>None</v>
      </c>
      <c r="E898" s="3" t="str">
        <f t="shared" si="133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898" t="str">
        <f t="shared" ref="F898" si="1339">F896</f>
        <v>None</v>
      </c>
      <c r="G898" t="str">
        <f t="shared" ref="G898" si="1340">G896</f>
        <v>ChatGPT-4o</v>
      </c>
    </row>
    <row r="900" spans="1:7" x14ac:dyDescent="0.35">
      <c r="A900">
        <v>3806</v>
      </c>
      <c r="B900" t="s">
        <v>453</v>
      </c>
      <c r="C900" s="1" t="s">
        <v>1572</v>
      </c>
      <c r="D900" s="2" t="str">
        <f t="shared" ref="D900:E900" si="1341">D898</f>
        <v>None</v>
      </c>
      <c r="E900" s="3" t="str">
        <f t="shared" si="134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00" t="str">
        <f t="shared" ref="F900" si="1342">F898</f>
        <v>None</v>
      </c>
      <c r="G900" t="str">
        <f t="shared" ref="G900" si="1343">G898</f>
        <v>ChatGPT-4o</v>
      </c>
    </row>
    <row r="902" spans="1:7" x14ac:dyDescent="0.35">
      <c r="A902">
        <v>9894</v>
      </c>
      <c r="B902" t="s">
        <v>454</v>
      </c>
      <c r="C902" s="1" t="s">
        <v>1573</v>
      </c>
      <c r="D902" s="2" t="str">
        <f t="shared" ref="D902:E902" si="1344">D900</f>
        <v>None</v>
      </c>
      <c r="E902" s="3" t="str">
        <f t="shared" si="134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02" t="str">
        <f t="shared" ref="F902" si="1345">F900</f>
        <v>None</v>
      </c>
      <c r="G902" t="str">
        <f t="shared" ref="G902" si="1346">G900</f>
        <v>ChatGPT-4o</v>
      </c>
    </row>
    <row r="904" spans="1:7" x14ac:dyDescent="0.35">
      <c r="A904">
        <v>952</v>
      </c>
      <c r="B904" t="s">
        <v>455</v>
      </c>
      <c r="C904" s="1" t="s">
        <v>1574</v>
      </c>
      <c r="D904" s="2" t="str">
        <f t="shared" ref="D904:E904" si="1347">D902</f>
        <v>None</v>
      </c>
      <c r="E904" s="3" t="str">
        <f t="shared" si="134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04" t="str">
        <f t="shared" ref="F904" si="1348">F902</f>
        <v>None</v>
      </c>
      <c r="G904" t="str">
        <f t="shared" ref="G904" si="1349">G902</f>
        <v>ChatGPT-4o</v>
      </c>
    </row>
    <row r="906" spans="1:7" x14ac:dyDescent="0.35">
      <c r="A906">
        <v>2707</v>
      </c>
      <c r="B906" t="s">
        <v>456</v>
      </c>
      <c r="C906" s="1" t="s">
        <v>1575</v>
      </c>
      <c r="D906" s="2" t="str">
        <f t="shared" ref="D906:E906" si="1350">D904</f>
        <v>None</v>
      </c>
      <c r="E906" s="3" t="str">
        <f t="shared" si="135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06" t="str">
        <f t="shared" ref="F906" si="1351">F904</f>
        <v>None</v>
      </c>
      <c r="G906" t="str">
        <f t="shared" ref="G906" si="1352">G904</f>
        <v>ChatGPT-4o</v>
      </c>
    </row>
    <row r="908" spans="1:7" x14ac:dyDescent="0.35">
      <c r="A908">
        <v>4154</v>
      </c>
      <c r="B908" t="s">
        <v>457</v>
      </c>
      <c r="C908" s="1" t="s">
        <v>1576</v>
      </c>
      <c r="D908" s="2" t="str">
        <f t="shared" ref="D908:E908" si="1353">D906</f>
        <v>None</v>
      </c>
      <c r="E908" s="3" t="str">
        <f t="shared" si="135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08" t="str">
        <f t="shared" ref="F908" si="1354">F906</f>
        <v>None</v>
      </c>
      <c r="G908" t="str">
        <f t="shared" ref="G908" si="1355">G906</f>
        <v>ChatGPT-4o</v>
      </c>
    </row>
    <row r="910" spans="1:7" x14ac:dyDescent="0.35">
      <c r="A910">
        <v>9083</v>
      </c>
      <c r="B910" t="s">
        <v>458</v>
      </c>
      <c r="C910" s="1" t="s">
        <v>1577</v>
      </c>
      <c r="D910" s="2" t="str">
        <f t="shared" ref="D910:E910" si="1356">D908</f>
        <v>None</v>
      </c>
      <c r="E910" s="3" t="str">
        <f t="shared" si="135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10" t="str">
        <f t="shared" ref="F910" si="1357">F908</f>
        <v>None</v>
      </c>
      <c r="G910" t="str">
        <f t="shared" ref="G910" si="1358">G908</f>
        <v>ChatGPT-4o</v>
      </c>
    </row>
    <row r="912" spans="1:7" x14ac:dyDescent="0.35">
      <c r="A912">
        <v>7913</v>
      </c>
      <c r="B912" t="s">
        <v>459</v>
      </c>
      <c r="C912" s="1" t="s">
        <v>1578</v>
      </c>
      <c r="D912" s="2" t="str">
        <f t="shared" ref="D912:E912" si="1359">D910</f>
        <v>None</v>
      </c>
      <c r="E912" s="3" t="str">
        <f t="shared" si="135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12" t="str">
        <f t="shared" ref="F912" si="1360">F910</f>
        <v>None</v>
      </c>
      <c r="G912" t="str">
        <f t="shared" ref="G912" si="1361">G910</f>
        <v>ChatGPT-4o</v>
      </c>
    </row>
    <row r="914" spans="1:7" x14ac:dyDescent="0.35">
      <c r="A914">
        <v>1370</v>
      </c>
      <c r="B914" t="s">
        <v>460</v>
      </c>
      <c r="C914" s="1" t="s">
        <v>1579</v>
      </c>
      <c r="D914" s="2" t="str">
        <f t="shared" ref="D914:E914" si="1362">D912</f>
        <v>None</v>
      </c>
      <c r="E914" s="3" t="str">
        <f t="shared" si="136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14" t="str">
        <f t="shared" ref="F914" si="1363">F912</f>
        <v>None</v>
      </c>
      <c r="G914" t="str">
        <f t="shared" ref="G914" si="1364">G912</f>
        <v>ChatGPT-4o</v>
      </c>
    </row>
    <row r="916" spans="1:7" x14ac:dyDescent="0.35">
      <c r="A916">
        <v>7082</v>
      </c>
      <c r="B916" t="s">
        <v>461</v>
      </c>
      <c r="C916" s="1" t="s">
        <v>1580</v>
      </c>
      <c r="D916" s="2" t="str">
        <f t="shared" ref="D916:E916" si="1365">D914</f>
        <v>None</v>
      </c>
      <c r="E916" s="3" t="str">
        <f t="shared" si="136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16" t="str">
        <f t="shared" ref="F916" si="1366">F914</f>
        <v>None</v>
      </c>
      <c r="G916" t="str">
        <f t="shared" ref="G916" si="1367">G914</f>
        <v>ChatGPT-4o</v>
      </c>
    </row>
    <row r="918" spans="1:7" x14ac:dyDescent="0.35">
      <c r="A918">
        <v>4327</v>
      </c>
      <c r="B918" t="s">
        <v>462</v>
      </c>
      <c r="C918" s="1" t="s">
        <v>1126</v>
      </c>
      <c r="D918" s="2" t="str">
        <f t="shared" ref="D918:E918" si="1368">D916</f>
        <v>None</v>
      </c>
      <c r="E918" s="3" t="str">
        <f t="shared" si="136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18" t="str">
        <f t="shared" ref="F918" si="1369">F916</f>
        <v>None</v>
      </c>
      <c r="G918" t="str">
        <f t="shared" ref="G918" si="1370">G916</f>
        <v>ChatGPT-4o</v>
      </c>
    </row>
    <row r="920" spans="1:7" x14ac:dyDescent="0.35">
      <c r="A920">
        <v>3260</v>
      </c>
      <c r="B920" t="s">
        <v>463</v>
      </c>
      <c r="C920" s="1" t="s">
        <v>1581</v>
      </c>
      <c r="D920" s="2" t="str">
        <f t="shared" ref="D920:E920" si="1371">D918</f>
        <v>None</v>
      </c>
      <c r="E920" s="3" t="str">
        <f t="shared" si="137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20" t="str">
        <f t="shared" ref="F920" si="1372">F918</f>
        <v>None</v>
      </c>
      <c r="G920" t="str">
        <f t="shared" ref="G920" si="1373">G918</f>
        <v>ChatGPT-4o</v>
      </c>
    </row>
    <row r="922" spans="1:7" x14ac:dyDescent="0.35">
      <c r="A922">
        <v>2680</v>
      </c>
      <c r="B922" t="s">
        <v>464</v>
      </c>
      <c r="C922" s="1" t="s">
        <v>1582</v>
      </c>
      <c r="D922" s="2" t="str">
        <f t="shared" ref="D922:E922" si="1374">D920</f>
        <v>None</v>
      </c>
      <c r="E922" s="3" t="str">
        <f t="shared" si="137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22" t="str">
        <f t="shared" ref="F922" si="1375">F920</f>
        <v>None</v>
      </c>
      <c r="G922" t="str">
        <f t="shared" ref="G922" si="1376">G920</f>
        <v>ChatGPT-4o</v>
      </c>
    </row>
    <row r="924" spans="1:7" x14ac:dyDescent="0.35">
      <c r="A924">
        <v>56</v>
      </c>
      <c r="B924" t="s">
        <v>465</v>
      </c>
      <c r="C924" s="1" t="s">
        <v>1583</v>
      </c>
      <c r="D924" s="2" t="str">
        <f t="shared" ref="D924:E924" si="1377">D922</f>
        <v>None</v>
      </c>
      <c r="E924" s="3" t="str">
        <f t="shared" si="137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24" t="str">
        <f t="shared" ref="F924" si="1378">F922</f>
        <v>None</v>
      </c>
      <c r="G924" t="str">
        <f t="shared" ref="G924" si="1379">G922</f>
        <v>ChatGPT-4o</v>
      </c>
    </row>
    <row r="926" spans="1:7" x14ac:dyDescent="0.35">
      <c r="A926">
        <v>8152</v>
      </c>
      <c r="B926" t="s">
        <v>466</v>
      </c>
      <c r="C926" s="1" t="s">
        <v>1584</v>
      </c>
      <c r="D926" s="2" t="str">
        <f t="shared" ref="D926:E926" si="1380">D924</f>
        <v>None</v>
      </c>
      <c r="E926" s="3" t="str">
        <f t="shared" si="138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26" t="str">
        <f t="shared" ref="F926" si="1381">F924</f>
        <v>None</v>
      </c>
      <c r="G926" t="str">
        <f t="shared" ref="G926" si="1382">G924</f>
        <v>ChatGPT-4o</v>
      </c>
    </row>
    <row r="928" spans="1:7" x14ac:dyDescent="0.35">
      <c r="A928">
        <v>4692</v>
      </c>
      <c r="B928" t="s">
        <v>467</v>
      </c>
      <c r="C928" s="1" t="s">
        <v>1127</v>
      </c>
      <c r="D928" s="2" t="str">
        <f t="shared" ref="D928:E928" si="1383">D926</f>
        <v>None</v>
      </c>
      <c r="E928" s="3" t="str">
        <f t="shared" si="138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28" t="str">
        <f t="shared" ref="F928" si="1384">F926</f>
        <v>None</v>
      </c>
      <c r="G928" t="str">
        <f t="shared" ref="G928" si="1385">G926</f>
        <v>ChatGPT-4o</v>
      </c>
    </row>
    <row r="930" spans="1:7" x14ac:dyDescent="0.35">
      <c r="A930">
        <v>12745</v>
      </c>
      <c r="B930" t="s">
        <v>468</v>
      </c>
      <c r="C930" s="1" t="s">
        <v>1585</v>
      </c>
      <c r="D930" s="2" t="str">
        <f t="shared" ref="D930:E930" si="1386">D928</f>
        <v>None</v>
      </c>
      <c r="E930" s="3" t="str">
        <f t="shared" si="138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30" t="str">
        <f t="shared" ref="F930" si="1387">F928</f>
        <v>None</v>
      </c>
      <c r="G930" t="str">
        <f t="shared" ref="G930" si="1388">G928</f>
        <v>ChatGPT-4o</v>
      </c>
    </row>
    <row r="932" spans="1:7" x14ac:dyDescent="0.35">
      <c r="A932">
        <v>9064</v>
      </c>
      <c r="B932" t="s">
        <v>469</v>
      </c>
      <c r="C932" s="1" t="s">
        <v>1586</v>
      </c>
      <c r="D932" s="2" t="str">
        <f t="shared" ref="D932:E932" si="1389">D930</f>
        <v>None</v>
      </c>
      <c r="E932" s="3" t="str">
        <f t="shared" si="138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32" t="str">
        <f t="shared" ref="F932" si="1390">F930</f>
        <v>None</v>
      </c>
      <c r="G932" t="str">
        <f t="shared" ref="G932" si="1391">G930</f>
        <v>ChatGPT-4o</v>
      </c>
    </row>
    <row r="934" spans="1:7" x14ac:dyDescent="0.35">
      <c r="A934">
        <v>7764</v>
      </c>
      <c r="B934" t="s">
        <v>470</v>
      </c>
      <c r="C934" s="1" t="s">
        <v>1587</v>
      </c>
      <c r="D934" s="2" t="str">
        <f t="shared" ref="D934:E934" si="1392">D932</f>
        <v>None</v>
      </c>
      <c r="E934" s="3" t="str">
        <f t="shared" si="139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34" t="str">
        <f t="shared" ref="F934" si="1393">F932</f>
        <v>None</v>
      </c>
      <c r="G934" t="str">
        <f t="shared" ref="G934" si="1394">G932</f>
        <v>ChatGPT-4o</v>
      </c>
    </row>
    <row r="936" spans="1:7" x14ac:dyDescent="0.35">
      <c r="A936">
        <v>8878</v>
      </c>
      <c r="B936" t="s">
        <v>471</v>
      </c>
      <c r="C936" s="1" t="s">
        <v>1588</v>
      </c>
      <c r="D936" s="2" t="str">
        <f t="shared" ref="D936:E936" si="1395">D934</f>
        <v>None</v>
      </c>
      <c r="E936" s="3" t="str">
        <f t="shared" si="139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36" t="str">
        <f t="shared" ref="F936" si="1396">F934</f>
        <v>None</v>
      </c>
      <c r="G936" t="str">
        <f t="shared" ref="G936" si="1397">G934</f>
        <v>ChatGPT-4o</v>
      </c>
    </row>
    <row r="938" spans="1:7" x14ac:dyDescent="0.35">
      <c r="A938">
        <v>6124</v>
      </c>
      <c r="B938" t="s">
        <v>472</v>
      </c>
      <c r="C938" s="1" t="s">
        <v>1589</v>
      </c>
      <c r="D938" s="2" t="str">
        <f t="shared" ref="D938:E938" si="1398">D936</f>
        <v>None</v>
      </c>
      <c r="E938" s="3" t="str">
        <f t="shared" si="139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38" t="str">
        <f t="shared" ref="F938" si="1399">F936</f>
        <v>None</v>
      </c>
      <c r="G938" t="str">
        <f t="shared" ref="G938" si="1400">G936</f>
        <v>ChatGPT-4o</v>
      </c>
    </row>
    <row r="940" spans="1:7" x14ac:dyDescent="0.35">
      <c r="A940">
        <v>4877</v>
      </c>
      <c r="B940" t="s">
        <v>473</v>
      </c>
      <c r="C940" s="1" t="s">
        <v>1590</v>
      </c>
      <c r="D940" s="2" t="str">
        <f t="shared" ref="D940:E940" si="1401">D938</f>
        <v>None</v>
      </c>
      <c r="E940" s="3" t="str">
        <f t="shared" si="140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40" t="str">
        <f t="shared" ref="F940" si="1402">F938</f>
        <v>None</v>
      </c>
      <c r="G940" t="str">
        <f t="shared" ref="G940" si="1403">G938</f>
        <v>ChatGPT-4o</v>
      </c>
    </row>
    <row r="942" spans="1:7" x14ac:dyDescent="0.35">
      <c r="A942">
        <v>260</v>
      </c>
      <c r="B942" t="s">
        <v>474</v>
      </c>
      <c r="C942" s="1" t="s">
        <v>1591</v>
      </c>
      <c r="D942" s="2" t="str">
        <f t="shared" ref="D942:E942" si="1404">D940</f>
        <v>None</v>
      </c>
      <c r="E942" s="3" t="str">
        <f t="shared" si="140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42" t="str">
        <f t="shared" ref="F942" si="1405">F940</f>
        <v>None</v>
      </c>
      <c r="G942" t="str">
        <f t="shared" ref="G942" si="1406">G940</f>
        <v>ChatGPT-4o</v>
      </c>
    </row>
    <row r="944" spans="1:7" x14ac:dyDescent="0.35">
      <c r="A944">
        <v>6920</v>
      </c>
      <c r="B944" t="s">
        <v>475</v>
      </c>
      <c r="C944" s="1" t="s">
        <v>1592</v>
      </c>
      <c r="D944" s="2" t="str">
        <f t="shared" ref="D944:E944" si="1407">D942</f>
        <v>None</v>
      </c>
      <c r="E944" s="3" t="str">
        <f t="shared" si="140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44" t="str">
        <f t="shared" ref="F944" si="1408">F942</f>
        <v>None</v>
      </c>
      <c r="G944" t="str">
        <f t="shared" ref="G944" si="1409">G942</f>
        <v>ChatGPT-4o</v>
      </c>
    </row>
    <row r="946" spans="1:7" x14ac:dyDescent="0.35">
      <c r="A946">
        <v>4356</v>
      </c>
      <c r="B946" t="s">
        <v>476</v>
      </c>
      <c r="C946" s="1" t="s">
        <v>1593</v>
      </c>
      <c r="D946" s="2" t="str">
        <f t="shared" ref="D946:E946" si="1410">D944</f>
        <v>None</v>
      </c>
      <c r="E946" s="3" t="str">
        <f t="shared" si="141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46" t="str">
        <f t="shared" ref="F946" si="1411">F944</f>
        <v>None</v>
      </c>
      <c r="G946" t="str">
        <f t="shared" ref="G946" si="1412">G944</f>
        <v>ChatGPT-4o</v>
      </c>
    </row>
    <row r="948" spans="1:7" x14ac:dyDescent="0.35">
      <c r="A948">
        <v>1111</v>
      </c>
      <c r="B948" t="s">
        <v>477</v>
      </c>
      <c r="C948" s="1" t="s">
        <v>1594</v>
      </c>
      <c r="D948" s="2" t="str">
        <f t="shared" ref="D948:E948" si="1413">D946</f>
        <v>None</v>
      </c>
      <c r="E948" s="3" t="str">
        <f t="shared" si="141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48" t="str">
        <f t="shared" ref="F948" si="1414">F946</f>
        <v>None</v>
      </c>
      <c r="G948" t="str">
        <f t="shared" ref="G948" si="1415">G946</f>
        <v>ChatGPT-4o</v>
      </c>
    </row>
    <row r="950" spans="1:7" x14ac:dyDescent="0.35">
      <c r="A950">
        <v>11999</v>
      </c>
      <c r="B950" t="s">
        <v>478</v>
      </c>
      <c r="C950" s="1" t="s">
        <v>1595</v>
      </c>
      <c r="D950" s="2" t="str">
        <f t="shared" ref="D950:E950" si="1416">D948</f>
        <v>None</v>
      </c>
      <c r="E950" s="3" t="str">
        <f t="shared" si="141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50" t="str">
        <f t="shared" ref="F950" si="1417">F948</f>
        <v>None</v>
      </c>
      <c r="G950" t="str">
        <f t="shared" ref="G950" si="1418">G948</f>
        <v>ChatGPT-4o</v>
      </c>
    </row>
    <row r="952" spans="1:7" x14ac:dyDescent="0.35">
      <c r="A952">
        <v>10640</v>
      </c>
      <c r="B952" t="s">
        <v>479</v>
      </c>
      <c r="C952" s="1" t="s">
        <v>1596</v>
      </c>
      <c r="D952" s="2" t="str">
        <f t="shared" ref="D952:E952" si="1419">D950</f>
        <v>None</v>
      </c>
      <c r="E952" s="3" t="str">
        <f t="shared" si="141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52" t="str">
        <f t="shared" ref="F952" si="1420">F950</f>
        <v>None</v>
      </c>
      <c r="G952" t="str">
        <f t="shared" ref="G952" si="1421">G950</f>
        <v>ChatGPT-4o</v>
      </c>
    </row>
    <row r="954" spans="1:7" x14ac:dyDescent="0.35">
      <c r="A954">
        <v>16</v>
      </c>
      <c r="B954" t="s">
        <v>480</v>
      </c>
      <c r="C954" s="1" t="s">
        <v>1597</v>
      </c>
      <c r="D954" s="2" t="str">
        <f t="shared" ref="D954:E954" si="1422">D952</f>
        <v>None</v>
      </c>
      <c r="E954" s="3" t="str">
        <f t="shared" si="142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54" t="str">
        <f t="shared" ref="F954" si="1423">F952</f>
        <v>None</v>
      </c>
      <c r="G954" t="str">
        <f t="shared" ref="G954" si="1424">G952</f>
        <v>ChatGPT-4o</v>
      </c>
    </row>
    <row r="956" spans="1:7" x14ac:dyDescent="0.35">
      <c r="A956">
        <v>2046</v>
      </c>
      <c r="B956" t="s">
        <v>481</v>
      </c>
      <c r="C956" s="1" t="s">
        <v>1598</v>
      </c>
      <c r="D956" s="2" t="str">
        <f t="shared" ref="D956:E956" si="1425">D954</f>
        <v>None</v>
      </c>
      <c r="E956" s="3" t="str">
        <f t="shared" si="142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56" t="str">
        <f t="shared" ref="F956" si="1426">F954</f>
        <v>None</v>
      </c>
      <c r="G956" t="str">
        <f t="shared" ref="G956" si="1427">G954</f>
        <v>ChatGPT-4o</v>
      </c>
    </row>
    <row r="958" spans="1:7" x14ac:dyDescent="0.35">
      <c r="A958">
        <v>7736</v>
      </c>
      <c r="B958" t="s">
        <v>482</v>
      </c>
      <c r="C958" s="1" t="s">
        <v>1599</v>
      </c>
      <c r="D958" s="2" t="str">
        <f t="shared" ref="D958:E958" si="1428">D956</f>
        <v>None</v>
      </c>
      <c r="E958" s="3" t="str">
        <f t="shared" si="142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58" t="str">
        <f t="shared" ref="F958" si="1429">F956</f>
        <v>None</v>
      </c>
      <c r="G958" t="str">
        <f t="shared" ref="G958" si="1430">G956</f>
        <v>ChatGPT-4o</v>
      </c>
    </row>
    <row r="960" spans="1:7" x14ac:dyDescent="0.35">
      <c r="A960">
        <v>596</v>
      </c>
      <c r="B960" t="s">
        <v>483</v>
      </c>
      <c r="C960" s="1" t="s">
        <v>1600</v>
      </c>
      <c r="D960" s="2" t="str">
        <f t="shared" ref="D960:E960" si="1431">D958</f>
        <v>None</v>
      </c>
      <c r="E960" s="3" t="str">
        <f t="shared" si="143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60" t="str">
        <f t="shared" ref="F960" si="1432">F958</f>
        <v>None</v>
      </c>
      <c r="G960" t="str">
        <f t="shared" ref="G960" si="1433">G958</f>
        <v>ChatGPT-4o</v>
      </c>
    </row>
    <row r="962" spans="1:7" x14ac:dyDescent="0.35">
      <c r="A962">
        <v>4492</v>
      </c>
      <c r="B962" t="s">
        <v>484</v>
      </c>
      <c r="C962" s="1" t="s">
        <v>1601</v>
      </c>
      <c r="D962" s="2" t="str">
        <f t="shared" ref="D962:E962" si="1434">D960</f>
        <v>None</v>
      </c>
      <c r="E962" s="3" t="str">
        <f t="shared" si="143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62" t="str">
        <f t="shared" ref="F962" si="1435">F960</f>
        <v>None</v>
      </c>
      <c r="G962" t="str">
        <f t="shared" ref="G962" si="1436">G960</f>
        <v>ChatGPT-4o</v>
      </c>
    </row>
    <row r="964" spans="1:7" x14ac:dyDescent="0.35">
      <c r="A964">
        <v>4598</v>
      </c>
      <c r="B964" t="s">
        <v>485</v>
      </c>
      <c r="C964" s="1" t="s">
        <v>485</v>
      </c>
      <c r="D964" s="2" t="str">
        <f t="shared" ref="D964:E964" si="1437">D962</f>
        <v>None</v>
      </c>
      <c r="E964" s="3" t="str">
        <f t="shared" si="143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64" t="str">
        <f t="shared" ref="F964" si="1438">F962</f>
        <v>None</v>
      </c>
      <c r="G964" t="str">
        <f t="shared" ref="G964" si="1439">G962</f>
        <v>ChatGPT-4o</v>
      </c>
    </row>
    <row r="966" spans="1:7" x14ac:dyDescent="0.35">
      <c r="A966">
        <v>4186</v>
      </c>
      <c r="B966" t="s">
        <v>486</v>
      </c>
      <c r="C966" s="1" t="s">
        <v>1602</v>
      </c>
      <c r="D966" s="2" t="str">
        <f t="shared" ref="D966:E966" si="1440">D964</f>
        <v>None</v>
      </c>
      <c r="E966" s="3" t="str">
        <f t="shared" si="144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66" t="str">
        <f t="shared" ref="F966" si="1441">F964</f>
        <v>None</v>
      </c>
      <c r="G966" t="str">
        <f t="shared" ref="G966" si="1442">G964</f>
        <v>ChatGPT-4o</v>
      </c>
    </row>
    <row r="968" spans="1:7" x14ac:dyDescent="0.35">
      <c r="A968">
        <v>799</v>
      </c>
      <c r="B968" t="s">
        <v>487</v>
      </c>
      <c r="C968" s="1" t="s">
        <v>1603</v>
      </c>
      <c r="D968" s="2" t="str">
        <f t="shared" ref="D968:E968" si="1443">D966</f>
        <v>None</v>
      </c>
      <c r="E968" s="3" t="str">
        <f t="shared" si="144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68" t="str">
        <f t="shared" ref="F968" si="1444">F966</f>
        <v>None</v>
      </c>
      <c r="G968" t="str">
        <f t="shared" ref="G968" si="1445">G966</f>
        <v>ChatGPT-4o</v>
      </c>
    </row>
    <row r="970" spans="1:7" x14ac:dyDescent="0.35">
      <c r="A970">
        <v>9635</v>
      </c>
      <c r="B970" t="s">
        <v>488</v>
      </c>
      <c r="C970" s="1" t="s">
        <v>1604</v>
      </c>
      <c r="D970" s="2" t="str">
        <f t="shared" ref="D970:E970" si="1446">D968</f>
        <v>None</v>
      </c>
      <c r="E970" s="3" t="str">
        <f t="shared" si="144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70" t="str">
        <f t="shared" ref="F970" si="1447">F968</f>
        <v>None</v>
      </c>
      <c r="G970" t="str">
        <f t="shared" ref="G970" si="1448">G968</f>
        <v>ChatGPT-4o</v>
      </c>
    </row>
    <row r="972" spans="1:7" x14ac:dyDescent="0.35">
      <c r="A972">
        <v>3442</v>
      </c>
      <c r="B972" t="s">
        <v>489</v>
      </c>
      <c r="C972" s="1" t="s">
        <v>1605</v>
      </c>
      <c r="D972" s="2" t="str">
        <f t="shared" ref="D972:E972" si="1449">D970</f>
        <v>None</v>
      </c>
      <c r="E972" s="3" t="str">
        <f t="shared" si="144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72" t="str">
        <f t="shared" ref="F972" si="1450">F970</f>
        <v>None</v>
      </c>
      <c r="G972" t="str">
        <f t="shared" ref="G972" si="1451">G970</f>
        <v>ChatGPT-4o</v>
      </c>
    </row>
    <row r="974" spans="1:7" x14ac:dyDescent="0.35">
      <c r="A974">
        <v>2439</v>
      </c>
      <c r="B974" t="s">
        <v>490</v>
      </c>
      <c r="C974" s="1" t="s">
        <v>1128</v>
      </c>
      <c r="D974" s="2" t="str">
        <f t="shared" ref="D974:E974" si="1452">D972</f>
        <v>None</v>
      </c>
      <c r="E974" s="3" t="str">
        <f t="shared" si="145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74" t="str">
        <f t="shared" ref="F974" si="1453">F972</f>
        <v>None</v>
      </c>
      <c r="G974" t="str">
        <f t="shared" ref="G974" si="1454">G972</f>
        <v>ChatGPT-4o</v>
      </c>
    </row>
    <row r="976" spans="1:7" x14ac:dyDescent="0.35">
      <c r="A976">
        <v>5342</v>
      </c>
      <c r="B976" t="s">
        <v>491</v>
      </c>
      <c r="C976" s="1" t="s">
        <v>1606</v>
      </c>
      <c r="D976" s="2" t="str">
        <f t="shared" ref="D976:E976" si="1455">D974</f>
        <v>None</v>
      </c>
      <c r="E976" s="3" t="str">
        <f t="shared" si="145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76" t="str">
        <f t="shared" ref="F976" si="1456">F974</f>
        <v>None</v>
      </c>
      <c r="G976" t="str">
        <f t="shared" ref="G976" si="1457">G974</f>
        <v>ChatGPT-4o</v>
      </c>
    </row>
    <row r="978" spans="1:7" x14ac:dyDescent="0.35">
      <c r="A978">
        <v>409</v>
      </c>
      <c r="B978" t="s">
        <v>492</v>
      </c>
      <c r="C978" s="1" t="s">
        <v>1607</v>
      </c>
      <c r="D978" s="2" t="str">
        <f t="shared" ref="D978:E978" si="1458">D976</f>
        <v>None</v>
      </c>
      <c r="E978" s="3" t="str">
        <f t="shared" si="145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78" t="str">
        <f t="shared" ref="F978" si="1459">F976</f>
        <v>None</v>
      </c>
      <c r="G978" t="str">
        <f t="shared" ref="G978" si="1460">G976</f>
        <v>ChatGPT-4o</v>
      </c>
    </row>
    <row r="980" spans="1:7" x14ac:dyDescent="0.35">
      <c r="A980">
        <v>875</v>
      </c>
      <c r="B980" t="s">
        <v>493</v>
      </c>
      <c r="C980" s="1" t="s">
        <v>1608</v>
      </c>
      <c r="D980" s="2" t="str">
        <f t="shared" ref="D980:E980" si="1461">D978</f>
        <v>None</v>
      </c>
      <c r="E980" s="3" t="str">
        <f t="shared" si="146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80" t="str">
        <f t="shared" ref="F980" si="1462">F978</f>
        <v>None</v>
      </c>
      <c r="G980" t="str">
        <f t="shared" ref="G980" si="1463">G978</f>
        <v>ChatGPT-4o</v>
      </c>
    </row>
    <row r="982" spans="1:7" x14ac:dyDescent="0.35">
      <c r="A982">
        <v>6475</v>
      </c>
      <c r="B982" t="s">
        <v>494</v>
      </c>
      <c r="C982" s="1" t="s">
        <v>1609</v>
      </c>
      <c r="D982" s="2" t="str">
        <f t="shared" ref="D982:E982" si="1464">D980</f>
        <v>None</v>
      </c>
      <c r="E982" s="3" t="str">
        <f t="shared" si="146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82" t="str">
        <f t="shared" ref="F982" si="1465">F980</f>
        <v>None</v>
      </c>
      <c r="G982" t="str">
        <f t="shared" ref="G982" si="1466">G980</f>
        <v>ChatGPT-4o</v>
      </c>
    </row>
    <row r="984" spans="1:7" x14ac:dyDescent="0.35">
      <c r="A984">
        <v>5705</v>
      </c>
      <c r="B984" t="s">
        <v>495</v>
      </c>
      <c r="C984" s="1" t="s">
        <v>1610</v>
      </c>
      <c r="D984" s="2" t="str">
        <f t="shared" ref="D984:E984" si="1467">D982</f>
        <v>None</v>
      </c>
      <c r="E984" s="3" t="str">
        <f t="shared" si="146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84" t="str">
        <f t="shared" ref="F984" si="1468">F982</f>
        <v>None</v>
      </c>
      <c r="G984" t="str">
        <f t="shared" ref="G984" si="1469">G982</f>
        <v>ChatGPT-4o</v>
      </c>
    </row>
    <row r="986" spans="1:7" x14ac:dyDescent="0.35">
      <c r="A986">
        <v>11954</v>
      </c>
      <c r="B986" t="s">
        <v>496</v>
      </c>
      <c r="C986" s="1" t="s">
        <v>1611</v>
      </c>
      <c r="D986" s="2" t="str">
        <f t="shared" ref="D986:E986" si="1470">D984</f>
        <v>None</v>
      </c>
      <c r="E986" s="3" t="str">
        <f t="shared" si="147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86" t="str">
        <f t="shared" ref="F986" si="1471">F984</f>
        <v>None</v>
      </c>
      <c r="G986" t="str">
        <f t="shared" ref="G986" si="1472">G984</f>
        <v>ChatGPT-4o</v>
      </c>
    </row>
    <row r="988" spans="1:7" x14ac:dyDescent="0.35">
      <c r="A988">
        <v>3966</v>
      </c>
      <c r="B988" t="s">
        <v>497</v>
      </c>
      <c r="C988" s="1" t="s">
        <v>1612</v>
      </c>
      <c r="D988" s="2" t="str">
        <f t="shared" ref="D988:E988" si="1473">D986</f>
        <v>None</v>
      </c>
      <c r="E988" s="3" t="str">
        <f t="shared" si="147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88" t="str">
        <f t="shared" ref="F988" si="1474">F986</f>
        <v>None</v>
      </c>
      <c r="G988" t="str">
        <f t="shared" ref="G988" si="1475">G986</f>
        <v>ChatGPT-4o</v>
      </c>
    </row>
    <row r="990" spans="1:7" x14ac:dyDescent="0.35">
      <c r="A990">
        <v>10383</v>
      </c>
      <c r="B990" t="s">
        <v>498</v>
      </c>
      <c r="C990" s="1" t="s">
        <v>498</v>
      </c>
      <c r="D990" s="2" t="str">
        <f t="shared" ref="D990:E990" si="1476">D988</f>
        <v>None</v>
      </c>
      <c r="E990" s="3" t="str">
        <f t="shared" si="147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90" t="str">
        <f t="shared" ref="F990" si="1477">F988</f>
        <v>None</v>
      </c>
      <c r="G990" t="str">
        <f t="shared" ref="G990" si="1478">G988</f>
        <v>ChatGPT-4o</v>
      </c>
    </row>
    <row r="992" spans="1:7" x14ac:dyDescent="0.35">
      <c r="A992">
        <v>12453</v>
      </c>
      <c r="B992" t="s">
        <v>499</v>
      </c>
      <c r="C992" s="1" t="s">
        <v>1613</v>
      </c>
      <c r="D992" s="2" t="str">
        <f t="shared" ref="D992:E992" si="1479">D990</f>
        <v>None</v>
      </c>
      <c r="E992" s="3" t="str">
        <f t="shared" si="147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92" t="str">
        <f t="shared" ref="F992" si="1480">F990</f>
        <v>None</v>
      </c>
      <c r="G992" t="str">
        <f t="shared" ref="G992" si="1481">G990</f>
        <v>ChatGPT-4o</v>
      </c>
    </row>
    <row r="994" spans="1:7" x14ac:dyDescent="0.35">
      <c r="A994">
        <v>2674</v>
      </c>
      <c r="B994" t="s">
        <v>500</v>
      </c>
      <c r="C994" s="1" t="s">
        <v>1614</v>
      </c>
      <c r="D994" s="2" t="str">
        <f t="shared" ref="D994:E994" si="1482">D992</f>
        <v>None</v>
      </c>
      <c r="E994" s="3" t="str">
        <f t="shared" si="148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94" t="str">
        <f t="shared" ref="F994" si="1483">F992</f>
        <v>None</v>
      </c>
      <c r="G994" t="str">
        <f t="shared" ref="G994" si="1484">G992</f>
        <v>ChatGPT-4o</v>
      </c>
    </row>
    <row r="996" spans="1:7" x14ac:dyDescent="0.35">
      <c r="A996">
        <v>10308</v>
      </c>
      <c r="B996" t="s">
        <v>501</v>
      </c>
      <c r="C996" s="1" t="s">
        <v>1615</v>
      </c>
      <c r="D996" s="2" t="str">
        <f t="shared" ref="D996:E996" si="1485">D994</f>
        <v>None</v>
      </c>
      <c r="E996" s="3" t="str">
        <f t="shared" si="148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96" t="str">
        <f t="shared" ref="F996" si="1486">F994</f>
        <v>None</v>
      </c>
      <c r="G996" t="str">
        <f t="shared" ref="G996" si="1487">G994</f>
        <v>ChatGPT-4o</v>
      </c>
    </row>
    <row r="998" spans="1:7" x14ac:dyDescent="0.35">
      <c r="A998">
        <v>3294</v>
      </c>
      <c r="B998" t="s">
        <v>502</v>
      </c>
      <c r="C998" s="1" t="s">
        <v>1616</v>
      </c>
      <c r="D998" s="2" t="str">
        <f t="shared" ref="D998:E998" si="1488">D996</f>
        <v>None</v>
      </c>
      <c r="E998" s="3" t="str">
        <f t="shared" si="148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998" t="str">
        <f t="shared" ref="F998" si="1489">F996</f>
        <v>None</v>
      </c>
      <c r="G998" t="str">
        <f t="shared" ref="G998" si="1490">G996</f>
        <v>ChatGPT-4o</v>
      </c>
    </row>
    <row r="1000" spans="1:7" x14ac:dyDescent="0.35">
      <c r="A1000">
        <v>12121</v>
      </c>
      <c r="B1000" t="s">
        <v>503</v>
      </c>
      <c r="C1000" s="1" t="s">
        <v>1617</v>
      </c>
      <c r="D1000" s="2" t="str">
        <f t="shared" ref="D1000:E1000" si="1491">D998</f>
        <v>None</v>
      </c>
      <c r="E1000" s="3" t="str">
        <f t="shared" si="149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00" t="str">
        <f t="shared" ref="F1000" si="1492">F998</f>
        <v>None</v>
      </c>
      <c r="G1000" t="str">
        <f t="shared" ref="G1000" si="1493">G998</f>
        <v>ChatGPT-4o</v>
      </c>
    </row>
    <row r="1002" spans="1:7" x14ac:dyDescent="0.35">
      <c r="A1002">
        <v>5793</v>
      </c>
      <c r="B1002" t="s">
        <v>504</v>
      </c>
      <c r="C1002" s="1" t="s">
        <v>1618</v>
      </c>
      <c r="D1002" s="2" t="str">
        <f t="shared" ref="D1002:E1002" si="1494">D1000</f>
        <v>None</v>
      </c>
      <c r="E1002" s="3" t="str">
        <f t="shared" si="149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02" t="str">
        <f t="shared" ref="F1002" si="1495">F1000</f>
        <v>None</v>
      </c>
      <c r="G1002" t="str">
        <f t="shared" ref="G1002" si="1496">G1000</f>
        <v>ChatGPT-4o</v>
      </c>
    </row>
    <row r="1004" spans="1:7" x14ac:dyDescent="0.35">
      <c r="A1004">
        <v>510</v>
      </c>
      <c r="B1004" t="s">
        <v>505</v>
      </c>
      <c r="C1004" s="1" t="s">
        <v>1619</v>
      </c>
      <c r="D1004" s="2" t="str">
        <f t="shared" ref="D1004:E1004" si="1497">D1002</f>
        <v>None</v>
      </c>
      <c r="E1004" s="3" t="str">
        <f t="shared" si="149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04" t="str">
        <f t="shared" ref="F1004" si="1498">F1002</f>
        <v>None</v>
      </c>
      <c r="G1004" t="str">
        <f t="shared" ref="G1004" si="1499">G1002</f>
        <v>ChatGPT-4o</v>
      </c>
    </row>
    <row r="1006" spans="1:7" x14ac:dyDescent="0.35">
      <c r="A1006">
        <v>4129</v>
      </c>
      <c r="B1006" t="s">
        <v>506</v>
      </c>
      <c r="C1006" s="1" t="s">
        <v>506</v>
      </c>
      <c r="D1006" s="2" t="str">
        <f t="shared" ref="D1006:E1006" si="1500">D1004</f>
        <v>None</v>
      </c>
      <c r="E1006" s="3" t="str">
        <f t="shared" si="150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06" t="str">
        <f t="shared" ref="F1006" si="1501">F1004</f>
        <v>None</v>
      </c>
      <c r="G1006" t="str">
        <f t="shared" ref="G1006" si="1502">G1004</f>
        <v>ChatGPT-4o</v>
      </c>
    </row>
    <row r="1008" spans="1:7" x14ac:dyDescent="0.35">
      <c r="A1008">
        <v>6264</v>
      </c>
      <c r="B1008" t="s">
        <v>507</v>
      </c>
      <c r="C1008" s="1" t="s">
        <v>1620</v>
      </c>
      <c r="D1008" s="2" t="str">
        <f t="shared" ref="D1008:E1008" si="1503">D1006</f>
        <v>None</v>
      </c>
      <c r="E1008" s="3" t="str">
        <f t="shared" si="150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08" t="str">
        <f t="shared" ref="F1008" si="1504">F1006</f>
        <v>None</v>
      </c>
      <c r="G1008" t="str">
        <f t="shared" ref="G1008" si="1505">G1006</f>
        <v>ChatGPT-4o</v>
      </c>
    </row>
    <row r="1010" spans="1:7" x14ac:dyDescent="0.35">
      <c r="A1010">
        <v>6609</v>
      </c>
      <c r="B1010" t="s">
        <v>508</v>
      </c>
      <c r="C1010" s="1" t="s">
        <v>1621</v>
      </c>
      <c r="D1010" s="2" t="str">
        <f t="shared" ref="D1010:E1010" si="1506">D1008</f>
        <v>None</v>
      </c>
      <c r="E1010" s="3" t="str">
        <f t="shared" si="150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10" t="str">
        <f t="shared" ref="F1010" si="1507">F1008</f>
        <v>None</v>
      </c>
      <c r="G1010" t="str">
        <f t="shared" ref="G1010" si="1508">G1008</f>
        <v>ChatGPT-4o</v>
      </c>
    </row>
    <row r="1012" spans="1:7" x14ac:dyDescent="0.35">
      <c r="A1012">
        <v>1744</v>
      </c>
      <c r="B1012" t="s">
        <v>509</v>
      </c>
      <c r="C1012" s="1" t="s">
        <v>1129</v>
      </c>
      <c r="D1012" s="2" t="str">
        <f t="shared" ref="D1012:E1012" si="1509">D1010</f>
        <v>None</v>
      </c>
      <c r="E1012" s="3" t="str">
        <f t="shared" si="150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12" t="str">
        <f t="shared" ref="F1012" si="1510">F1010</f>
        <v>None</v>
      </c>
      <c r="G1012" t="str">
        <f t="shared" ref="G1012" si="1511">G1010</f>
        <v>ChatGPT-4o</v>
      </c>
    </row>
    <row r="1014" spans="1:7" x14ac:dyDescent="0.35">
      <c r="A1014">
        <v>10081</v>
      </c>
      <c r="B1014" t="s">
        <v>510</v>
      </c>
      <c r="C1014" s="1" t="s">
        <v>1622</v>
      </c>
      <c r="D1014" s="2" t="str">
        <f t="shared" ref="D1014:E1014" si="1512">D1012</f>
        <v>None</v>
      </c>
      <c r="E1014" s="3" t="str">
        <f t="shared" si="151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14" t="str">
        <f t="shared" ref="F1014" si="1513">F1012</f>
        <v>None</v>
      </c>
      <c r="G1014" t="str">
        <f t="shared" ref="G1014" si="1514">G1012</f>
        <v>ChatGPT-4o</v>
      </c>
    </row>
    <row r="1016" spans="1:7" x14ac:dyDescent="0.35">
      <c r="A1016">
        <v>1710</v>
      </c>
      <c r="B1016" t="s">
        <v>511</v>
      </c>
      <c r="C1016" s="1" t="s">
        <v>1623</v>
      </c>
      <c r="D1016" s="2" t="str">
        <f t="shared" ref="D1016:E1016" si="1515">D1014</f>
        <v>None</v>
      </c>
      <c r="E1016" s="3" t="str">
        <f t="shared" si="151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16" t="str">
        <f t="shared" ref="F1016" si="1516">F1014</f>
        <v>None</v>
      </c>
      <c r="G1016" t="str">
        <f t="shared" ref="G1016" si="1517">G1014</f>
        <v>ChatGPT-4o</v>
      </c>
    </row>
    <row r="1018" spans="1:7" x14ac:dyDescent="0.35">
      <c r="A1018">
        <v>945</v>
      </c>
      <c r="B1018" t="s">
        <v>512</v>
      </c>
      <c r="C1018" s="1" t="s">
        <v>1130</v>
      </c>
      <c r="D1018" s="2" t="str">
        <f t="shared" ref="D1018:E1018" si="1518">D1016</f>
        <v>None</v>
      </c>
      <c r="E1018" s="3" t="str">
        <f t="shared" si="151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18" t="str">
        <f t="shared" ref="F1018" si="1519">F1016</f>
        <v>None</v>
      </c>
      <c r="G1018" t="str">
        <f t="shared" ref="G1018" si="1520">G1016</f>
        <v>ChatGPT-4o</v>
      </c>
    </row>
    <row r="1020" spans="1:7" x14ac:dyDescent="0.35">
      <c r="A1020">
        <v>216</v>
      </c>
      <c r="B1020" t="s">
        <v>513</v>
      </c>
      <c r="C1020" s="1" t="s">
        <v>1624</v>
      </c>
      <c r="D1020" s="2" t="str">
        <f t="shared" ref="D1020:E1020" si="1521">D1018</f>
        <v>None</v>
      </c>
      <c r="E1020" s="3" t="str">
        <f t="shared" si="152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20" t="str">
        <f t="shared" ref="F1020" si="1522">F1018</f>
        <v>None</v>
      </c>
      <c r="G1020" t="str">
        <f t="shared" ref="G1020" si="1523">G1018</f>
        <v>ChatGPT-4o</v>
      </c>
    </row>
    <row r="1022" spans="1:7" x14ac:dyDescent="0.35">
      <c r="A1022">
        <v>11864</v>
      </c>
      <c r="B1022" t="s">
        <v>514</v>
      </c>
      <c r="C1022" s="1" t="s">
        <v>1131</v>
      </c>
      <c r="D1022" s="2" t="str">
        <f t="shared" ref="D1022:E1022" si="1524">D1020</f>
        <v>None</v>
      </c>
      <c r="E1022" s="3" t="str">
        <f t="shared" si="152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22" t="str">
        <f t="shared" ref="F1022" si="1525">F1020</f>
        <v>None</v>
      </c>
      <c r="G1022" t="str">
        <f t="shared" ref="G1022" si="1526">G1020</f>
        <v>ChatGPT-4o</v>
      </c>
    </row>
    <row r="1024" spans="1:7" x14ac:dyDescent="0.35">
      <c r="A1024">
        <v>10461</v>
      </c>
      <c r="B1024" t="s">
        <v>515</v>
      </c>
      <c r="C1024" s="1" t="s">
        <v>1625</v>
      </c>
      <c r="D1024" s="2" t="str">
        <f t="shared" ref="D1024:E1024" si="1527">D1022</f>
        <v>None</v>
      </c>
      <c r="E1024" s="3" t="str">
        <f t="shared" si="152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24" t="str">
        <f t="shared" ref="F1024" si="1528">F1022</f>
        <v>None</v>
      </c>
      <c r="G1024" t="str">
        <f t="shared" ref="G1024" si="1529">G1022</f>
        <v>ChatGPT-4o</v>
      </c>
    </row>
    <row r="1026" spans="1:7" x14ac:dyDescent="0.35">
      <c r="A1026">
        <v>11540</v>
      </c>
      <c r="B1026" t="s">
        <v>516</v>
      </c>
      <c r="C1026" s="1" t="s">
        <v>1626</v>
      </c>
      <c r="D1026" s="2" t="str">
        <f t="shared" ref="D1026:E1026" si="1530">D1024</f>
        <v>None</v>
      </c>
      <c r="E1026" s="3" t="str">
        <f t="shared" si="153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26" t="str">
        <f t="shared" ref="F1026" si="1531">F1024</f>
        <v>None</v>
      </c>
      <c r="G1026" t="str">
        <f t="shared" ref="G1026" si="1532">G1024</f>
        <v>ChatGPT-4o</v>
      </c>
    </row>
    <row r="1028" spans="1:7" x14ac:dyDescent="0.35">
      <c r="A1028">
        <v>10787</v>
      </c>
      <c r="B1028" t="s">
        <v>517</v>
      </c>
      <c r="C1028" s="1" t="s">
        <v>517</v>
      </c>
      <c r="D1028" s="2" t="str">
        <f t="shared" ref="D1028:E1028" si="1533">D1026</f>
        <v>None</v>
      </c>
      <c r="E1028" s="3" t="str">
        <f t="shared" si="153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28" t="str">
        <f t="shared" ref="F1028" si="1534">F1026</f>
        <v>None</v>
      </c>
      <c r="G1028" t="str">
        <f t="shared" ref="G1028" si="1535">G1026</f>
        <v>ChatGPT-4o</v>
      </c>
    </row>
    <row r="1030" spans="1:7" x14ac:dyDescent="0.35">
      <c r="A1030">
        <v>4667</v>
      </c>
      <c r="B1030" t="s">
        <v>518</v>
      </c>
      <c r="C1030" s="1" t="s">
        <v>518</v>
      </c>
      <c r="D1030" s="2" t="str">
        <f t="shared" ref="D1030:E1030" si="1536">D1028</f>
        <v>None</v>
      </c>
      <c r="E1030" s="3" t="str">
        <f t="shared" si="153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30" t="str">
        <f t="shared" ref="F1030" si="1537">F1028</f>
        <v>None</v>
      </c>
      <c r="G1030" t="str">
        <f t="shared" ref="G1030" si="1538">G1028</f>
        <v>ChatGPT-4o</v>
      </c>
    </row>
    <row r="1032" spans="1:7" x14ac:dyDescent="0.35">
      <c r="A1032">
        <v>11910</v>
      </c>
      <c r="B1032" t="s">
        <v>519</v>
      </c>
      <c r="C1032" s="1" t="s">
        <v>1627</v>
      </c>
      <c r="D1032" s="2" t="str">
        <f t="shared" ref="D1032:E1032" si="1539">D1030</f>
        <v>None</v>
      </c>
      <c r="E1032" s="3" t="str">
        <f t="shared" si="153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32" t="str">
        <f t="shared" ref="F1032" si="1540">F1030</f>
        <v>None</v>
      </c>
      <c r="G1032" t="str">
        <f t="shared" ref="G1032" si="1541">G1030</f>
        <v>ChatGPT-4o</v>
      </c>
    </row>
    <row r="1034" spans="1:7" x14ac:dyDescent="0.35">
      <c r="A1034">
        <v>3725</v>
      </c>
      <c r="B1034" t="s">
        <v>520</v>
      </c>
      <c r="C1034" s="1" t="s">
        <v>1628</v>
      </c>
      <c r="D1034" s="2" t="str">
        <f t="shared" ref="D1034:E1034" si="1542">D1032</f>
        <v>None</v>
      </c>
      <c r="E1034" s="3" t="str">
        <f t="shared" si="154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34" t="str">
        <f t="shared" ref="F1034" si="1543">F1032</f>
        <v>None</v>
      </c>
      <c r="G1034" t="str">
        <f t="shared" ref="G1034" si="1544">G1032</f>
        <v>ChatGPT-4o</v>
      </c>
    </row>
    <row r="1036" spans="1:7" x14ac:dyDescent="0.35">
      <c r="A1036">
        <v>5520</v>
      </c>
      <c r="B1036" t="s">
        <v>521</v>
      </c>
      <c r="C1036" s="1" t="s">
        <v>1132</v>
      </c>
      <c r="D1036" s="2" t="str">
        <f t="shared" ref="D1036:E1036" si="1545">D1034</f>
        <v>None</v>
      </c>
      <c r="E1036" s="3" t="str">
        <f t="shared" si="154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36" t="str">
        <f t="shared" ref="F1036" si="1546">F1034</f>
        <v>None</v>
      </c>
      <c r="G1036" t="str">
        <f t="shared" ref="G1036" si="1547">G1034</f>
        <v>ChatGPT-4o</v>
      </c>
    </row>
    <row r="1038" spans="1:7" x14ac:dyDescent="0.35">
      <c r="A1038">
        <v>5259</v>
      </c>
      <c r="B1038" t="s">
        <v>522</v>
      </c>
      <c r="C1038" s="1" t="s">
        <v>1629</v>
      </c>
      <c r="D1038" s="2" t="str">
        <f t="shared" ref="D1038:E1038" si="1548">D1036</f>
        <v>None</v>
      </c>
      <c r="E1038" s="3" t="str">
        <f t="shared" si="154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38" t="str">
        <f t="shared" ref="F1038" si="1549">F1036</f>
        <v>None</v>
      </c>
      <c r="G1038" t="str">
        <f t="shared" ref="G1038" si="1550">G1036</f>
        <v>ChatGPT-4o</v>
      </c>
    </row>
    <row r="1040" spans="1:7" x14ac:dyDescent="0.35">
      <c r="A1040">
        <v>12953</v>
      </c>
      <c r="B1040" t="s">
        <v>523</v>
      </c>
      <c r="C1040" s="1" t="s">
        <v>523</v>
      </c>
      <c r="D1040" s="2" t="str">
        <f t="shared" ref="D1040:E1040" si="1551">D1038</f>
        <v>None</v>
      </c>
      <c r="E1040" s="3" t="str">
        <f t="shared" si="155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40" t="str">
        <f t="shared" ref="F1040" si="1552">F1038</f>
        <v>None</v>
      </c>
      <c r="G1040" t="str">
        <f t="shared" ref="G1040" si="1553">G1038</f>
        <v>ChatGPT-4o</v>
      </c>
    </row>
    <row r="1042" spans="1:7" x14ac:dyDescent="0.35">
      <c r="A1042">
        <v>1641</v>
      </c>
      <c r="B1042" t="s">
        <v>524</v>
      </c>
      <c r="C1042" s="1" t="s">
        <v>1630</v>
      </c>
      <c r="D1042" s="2" t="str">
        <f t="shared" ref="D1042:E1042" si="1554">D1040</f>
        <v>None</v>
      </c>
      <c r="E1042" s="3" t="str">
        <f t="shared" si="155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42" t="str">
        <f t="shared" ref="F1042" si="1555">F1040</f>
        <v>None</v>
      </c>
      <c r="G1042" t="str">
        <f t="shared" ref="G1042" si="1556">G1040</f>
        <v>ChatGPT-4o</v>
      </c>
    </row>
    <row r="1044" spans="1:7" x14ac:dyDescent="0.35">
      <c r="A1044">
        <v>11302</v>
      </c>
      <c r="B1044" t="s">
        <v>525</v>
      </c>
      <c r="C1044" s="1" t="s">
        <v>1631</v>
      </c>
      <c r="D1044" s="2" t="str">
        <f t="shared" ref="D1044:E1044" si="1557">D1042</f>
        <v>None</v>
      </c>
      <c r="E1044" s="3" t="str">
        <f t="shared" si="155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44" t="str">
        <f t="shared" ref="F1044" si="1558">F1042</f>
        <v>None</v>
      </c>
      <c r="G1044" t="str">
        <f t="shared" ref="G1044" si="1559">G1042</f>
        <v>ChatGPT-4o</v>
      </c>
    </row>
    <row r="1046" spans="1:7" x14ac:dyDescent="0.35">
      <c r="A1046">
        <v>12324</v>
      </c>
      <c r="B1046" t="s">
        <v>526</v>
      </c>
      <c r="C1046" s="1" t="s">
        <v>1632</v>
      </c>
      <c r="D1046" s="2" t="str">
        <f t="shared" ref="D1046:E1046" si="1560">D1044</f>
        <v>None</v>
      </c>
      <c r="E1046" s="3" t="str">
        <f t="shared" si="156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46" t="str">
        <f t="shared" ref="F1046" si="1561">F1044</f>
        <v>None</v>
      </c>
      <c r="G1046" t="str">
        <f t="shared" ref="G1046" si="1562">G1044</f>
        <v>ChatGPT-4o</v>
      </c>
    </row>
    <row r="1048" spans="1:7" x14ac:dyDescent="0.35">
      <c r="A1048">
        <v>11961</v>
      </c>
      <c r="B1048" t="s">
        <v>527</v>
      </c>
      <c r="C1048" s="1" t="s">
        <v>1633</v>
      </c>
      <c r="D1048" s="2" t="str">
        <f t="shared" ref="D1048:E1048" si="1563">D1046</f>
        <v>None</v>
      </c>
      <c r="E1048" s="3" t="str">
        <f t="shared" si="156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48" t="str">
        <f t="shared" ref="F1048" si="1564">F1046</f>
        <v>None</v>
      </c>
      <c r="G1048" t="str">
        <f t="shared" ref="G1048" si="1565">G1046</f>
        <v>ChatGPT-4o</v>
      </c>
    </row>
    <row r="1050" spans="1:7" x14ac:dyDescent="0.35">
      <c r="A1050">
        <v>204</v>
      </c>
      <c r="B1050" t="s">
        <v>528</v>
      </c>
      <c r="C1050" s="1" t="s">
        <v>1133</v>
      </c>
      <c r="D1050" s="2" t="str">
        <f t="shared" ref="D1050:E1050" si="1566">D1048</f>
        <v>None</v>
      </c>
      <c r="E1050" s="3" t="str">
        <f t="shared" si="156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50" t="str">
        <f t="shared" ref="F1050" si="1567">F1048</f>
        <v>None</v>
      </c>
      <c r="G1050" t="str">
        <f t="shared" ref="G1050" si="1568">G1048</f>
        <v>ChatGPT-4o</v>
      </c>
    </row>
    <row r="1052" spans="1:7" x14ac:dyDescent="0.35">
      <c r="A1052">
        <v>6620</v>
      </c>
      <c r="B1052" t="s">
        <v>529</v>
      </c>
      <c r="C1052" s="1" t="s">
        <v>1634</v>
      </c>
      <c r="D1052" s="2" t="str">
        <f t="shared" ref="D1052:E1052" si="1569">D1050</f>
        <v>None</v>
      </c>
      <c r="E1052" s="3" t="str">
        <f t="shared" si="156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52" t="str">
        <f t="shared" ref="F1052" si="1570">F1050</f>
        <v>None</v>
      </c>
      <c r="G1052" t="str">
        <f t="shared" ref="G1052" si="1571">G1050</f>
        <v>ChatGPT-4o</v>
      </c>
    </row>
    <row r="1054" spans="1:7" x14ac:dyDescent="0.35">
      <c r="A1054">
        <v>5877</v>
      </c>
      <c r="B1054" t="s">
        <v>530</v>
      </c>
      <c r="C1054" s="1" t="s">
        <v>1635</v>
      </c>
      <c r="D1054" s="2" t="str">
        <f t="shared" ref="D1054:E1054" si="1572">D1052</f>
        <v>None</v>
      </c>
      <c r="E1054" s="3" t="str">
        <f t="shared" si="157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54" t="str">
        <f t="shared" ref="F1054" si="1573">F1052</f>
        <v>None</v>
      </c>
      <c r="G1054" t="str">
        <f t="shared" ref="G1054" si="1574">G1052</f>
        <v>ChatGPT-4o</v>
      </c>
    </row>
    <row r="1056" spans="1:7" x14ac:dyDescent="0.35">
      <c r="A1056">
        <v>6087</v>
      </c>
      <c r="B1056" t="s">
        <v>531</v>
      </c>
      <c r="C1056" s="1" t="s">
        <v>1636</v>
      </c>
      <c r="D1056" s="2" t="str">
        <f t="shared" ref="D1056:E1056" si="1575">D1054</f>
        <v>None</v>
      </c>
      <c r="E1056" s="3" t="str">
        <f t="shared" si="157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56" t="str">
        <f t="shared" ref="F1056" si="1576">F1054</f>
        <v>None</v>
      </c>
      <c r="G1056" t="str">
        <f t="shared" ref="G1056" si="1577">G1054</f>
        <v>ChatGPT-4o</v>
      </c>
    </row>
    <row r="1058" spans="1:7" x14ac:dyDescent="0.35">
      <c r="A1058">
        <v>426</v>
      </c>
      <c r="B1058" t="s">
        <v>532</v>
      </c>
      <c r="C1058" s="1" t="s">
        <v>1637</v>
      </c>
      <c r="D1058" s="2" t="str">
        <f t="shared" ref="D1058:E1058" si="1578">D1056</f>
        <v>None</v>
      </c>
      <c r="E1058" s="3" t="str">
        <f t="shared" si="157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58" t="str">
        <f t="shared" ref="F1058" si="1579">F1056</f>
        <v>None</v>
      </c>
      <c r="G1058" t="str">
        <f t="shared" ref="G1058" si="1580">G1056</f>
        <v>ChatGPT-4o</v>
      </c>
    </row>
    <row r="1060" spans="1:7" x14ac:dyDescent="0.35">
      <c r="A1060">
        <v>2299</v>
      </c>
      <c r="B1060" t="s">
        <v>533</v>
      </c>
      <c r="C1060" s="1" t="s">
        <v>1638</v>
      </c>
      <c r="D1060" s="2" t="str">
        <f t="shared" ref="D1060:E1060" si="1581">D1058</f>
        <v>None</v>
      </c>
      <c r="E1060" s="3" t="str">
        <f t="shared" si="158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60" t="str">
        <f t="shared" ref="F1060" si="1582">F1058</f>
        <v>None</v>
      </c>
      <c r="G1060" t="str">
        <f t="shared" ref="G1060" si="1583">G1058</f>
        <v>ChatGPT-4o</v>
      </c>
    </row>
    <row r="1062" spans="1:7" x14ac:dyDescent="0.35">
      <c r="A1062">
        <v>13081</v>
      </c>
      <c r="B1062" t="s">
        <v>534</v>
      </c>
      <c r="C1062" s="1" t="s">
        <v>1639</v>
      </c>
      <c r="D1062" s="2" t="str">
        <f t="shared" ref="D1062:E1062" si="1584">D1060</f>
        <v>None</v>
      </c>
      <c r="E1062" s="3" t="str">
        <f t="shared" si="158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62" t="str">
        <f t="shared" ref="F1062" si="1585">F1060</f>
        <v>None</v>
      </c>
      <c r="G1062" t="str">
        <f t="shared" ref="G1062" si="1586">G1060</f>
        <v>ChatGPT-4o</v>
      </c>
    </row>
    <row r="1064" spans="1:7" x14ac:dyDescent="0.35">
      <c r="A1064">
        <v>2889</v>
      </c>
      <c r="B1064" t="s">
        <v>535</v>
      </c>
      <c r="C1064" s="1" t="s">
        <v>1640</v>
      </c>
      <c r="D1064" s="2" t="str">
        <f t="shared" ref="D1064:E1064" si="1587">D1062</f>
        <v>None</v>
      </c>
      <c r="E1064" s="3" t="str">
        <f t="shared" si="158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64" t="str">
        <f t="shared" ref="F1064" si="1588">F1062</f>
        <v>None</v>
      </c>
      <c r="G1064" t="str">
        <f t="shared" ref="G1064" si="1589">G1062</f>
        <v>ChatGPT-4o</v>
      </c>
    </row>
    <row r="1066" spans="1:7" x14ac:dyDescent="0.35">
      <c r="A1066">
        <v>2772</v>
      </c>
      <c r="B1066" t="s">
        <v>536</v>
      </c>
      <c r="C1066" s="1" t="s">
        <v>536</v>
      </c>
      <c r="D1066" s="2" t="str">
        <f t="shared" ref="D1066:E1066" si="1590">D1064</f>
        <v>None</v>
      </c>
      <c r="E1066" s="3" t="str">
        <f t="shared" si="159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66" t="str">
        <f t="shared" ref="F1066" si="1591">F1064</f>
        <v>None</v>
      </c>
      <c r="G1066" t="str">
        <f t="shared" ref="G1066" si="1592">G1064</f>
        <v>ChatGPT-4o</v>
      </c>
    </row>
    <row r="1068" spans="1:7" x14ac:dyDescent="0.35">
      <c r="A1068">
        <v>5954</v>
      </c>
      <c r="B1068" t="s">
        <v>537</v>
      </c>
      <c r="C1068" s="1" t="s">
        <v>1641</v>
      </c>
      <c r="D1068" s="2" t="str">
        <f t="shared" ref="D1068:E1068" si="1593">D1066</f>
        <v>None</v>
      </c>
      <c r="E1068" s="3" t="str">
        <f t="shared" si="159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68" t="str">
        <f t="shared" ref="F1068" si="1594">F1066</f>
        <v>None</v>
      </c>
      <c r="G1068" t="str">
        <f t="shared" ref="G1068" si="1595">G1066</f>
        <v>ChatGPT-4o</v>
      </c>
    </row>
    <row r="1070" spans="1:7" x14ac:dyDescent="0.35">
      <c r="A1070">
        <v>2338</v>
      </c>
      <c r="B1070" t="s">
        <v>538</v>
      </c>
      <c r="C1070" s="1" t="s">
        <v>1642</v>
      </c>
      <c r="D1070" s="2" t="str">
        <f t="shared" ref="D1070:E1070" si="1596">D1068</f>
        <v>None</v>
      </c>
      <c r="E1070" s="3" t="str">
        <f t="shared" si="159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70" t="str">
        <f t="shared" ref="F1070" si="1597">F1068</f>
        <v>None</v>
      </c>
      <c r="G1070" t="str">
        <f t="shared" ref="G1070" si="1598">G1068</f>
        <v>ChatGPT-4o</v>
      </c>
    </row>
    <row r="1072" spans="1:7" x14ac:dyDescent="0.35">
      <c r="A1072">
        <v>9794</v>
      </c>
      <c r="B1072" t="s">
        <v>539</v>
      </c>
      <c r="C1072" s="1" t="s">
        <v>1643</v>
      </c>
      <c r="D1072" s="2" t="str">
        <f t="shared" ref="D1072:E1072" si="1599">D1070</f>
        <v>None</v>
      </c>
      <c r="E1072" s="3" t="str">
        <f t="shared" si="159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72" t="str">
        <f t="shared" ref="F1072" si="1600">F1070</f>
        <v>None</v>
      </c>
      <c r="G1072" t="str">
        <f t="shared" ref="G1072" si="1601">G1070</f>
        <v>ChatGPT-4o</v>
      </c>
    </row>
    <row r="1074" spans="1:7" x14ac:dyDescent="0.35">
      <c r="A1074">
        <v>37</v>
      </c>
      <c r="B1074" t="s">
        <v>540</v>
      </c>
      <c r="C1074" s="1" t="s">
        <v>1644</v>
      </c>
      <c r="D1074" s="2" t="str">
        <f t="shared" ref="D1074:E1074" si="1602">D1072</f>
        <v>None</v>
      </c>
      <c r="E1074" s="3" t="str">
        <f t="shared" si="160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74" t="str">
        <f t="shared" ref="F1074" si="1603">F1072</f>
        <v>None</v>
      </c>
      <c r="G1074" t="str">
        <f t="shared" ref="G1074" si="1604">G1072</f>
        <v>ChatGPT-4o</v>
      </c>
    </row>
    <row r="1076" spans="1:7" x14ac:dyDescent="0.35">
      <c r="A1076">
        <v>5806</v>
      </c>
      <c r="B1076" t="s">
        <v>541</v>
      </c>
      <c r="C1076" s="1" t="s">
        <v>1645</v>
      </c>
      <c r="D1076" s="2" t="str">
        <f t="shared" ref="D1076:E1076" si="1605">D1074</f>
        <v>None</v>
      </c>
      <c r="E1076" s="3" t="str">
        <f t="shared" si="160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76" t="str">
        <f t="shared" ref="F1076" si="1606">F1074</f>
        <v>None</v>
      </c>
      <c r="G1076" t="str">
        <f t="shared" ref="G1076" si="1607">G1074</f>
        <v>ChatGPT-4o</v>
      </c>
    </row>
    <row r="1078" spans="1:7" x14ac:dyDescent="0.35">
      <c r="A1078">
        <v>7812</v>
      </c>
      <c r="B1078" t="s">
        <v>542</v>
      </c>
      <c r="C1078" s="1" t="s">
        <v>1646</v>
      </c>
      <c r="D1078" s="2" t="str">
        <f t="shared" ref="D1078:E1078" si="1608">D1076</f>
        <v>None</v>
      </c>
      <c r="E1078" s="3" t="str">
        <f t="shared" si="160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78" t="str">
        <f t="shared" ref="F1078" si="1609">F1076</f>
        <v>None</v>
      </c>
      <c r="G1078" t="str">
        <f t="shared" ref="G1078" si="1610">G1076</f>
        <v>ChatGPT-4o</v>
      </c>
    </row>
    <row r="1080" spans="1:7" x14ac:dyDescent="0.35">
      <c r="A1080">
        <v>4781</v>
      </c>
      <c r="B1080" t="s">
        <v>543</v>
      </c>
      <c r="C1080" s="1" t="s">
        <v>1647</v>
      </c>
      <c r="D1080" s="2" t="str">
        <f t="shared" ref="D1080:E1080" si="1611">D1078</f>
        <v>None</v>
      </c>
      <c r="E1080" s="3" t="str">
        <f t="shared" si="161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80" t="str">
        <f t="shared" ref="F1080" si="1612">F1078</f>
        <v>None</v>
      </c>
      <c r="G1080" t="str">
        <f t="shared" ref="G1080" si="1613">G1078</f>
        <v>ChatGPT-4o</v>
      </c>
    </row>
    <row r="1082" spans="1:7" x14ac:dyDescent="0.35">
      <c r="A1082">
        <v>11993</v>
      </c>
      <c r="B1082" t="s">
        <v>544</v>
      </c>
      <c r="C1082" s="1" t="s">
        <v>1648</v>
      </c>
      <c r="D1082" s="2" t="str">
        <f t="shared" ref="D1082:E1082" si="1614">D1080</f>
        <v>None</v>
      </c>
      <c r="E1082" s="3" t="str">
        <f t="shared" si="161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82" t="str">
        <f t="shared" ref="F1082" si="1615">F1080</f>
        <v>None</v>
      </c>
      <c r="G1082" t="str">
        <f t="shared" ref="G1082" si="1616">G1080</f>
        <v>ChatGPT-4o</v>
      </c>
    </row>
    <row r="1084" spans="1:7" x14ac:dyDescent="0.35">
      <c r="A1084">
        <v>2906</v>
      </c>
      <c r="B1084" t="s">
        <v>545</v>
      </c>
      <c r="C1084" s="1" t="s">
        <v>1649</v>
      </c>
      <c r="D1084" s="2" t="str">
        <f t="shared" ref="D1084:E1084" si="1617">D1082</f>
        <v>None</v>
      </c>
      <c r="E1084" s="3" t="str">
        <f t="shared" si="161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84" t="str">
        <f t="shared" ref="F1084" si="1618">F1082</f>
        <v>None</v>
      </c>
      <c r="G1084" t="str">
        <f t="shared" ref="G1084" si="1619">G1082</f>
        <v>ChatGPT-4o</v>
      </c>
    </row>
    <row r="1086" spans="1:7" x14ac:dyDescent="0.35">
      <c r="A1086">
        <v>2489</v>
      </c>
      <c r="B1086" t="s">
        <v>546</v>
      </c>
      <c r="C1086" s="1" t="s">
        <v>546</v>
      </c>
      <c r="D1086" s="2" t="str">
        <f t="shared" ref="D1086:E1086" si="1620">D1084</f>
        <v>None</v>
      </c>
      <c r="E1086" s="3" t="str">
        <f t="shared" si="162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86" t="str">
        <f t="shared" ref="F1086" si="1621">F1084</f>
        <v>None</v>
      </c>
      <c r="G1086" t="str">
        <f t="shared" ref="G1086" si="1622">G1084</f>
        <v>ChatGPT-4o</v>
      </c>
    </row>
    <row r="1088" spans="1:7" x14ac:dyDescent="0.35">
      <c r="A1088">
        <v>10792</v>
      </c>
      <c r="B1088" t="s">
        <v>547</v>
      </c>
      <c r="C1088" s="1" t="s">
        <v>1134</v>
      </c>
      <c r="D1088" s="2" t="str">
        <f t="shared" ref="D1088:E1088" si="1623">D1086</f>
        <v>None</v>
      </c>
      <c r="E1088" s="3" t="str">
        <f t="shared" si="162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88" t="str">
        <f t="shared" ref="F1088" si="1624">F1086</f>
        <v>None</v>
      </c>
      <c r="G1088" t="str">
        <f t="shared" ref="G1088" si="1625">G1086</f>
        <v>ChatGPT-4o</v>
      </c>
    </row>
    <row r="1090" spans="1:7" x14ac:dyDescent="0.35">
      <c r="A1090">
        <v>6046</v>
      </c>
      <c r="B1090" t="s">
        <v>548</v>
      </c>
      <c r="C1090" s="1" t="s">
        <v>1650</v>
      </c>
      <c r="D1090" s="2" t="str">
        <f t="shared" ref="D1090:E1090" si="1626">D1088</f>
        <v>None</v>
      </c>
      <c r="E1090" s="3" t="str">
        <f t="shared" si="162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90" t="str">
        <f t="shared" ref="F1090" si="1627">F1088</f>
        <v>None</v>
      </c>
      <c r="G1090" t="str">
        <f t="shared" ref="G1090" si="1628">G1088</f>
        <v>ChatGPT-4o</v>
      </c>
    </row>
    <row r="1092" spans="1:7" x14ac:dyDescent="0.35">
      <c r="A1092">
        <v>13059</v>
      </c>
      <c r="B1092" t="s">
        <v>549</v>
      </c>
      <c r="C1092" s="1" t="s">
        <v>1651</v>
      </c>
      <c r="D1092" s="2" t="str">
        <f t="shared" ref="D1092:E1092" si="1629">D1090</f>
        <v>None</v>
      </c>
      <c r="E1092" s="3" t="str">
        <f t="shared" si="162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92" t="str">
        <f t="shared" ref="F1092" si="1630">F1090</f>
        <v>None</v>
      </c>
      <c r="G1092" t="str">
        <f t="shared" ref="G1092" si="1631">G1090</f>
        <v>ChatGPT-4o</v>
      </c>
    </row>
    <row r="1094" spans="1:7" x14ac:dyDescent="0.35">
      <c r="A1094">
        <v>6441</v>
      </c>
      <c r="B1094" t="s">
        <v>550</v>
      </c>
      <c r="C1094" s="1" t="s">
        <v>550</v>
      </c>
      <c r="D1094" s="2" t="str">
        <f t="shared" ref="D1094:E1094" si="1632">D1092</f>
        <v>None</v>
      </c>
      <c r="E1094" s="3" t="str">
        <f t="shared" si="163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94" t="str">
        <f t="shared" ref="F1094" si="1633">F1092</f>
        <v>None</v>
      </c>
      <c r="G1094" t="str">
        <f t="shared" ref="G1094" si="1634">G1092</f>
        <v>ChatGPT-4o</v>
      </c>
    </row>
    <row r="1096" spans="1:7" x14ac:dyDescent="0.35">
      <c r="A1096">
        <v>7581</v>
      </c>
      <c r="B1096" t="s">
        <v>551</v>
      </c>
      <c r="C1096" s="1" t="s">
        <v>1652</v>
      </c>
      <c r="D1096" s="2" t="str">
        <f t="shared" ref="D1096:E1096" si="1635">D1094</f>
        <v>None</v>
      </c>
      <c r="E1096" s="3" t="str">
        <f t="shared" si="163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96" t="str">
        <f t="shared" ref="F1096" si="1636">F1094</f>
        <v>None</v>
      </c>
      <c r="G1096" t="str">
        <f t="shared" ref="G1096" si="1637">G1094</f>
        <v>ChatGPT-4o</v>
      </c>
    </row>
    <row r="1098" spans="1:7" x14ac:dyDescent="0.35">
      <c r="A1098">
        <v>9460</v>
      </c>
      <c r="B1098" t="s">
        <v>552</v>
      </c>
      <c r="C1098" s="1" t="s">
        <v>1135</v>
      </c>
      <c r="D1098" s="2" t="str">
        <f t="shared" ref="D1098:E1098" si="1638">D1096</f>
        <v>None</v>
      </c>
      <c r="E1098" s="3" t="str">
        <f t="shared" si="163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098" t="str">
        <f t="shared" ref="F1098" si="1639">F1096</f>
        <v>None</v>
      </c>
      <c r="G1098" t="str">
        <f t="shared" ref="G1098" si="1640">G1096</f>
        <v>ChatGPT-4o</v>
      </c>
    </row>
    <row r="1100" spans="1:7" x14ac:dyDescent="0.35">
      <c r="A1100">
        <v>2538</v>
      </c>
      <c r="B1100" t="s">
        <v>553</v>
      </c>
      <c r="C1100" s="1" t="s">
        <v>553</v>
      </c>
      <c r="D1100" s="2" t="str">
        <f t="shared" ref="D1100:E1100" si="1641">D1098</f>
        <v>None</v>
      </c>
      <c r="E1100" s="3" t="str">
        <f t="shared" si="164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00" t="str">
        <f t="shared" ref="F1100" si="1642">F1098</f>
        <v>None</v>
      </c>
      <c r="G1100" t="str">
        <f t="shared" ref="G1100" si="1643">G1098</f>
        <v>ChatGPT-4o</v>
      </c>
    </row>
    <row r="1102" spans="1:7" x14ac:dyDescent="0.35">
      <c r="A1102">
        <v>8954</v>
      </c>
      <c r="B1102" t="s">
        <v>554</v>
      </c>
      <c r="C1102" s="1" t="s">
        <v>1653</v>
      </c>
      <c r="D1102" s="2" t="str">
        <f t="shared" ref="D1102:E1102" si="1644">D1100</f>
        <v>None</v>
      </c>
      <c r="E1102" s="3" t="str">
        <f t="shared" si="164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02" t="str">
        <f t="shared" ref="F1102" si="1645">F1100</f>
        <v>None</v>
      </c>
      <c r="G1102" t="str">
        <f t="shared" ref="G1102" si="1646">G1100</f>
        <v>ChatGPT-4o</v>
      </c>
    </row>
    <row r="1104" spans="1:7" x14ac:dyDescent="0.35">
      <c r="A1104">
        <v>5849</v>
      </c>
      <c r="B1104" t="s">
        <v>555</v>
      </c>
      <c r="C1104" s="1" t="s">
        <v>1654</v>
      </c>
      <c r="D1104" s="2" t="str">
        <f t="shared" ref="D1104:E1104" si="1647">D1102</f>
        <v>None</v>
      </c>
      <c r="E1104" s="3" t="str">
        <f t="shared" si="164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04" t="str">
        <f t="shared" ref="F1104" si="1648">F1102</f>
        <v>None</v>
      </c>
      <c r="G1104" t="str">
        <f t="shared" ref="G1104" si="1649">G1102</f>
        <v>ChatGPT-4o</v>
      </c>
    </row>
    <row r="1106" spans="1:7" x14ac:dyDescent="0.35">
      <c r="A1106">
        <v>1032</v>
      </c>
      <c r="B1106" t="s">
        <v>556</v>
      </c>
      <c r="C1106" s="1" t="s">
        <v>1655</v>
      </c>
      <c r="D1106" s="2" t="str">
        <f t="shared" ref="D1106:E1106" si="1650">D1104</f>
        <v>None</v>
      </c>
      <c r="E1106" s="3" t="str">
        <f t="shared" si="165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06" t="str">
        <f t="shared" ref="F1106" si="1651">F1104</f>
        <v>None</v>
      </c>
      <c r="G1106" t="str">
        <f t="shared" ref="G1106" si="1652">G1104</f>
        <v>ChatGPT-4o</v>
      </c>
    </row>
    <row r="1108" spans="1:7" x14ac:dyDescent="0.35">
      <c r="A1108">
        <v>11136</v>
      </c>
      <c r="B1108" t="s">
        <v>557</v>
      </c>
      <c r="C1108" s="1" t="s">
        <v>1656</v>
      </c>
      <c r="D1108" s="2" t="str">
        <f t="shared" ref="D1108:E1108" si="1653">D1106</f>
        <v>None</v>
      </c>
      <c r="E1108" s="3" t="str">
        <f t="shared" si="165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08" t="str">
        <f t="shared" ref="F1108" si="1654">F1106</f>
        <v>None</v>
      </c>
      <c r="G1108" t="str">
        <f t="shared" ref="G1108" si="1655">G1106</f>
        <v>ChatGPT-4o</v>
      </c>
    </row>
    <row r="1110" spans="1:7" x14ac:dyDescent="0.35">
      <c r="A1110">
        <v>9997</v>
      </c>
      <c r="B1110" t="s">
        <v>558</v>
      </c>
      <c r="C1110" s="1" t="s">
        <v>1657</v>
      </c>
      <c r="D1110" s="2" t="str">
        <f t="shared" ref="D1110:E1110" si="1656">D1108</f>
        <v>None</v>
      </c>
      <c r="E1110" s="3" t="str">
        <f t="shared" si="165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10" t="str">
        <f t="shared" ref="F1110" si="1657">F1108</f>
        <v>None</v>
      </c>
      <c r="G1110" t="str">
        <f t="shared" ref="G1110" si="1658">G1108</f>
        <v>ChatGPT-4o</v>
      </c>
    </row>
    <row r="1112" spans="1:7" x14ac:dyDescent="0.35">
      <c r="A1112">
        <v>959</v>
      </c>
      <c r="B1112" t="s">
        <v>559</v>
      </c>
      <c r="C1112" s="1" t="s">
        <v>1136</v>
      </c>
      <c r="D1112" s="2" t="str">
        <f t="shared" ref="D1112:E1112" si="1659">D1110</f>
        <v>None</v>
      </c>
      <c r="E1112" s="3" t="str">
        <f t="shared" si="165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12" t="str">
        <f t="shared" ref="F1112" si="1660">F1110</f>
        <v>None</v>
      </c>
      <c r="G1112" t="str">
        <f t="shared" ref="G1112" si="1661">G1110</f>
        <v>ChatGPT-4o</v>
      </c>
    </row>
    <row r="1114" spans="1:7" x14ac:dyDescent="0.35">
      <c r="A1114">
        <v>12636</v>
      </c>
      <c r="B1114" t="s">
        <v>560</v>
      </c>
      <c r="C1114" s="1" t="s">
        <v>1137</v>
      </c>
      <c r="D1114" s="2" t="str">
        <f t="shared" ref="D1114:E1114" si="1662">D1112</f>
        <v>None</v>
      </c>
      <c r="E1114" s="3" t="str">
        <f t="shared" si="166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14" t="str">
        <f t="shared" ref="F1114" si="1663">F1112</f>
        <v>None</v>
      </c>
      <c r="G1114" t="str">
        <f t="shared" ref="G1114" si="1664">G1112</f>
        <v>ChatGPT-4o</v>
      </c>
    </row>
    <row r="1116" spans="1:7" x14ac:dyDescent="0.35">
      <c r="A1116">
        <v>821</v>
      </c>
      <c r="B1116" t="s">
        <v>561</v>
      </c>
      <c r="C1116" s="1" t="s">
        <v>1658</v>
      </c>
      <c r="D1116" s="2" t="str">
        <f t="shared" ref="D1116:E1116" si="1665">D1114</f>
        <v>None</v>
      </c>
      <c r="E1116" s="3" t="str">
        <f t="shared" si="166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16" t="str">
        <f t="shared" ref="F1116" si="1666">F1114</f>
        <v>None</v>
      </c>
      <c r="G1116" t="str">
        <f t="shared" ref="G1116" si="1667">G1114</f>
        <v>ChatGPT-4o</v>
      </c>
    </row>
    <row r="1118" spans="1:7" x14ac:dyDescent="0.35">
      <c r="A1118">
        <v>9863</v>
      </c>
      <c r="B1118" t="s">
        <v>562</v>
      </c>
      <c r="C1118" s="1" t="s">
        <v>1659</v>
      </c>
      <c r="D1118" s="2" t="str">
        <f t="shared" ref="D1118:E1118" si="1668">D1116</f>
        <v>None</v>
      </c>
      <c r="E1118" s="3" t="str">
        <f t="shared" si="166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18" t="str">
        <f t="shared" ref="F1118" si="1669">F1116</f>
        <v>None</v>
      </c>
      <c r="G1118" t="str">
        <f t="shared" ref="G1118" si="1670">G1116</f>
        <v>ChatGPT-4o</v>
      </c>
    </row>
    <row r="1120" spans="1:7" x14ac:dyDescent="0.35">
      <c r="A1120">
        <v>11830</v>
      </c>
      <c r="B1120" t="s">
        <v>563</v>
      </c>
      <c r="C1120" s="1" t="s">
        <v>1660</v>
      </c>
      <c r="D1120" s="2" t="str">
        <f t="shared" ref="D1120:E1120" si="1671">D1118</f>
        <v>None</v>
      </c>
      <c r="E1120" s="3" t="str">
        <f t="shared" si="167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20" t="str">
        <f t="shared" ref="F1120" si="1672">F1118</f>
        <v>None</v>
      </c>
      <c r="G1120" t="str">
        <f t="shared" ref="G1120" si="1673">G1118</f>
        <v>ChatGPT-4o</v>
      </c>
    </row>
    <row r="1122" spans="1:7" x14ac:dyDescent="0.35">
      <c r="A1122">
        <v>4443</v>
      </c>
      <c r="B1122" t="s">
        <v>564</v>
      </c>
      <c r="C1122" s="1" t="s">
        <v>1661</v>
      </c>
      <c r="D1122" s="2" t="str">
        <f t="shared" ref="D1122:E1122" si="1674">D1120</f>
        <v>None</v>
      </c>
      <c r="E1122" s="3" t="str">
        <f t="shared" si="167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22" t="str">
        <f t="shared" ref="F1122" si="1675">F1120</f>
        <v>None</v>
      </c>
      <c r="G1122" t="str">
        <f t="shared" ref="G1122" si="1676">G1120</f>
        <v>ChatGPT-4o</v>
      </c>
    </row>
    <row r="1124" spans="1:7" x14ac:dyDescent="0.35">
      <c r="A1124">
        <v>4927</v>
      </c>
      <c r="B1124" t="s">
        <v>565</v>
      </c>
      <c r="C1124" s="1" t="s">
        <v>1662</v>
      </c>
      <c r="D1124" s="2" t="str">
        <f t="shared" ref="D1124:E1124" si="1677">D1122</f>
        <v>None</v>
      </c>
      <c r="E1124" s="3" t="str">
        <f t="shared" si="167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24" t="str">
        <f t="shared" ref="F1124" si="1678">F1122</f>
        <v>None</v>
      </c>
      <c r="G1124" t="str">
        <f t="shared" ref="G1124" si="1679">G1122</f>
        <v>ChatGPT-4o</v>
      </c>
    </row>
    <row r="1126" spans="1:7" x14ac:dyDescent="0.35">
      <c r="A1126">
        <v>12018</v>
      </c>
      <c r="B1126" t="s">
        <v>566</v>
      </c>
      <c r="C1126" s="1" t="s">
        <v>1663</v>
      </c>
      <c r="D1126" s="2" t="str">
        <f t="shared" ref="D1126:E1126" si="1680">D1124</f>
        <v>None</v>
      </c>
      <c r="E1126" s="3" t="str">
        <f t="shared" si="168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26" t="str">
        <f t="shared" ref="F1126" si="1681">F1124</f>
        <v>None</v>
      </c>
      <c r="G1126" t="str">
        <f t="shared" ref="G1126" si="1682">G1124</f>
        <v>ChatGPT-4o</v>
      </c>
    </row>
    <row r="1128" spans="1:7" x14ac:dyDescent="0.35">
      <c r="A1128">
        <v>5232</v>
      </c>
      <c r="B1128" t="s">
        <v>567</v>
      </c>
      <c r="C1128" s="1" t="s">
        <v>1664</v>
      </c>
      <c r="D1128" s="2" t="str">
        <f t="shared" ref="D1128:E1128" si="1683">D1126</f>
        <v>None</v>
      </c>
      <c r="E1128" s="3" t="str">
        <f t="shared" si="168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28" t="str">
        <f t="shared" ref="F1128" si="1684">F1126</f>
        <v>None</v>
      </c>
      <c r="G1128" t="str">
        <f t="shared" ref="G1128" si="1685">G1126</f>
        <v>ChatGPT-4o</v>
      </c>
    </row>
    <row r="1130" spans="1:7" x14ac:dyDescent="0.35">
      <c r="A1130">
        <v>11297</v>
      </c>
      <c r="B1130" t="s">
        <v>568</v>
      </c>
      <c r="C1130" s="1" t="s">
        <v>1665</v>
      </c>
      <c r="D1130" s="2" t="str">
        <f t="shared" ref="D1130:E1130" si="1686">D1128</f>
        <v>None</v>
      </c>
      <c r="E1130" s="3" t="str">
        <f t="shared" si="168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30" t="str">
        <f t="shared" ref="F1130" si="1687">F1128</f>
        <v>None</v>
      </c>
      <c r="G1130" t="str">
        <f t="shared" ref="G1130" si="1688">G1128</f>
        <v>ChatGPT-4o</v>
      </c>
    </row>
    <row r="1132" spans="1:7" x14ac:dyDescent="0.35">
      <c r="A1132">
        <v>10094</v>
      </c>
      <c r="B1132" t="s">
        <v>569</v>
      </c>
      <c r="C1132" s="1" t="s">
        <v>1666</v>
      </c>
      <c r="D1132" s="2" t="str">
        <f t="shared" ref="D1132:E1132" si="1689">D1130</f>
        <v>None</v>
      </c>
      <c r="E1132" s="3" t="str">
        <f t="shared" si="168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32" t="str">
        <f t="shared" ref="F1132" si="1690">F1130</f>
        <v>None</v>
      </c>
      <c r="G1132" t="str">
        <f t="shared" ref="G1132" si="1691">G1130</f>
        <v>ChatGPT-4o</v>
      </c>
    </row>
    <row r="1134" spans="1:7" x14ac:dyDescent="0.35">
      <c r="A1134">
        <v>8255</v>
      </c>
      <c r="B1134" t="s">
        <v>570</v>
      </c>
      <c r="C1134" s="1" t="s">
        <v>570</v>
      </c>
      <c r="D1134" s="2" t="str">
        <f t="shared" ref="D1134:E1134" si="1692">D1132</f>
        <v>None</v>
      </c>
      <c r="E1134" s="3" t="str">
        <f t="shared" si="169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34" t="str">
        <f t="shared" ref="F1134" si="1693">F1132</f>
        <v>None</v>
      </c>
      <c r="G1134" t="str">
        <f t="shared" ref="G1134" si="1694">G1132</f>
        <v>ChatGPT-4o</v>
      </c>
    </row>
    <row r="1136" spans="1:7" x14ac:dyDescent="0.35">
      <c r="A1136">
        <v>5154</v>
      </c>
      <c r="B1136" t="s">
        <v>571</v>
      </c>
      <c r="C1136" s="1" t="s">
        <v>1667</v>
      </c>
      <c r="D1136" s="2" t="str">
        <f t="shared" ref="D1136:E1136" si="1695">D1134</f>
        <v>None</v>
      </c>
      <c r="E1136" s="3" t="str">
        <f t="shared" si="169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36" t="str">
        <f t="shared" ref="F1136" si="1696">F1134</f>
        <v>None</v>
      </c>
      <c r="G1136" t="str">
        <f t="shared" ref="G1136" si="1697">G1134</f>
        <v>ChatGPT-4o</v>
      </c>
    </row>
    <row r="1138" spans="1:7" x14ac:dyDescent="0.35">
      <c r="A1138">
        <v>3480</v>
      </c>
      <c r="B1138" t="s">
        <v>572</v>
      </c>
      <c r="C1138" s="1" t="s">
        <v>572</v>
      </c>
      <c r="D1138" s="2" t="str">
        <f t="shared" ref="D1138:E1138" si="1698">D1136</f>
        <v>None</v>
      </c>
      <c r="E1138" s="3" t="str">
        <f t="shared" si="169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38" t="str">
        <f t="shared" ref="F1138" si="1699">F1136</f>
        <v>None</v>
      </c>
      <c r="G1138" t="str">
        <f t="shared" ref="G1138" si="1700">G1136</f>
        <v>ChatGPT-4o</v>
      </c>
    </row>
    <row r="1140" spans="1:7" x14ac:dyDescent="0.35">
      <c r="A1140">
        <v>11218</v>
      </c>
      <c r="B1140" t="s">
        <v>573</v>
      </c>
      <c r="C1140" s="1" t="s">
        <v>1668</v>
      </c>
      <c r="D1140" s="2" t="str">
        <f t="shared" ref="D1140:E1140" si="1701">D1138</f>
        <v>None</v>
      </c>
      <c r="E1140" s="3" t="str">
        <f t="shared" si="170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40" t="str">
        <f t="shared" ref="F1140" si="1702">F1138</f>
        <v>None</v>
      </c>
      <c r="G1140" t="str">
        <f t="shared" ref="G1140" si="1703">G1138</f>
        <v>ChatGPT-4o</v>
      </c>
    </row>
    <row r="1142" spans="1:7" x14ac:dyDescent="0.35">
      <c r="A1142">
        <v>82</v>
      </c>
      <c r="B1142" t="s">
        <v>574</v>
      </c>
      <c r="C1142" s="1" t="s">
        <v>1669</v>
      </c>
      <c r="D1142" s="2" t="str">
        <f t="shared" ref="D1142:E1142" si="1704">D1140</f>
        <v>None</v>
      </c>
      <c r="E1142" s="3" t="str">
        <f t="shared" si="170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42" t="str">
        <f t="shared" ref="F1142" si="1705">F1140</f>
        <v>None</v>
      </c>
      <c r="G1142" t="str">
        <f t="shared" ref="G1142" si="1706">G1140</f>
        <v>ChatGPT-4o</v>
      </c>
    </row>
    <row r="1144" spans="1:7" x14ac:dyDescent="0.35">
      <c r="A1144">
        <v>11479</v>
      </c>
      <c r="B1144" t="s">
        <v>575</v>
      </c>
      <c r="C1144" s="1" t="s">
        <v>1670</v>
      </c>
      <c r="D1144" s="2" t="str">
        <f t="shared" ref="D1144:E1144" si="1707">D1142</f>
        <v>None</v>
      </c>
      <c r="E1144" s="3" t="str">
        <f t="shared" si="170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44" t="str">
        <f t="shared" ref="F1144" si="1708">F1142</f>
        <v>None</v>
      </c>
      <c r="G1144" t="str">
        <f t="shared" ref="G1144" si="1709">G1142</f>
        <v>ChatGPT-4o</v>
      </c>
    </row>
    <row r="1146" spans="1:7" x14ac:dyDescent="0.35">
      <c r="A1146">
        <v>5424</v>
      </c>
      <c r="B1146" t="s">
        <v>576</v>
      </c>
      <c r="C1146" s="1" t="s">
        <v>1671</v>
      </c>
      <c r="D1146" s="2" t="str">
        <f t="shared" ref="D1146:E1146" si="1710">D1144</f>
        <v>None</v>
      </c>
      <c r="E1146" s="3" t="str">
        <f t="shared" si="171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46" t="str">
        <f t="shared" ref="F1146" si="1711">F1144</f>
        <v>None</v>
      </c>
      <c r="G1146" t="str">
        <f t="shared" ref="G1146" si="1712">G1144</f>
        <v>ChatGPT-4o</v>
      </c>
    </row>
    <row r="1148" spans="1:7" x14ac:dyDescent="0.35">
      <c r="A1148">
        <v>8125</v>
      </c>
      <c r="B1148" t="s">
        <v>577</v>
      </c>
      <c r="C1148" s="1" t="s">
        <v>1672</v>
      </c>
      <c r="D1148" s="2" t="str">
        <f t="shared" ref="D1148:E1148" si="1713">D1146</f>
        <v>None</v>
      </c>
      <c r="E1148" s="3" t="str">
        <f t="shared" si="171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48" t="str">
        <f t="shared" ref="F1148" si="1714">F1146</f>
        <v>None</v>
      </c>
      <c r="G1148" t="str">
        <f t="shared" ref="G1148" si="1715">G1146</f>
        <v>ChatGPT-4o</v>
      </c>
    </row>
    <row r="1150" spans="1:7" x14ac:dyDescent="0.35">
      <c r="A1150">
        <v>199</v>
      </c>
      <c r="B1150" t="s">
        <v>578</v>
      </c>
      <c r="C1150" s="1" t="s">
        <v>1673</v>
      </c>
      <c r="D1150" s="2" t="str">
        <f t="shared" ref="D1150:E1150" si="1716">D1148</f>
        <v>None</v>
      </c>
      <c r="E1150" s="3" t="str">
        <f t="shared" si="171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50" t="str">
        <f t="shared" ref="F1150" si="1717">F1148</f>
        <v>None</v>
      </c>
      <c r="G1150" t="str">
        <f t="shared" ref="G1150" si="1718">G1148</f>
        <v>ChatGPT-4o</v>
      </c>
    </row>
    <row r="1152" spans="1:7" x14ac:dyDescent="0.35">
      <c r="A1152">
        <v>2859</v>
      </c>
      <c r="B1152" t="s">
        <v>579</v>
      </c>
      <c r="C1152" s="1" t="s">
        <v>1674</v>
      </c>
      <c r="D1152" s="2" t="str">
        <f t="shared" ref="D1152:E1152" si="1719">D1150</f>
        <v>None</v>
      </c>
      <c r="E1152" s="3" t="str">
        <f t="shared" si="171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52" t="str">
        <f t="shared" ref="F1152" si="1720">F1150</f>
        <v>None</v>
      </c>
      <c r="G1152" t="str">
        <f t="shared" ref="G1152" si="1721">G1150</f>
        <v>ChatGPT-4o</v>
      </c>
    </row>
    <row r="1154" spans="1:7" x14ac:dyDescent="0.35">
      <c r="A1154">
        <v>6013</v>
      </c>
      <c r="B1154" t="s">
        <v>580</v>
      </c>
      <c r="C1154" s="1" t="s">
        <v>1675</v>
      </c>
      <c r="D1154" s="2" t="str">
        <f t="shared" ref="D1154:E1154" si="1722">D1152</f>
        <v>None</v>
      </c>
      <c r="E1154" s="3" t="str">
        <f t="shared" si="172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54" t="str">
        <f t="shared" ref="F1154" si="1723">F1152</f>
        <v>None</v>
      </c>
      <c r="G1154" t="str">
        <f t="shared" ref="G1154" si="1724">G1152</f>
        <v>ChatGPT-4o</v>
      </c>
    </row>
    <row r="1156" spans="1:7" x14ac:dyDescent="0.35">
      <c r="A1156">
        <v>238</v>
      </c>
      <c r="B1156" t="s">
        <v>581</v>
      </c>
      <c r="C1156" s="1" t="s">
        <v>1676</v>
      </c>
      <c r="D1156" s="2" t="str">
        <f t="shared" ref="D1156:E1156" si="1725">D1154</f>
        <v>None</v>
      </c>
      <c r="E1156" s="3" t="str">
        <f t="shared" si="172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56" t="str">
        <f t="shared" ref="F1156" si="1726">F1154</f>
        <v>None</v>
      </c>
      <c r="G1156" t="str">
        <f t="shared" ref="G1156" si="1727">G1154</f>
        <v>ChatGPT-4o</v>
      </c>
    </row>
    <row r="1158" spans="1:7" x14ac:dyDescent="0.35">
      <c r="A1158">
        <v>3286</v>
      </c>
      <c r="B1158" t="s">
        <v>582</v>
      </c>
      <c r="C1158" s="1" t="s">
        <v>1677</v>
      </c>
      <c r="D1158" s="2" t="str">
        <f t="shared" ref="D1158:E1158" si="1728">D1156</f>
        <v>None</v>
      </c>
      <c r="E1158" s="3" t="str">
        <f t="shared" si="172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58" t="str">
        <f t="shared" ref="F1158" si="1729">F1156</f>
        <v>None</v>
      </c>
      <c r="G1158" t="str">
        <f t="shared" ref="G1158" si="1730">G1156</f>
        <v>ChatGPT-4o</v>
      </c>
    </row>
    <row r="1160" spans="1:7" x14ac:dyDescent="0.35">
      <c r="A1160">
        <v>9520</v>
      </c>
      <c r="B1160" t="s">
        <v>583</v>
      </c>
      <c r="C1160" s="1" t="s">
        <v>1138</v>
      </c>
      <c r="D1160" s="2" t="str">
        <f t="shared" ref="D1160:E1160" si="1731">D1158</f>
        <v>None</v>
      </c>
      <c r="E1160" s="3" t="str">
        <f t="shared" si="173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60" t="str">
        <f t="shared" ref="F1160" si="1732">F1158</f>
        <v>None</v>
      </c>
      <c r="G1160" t="str">
        <f t="shared" ref="G1160" si="1733">G1158</f>
        <v>ChatGPT-4o</v>
      </c>
    </row>
    <row r="1162" spans="1:7" x14ac:dyDescent="0.35">
      <c r="A1162">
        <v>7493</v>
      </c>
      <c r="B1162" t="s">
        <v>584</v>
      </c>
      <c r="C1162" s="1" t="s">
        <v>1678</v>
      </c>
      <c r="D1162" s="2" t="str">
        <f t="shared" ref="D1162:E1162" si="1734">D1160</f>
        <v>None</v>
      </c>
      <c r="E1162" s="3" t="str">
        <f t="shared" si="173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62" t="str">
        <f t="shared" ref="F1162" si="1735">F1160</f>
        <v>None</v>
      </c>
      <c r="G1162" t="str">
        <f t="shared" ref="G1162" si="1736">G1160</f>
        <v>ChatGPT-4o</v>
      </c>
    </row>
    <row r="1164" spans="1:7" x14ac:dyDescent="0.35">
      <c r="A1164">
        <v>5801</v>
      </c>
      <c r="B1164" t="s">
        <v>585</v>
      </c>
      <c r="C1164" s="1" t="s">
        <v>1679</v>
      </c>
      <c r="D1164" s="2" t="str">
        <f t="shared" ref="D1164:E1164" si="1737">D1162</f>
        <v>None</v>
      </c>
      <c r="E1164" s="3" t="str">
        <f t="shared" si="173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64" t="str">
        <f t="shared" ref="F1164" si="1738">F1162</f>
        <v>None</v>
      </c>
      <c r="G1164" t="str">
        <f t="shared" ref="G1164" si="1739">G1162</f>
        <v>ChatGPT-4o</v>
      </c>
    </row>
    <row r="1166" spans="1:7" x14ac:dyDescent="0.35">
      <c r="A1166">
        <v>13026</v>
      </c>
      <c r="B1166" t="s">
        <v>586</v>
      </c>
      <c r="C1166" s="1" t="s">
        <v>586</v>
      </c>
      <c r="D1166" s="2" t="str">
        <f t="shared" ref="D1166:E1166" si="1740">D1164</f>
        <v>None</v>
      </c>
      <c r="E1166" s="3" t="str">
        <f t="shared" si="174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66" t="str">
        <f t="shared" ref="F1166" si="1741">F1164</f>
        <v>None</v>
      </c>
      <c r="G1166" t="str">
        <f t="shared" ref="G1166" si="1742">G1164</f>
        <v>ChatGPT-4o</v>
      </c>
    </row>
    <row r="1168" spans="1:7" x14ac:dyDescent="0.35">
      <c r="A1168">
        <v>12611</v>
      </c>
      <c r="B1168" t="s">
        <v>587</v>
      </c>
      <c r="C1168" s="1" t="s">
        <v>1680</v>
      </c>
      <c r="D1168" s="2" t="str">
        <f t="shared" ref="D1168:E1168" si="1743">D1166</f>
        <v>None</v>
      </c>
      <c r="E1168" s="3" t="str">
        <f t="shared" si="174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68" t="str">
        <f t="shared" ref="F1168" si="1744">F1166</f>
        <v>None</v>
      </c>
      <c r="G1168" t="str">
        <f t="shared" ref="G1168" si="1745">G1166</f>
        <v>ChatGPT-4o</v>
      </c>
    </row>
    <row r="1170" spans="1:7" x14ac:dyDescent="0.35">
      <c r="A1170">
        <v>8121</v>
      </c>
      <c r="B1170" t="s">
        <v>588</v>
      </c>
      <c r="C1170" s="1" t="s">
        <v>588</v>
      </c>
      <c r="D1170" s="2" t="str">
        <f t="shared" ref="D1170:E1170" si="1746">D1168</f>
        <v>None</v>
      </c>
      <c r="E1170" s="3" t="str">
        <f t="shared" si="174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70" t="str">
        <f t="shared" ref="F1170" si="1747">F1168</f>
        <v>None</v>
      </c>
      <c r="G1170" t="str">
        <f t="shared" ref="G1170" si="1748">G1168</f>
        <v>ChatGPT-4o</v>
      </c>
    </row>
    <row r="1172" spans="1:7" x14ac:dyDescent="0.35">
      <c r="A1172">
        <v>9157</v>
      </c>
      <c r="B1172" t="s">
        <v>589</v>
      </c>
      <c r="C1172" s="1" t="s">
        <v>1681</v>
      </c>
      <c r="D1172" s="2" t="str">
        <f t="shared" ref="D1172:E1172" si="1749">D1170</f>
        <v>None</v>
      </c>
      <c r="E1172" s="3" t="str">
        <f t="shared" si="174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72" t="str">
        <f t="shared" ref="F1172" si="1750">F1170</f>
        <v>None</v>
      </c>
      <c r="G1172" t="str">
        <f t="shared" ref="G1172" si="1751">G1170</f>
        <v>ChatGPT-4o</v>
      </c>
    </row>
    <row r="1174" spans="1:7" x14ac:dyDescent="0.35">
      <c r="A1174">
        <v>10498</v>
      </c>
      <c r="B1174" t="s">
        <v>590</v>
      </c>
      <c r="C1174" s="1" t="s">
        <v>1139</v>
      </c>
      <c r="D1174" s="2" t="str">
        <f t="shared" ref="D1174:E1174" si="1752">D1172</f>
        <v>None</v>
      </c>
      <c r="E1174" s="3" t="str">
        <f t="shared" si="175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74" t="str">
        <f t="shared" ref="F1174" si="1753">F1172</f>
        <v>None</v>
      </c>
      <c r="G1174" t="str">
        <f t="shared" ref="G1174" si="1754">G1172</f>
        <v>ChatGPT-4o</v>
      </c>
    </row>
    <row r="1176" spans="1:7" x14ac:dyDescent="0.35">
      <c r="A1176">
        <v>12978</v>
      </c>
      <c r="B1176" t="s">
        <v>591</v>
      </c>
      <c r="C1176" s="1" t="s">
        <v>591</v>
      </c>
      <c r="D1176" s="2" t="str">
        <f t="shared" ref="D1176:E1176" si="1755">D1174</f>
        <v>None</v>
      </c>
      <c r="E1176" s="3" t="str">
        <f t="shared" si="175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76" t="str">
        <f t="shared" ref="F1176" si="1756">F1174</f>
        <v>None</v>
      </c>
      <c r="G1176" t="str">
        <f t="shared" ref="G1176" si="1757">G1174</f>
        <v>ChatGPT-4o</v>
      </c>
    </row>
    <row r="1178" spans="1:7" x14ac:dyDescent="0.35">
      <c r="A1178">
        <v>5120</v>
      </c>
      <c r="B1178" t="s">
        <v>592</v>
      </c>
      <c r="C1178" s="1" t="s">
        <v>1682</v>
      </c>
      <c r="D1178" s="2" t="str">
        <f t="shared" ref="D1178:E1178" si="1758">D1176</f>
        <v>None</v>
      </c>
      <c r="E1178" s="3" t="str">
        <f t="shared" si="175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78" t="str">
        <f t="shared" ref="F1178" si="1759">F1176</f>
        <v>None</v>
      </c>
      <c r="G1178" t="str">
        <f t="shared" ref="G1178" si="1760">G1176</f>
        <v>ChatGPT-4o</v>
      </c>
    </row>
    <row r="1180" spans="1:7" x14ac:dyDescent="0.35">
      <c r="A1180">
        <v>5295</v>
      </c>
      <c r="B1180" t="s">
        <v>593</v>
      </c>
      <c r="C1180" s="1" t="s">
        <v>1683</v>
      </c>
      <c r="D1180" s="2" t="str">
        <f t="shared" ref="D1180:E1180" si="1761">D1178</f>
        <v>None</v>
      </c>
      <c r="E1180" s="3" t="str">
        <f t="shared" si="176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80" t="str">
        <f t="shared" ref="F1180" si="1762">F1178</f>
        <v>None</v>
      </c>
      <c r="G1180" t="str">
        <f t="shared" ref="G1180" si="1763">G1178</f>
        <v>ChatGPT-4o</v>
      </c>
    </row>
    <row r="1182" spans="1:7" x14ac:dyDescent="0.35">
      <c r="A1182">
        <v>7335</v>
      </c>
      <c r="B1182" t="s">
        <v>594</v>
      </c>
      <c r="C1182" s="1" t="s">
        <v>1684</v>
      </c>
      <c r="D1182" s="2" t="str">
        <f t="shared" ref="D1182:E1182" si="1764">D1180</f>
        <v>None</v>
      </c>
      <c r="E1182" s="3" t="str">
        <f t="shared" si="176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82" t="str">
        <f t="shared" ref="F1182" si="1765">F1180</f>
        <v>None</v>
      </c>
      <c r="G1182" t="str">
        <f t="shared" ref="G1182" si="1766">G1180</f>
        <v>ChatGPT-4o</v>
      </c>
    </row>
    <row r="1184" spans="1:7" x14ac:dyDescent="0.35">
      <c r="A1184">
        <v>2765</v>
      </c>
      <c r="B1184" t="s">
        <v>595</v>
      </c>
      <c r="C1184" s="1" t="s">
        <v>595</v>
      </c>
      <c r="D1184" s="2" t="str">
        <f t="shared" ref="D1184:E1184" si="1767">D1182</f>
        <v>None</v>
      </c>
      <c r="E1184" s="3" t="str">
        <f t="shared" si="176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84" t="str">
        <f t="shared" ref="F1184" si="1768">F1182</f>
        <v>None</v>
      </c>
      <c r="G1184" t="str">
        <f t="shared" ref="G1184" si="1769">G1182</f>
        <v>ChatGPT-4o</v>
      </c>
    </row>
    <row r="1186" spans="1:7" x14ac:dyDescent="0.35">
      <c r="A1186">
        <v>968</v>
      </c>
      <c r="B1186" t="s">
        <v>596</v>
      </c>
      <c r="C1186" s="1" t="s">
        <v>1685</v>
      </c>
      <c r="D1186" s="2" t="str">
        <f t="shared" ref="D1186:E1186" si="1770">D1184</f>
        <v>None</v>
      </c>
      <c r="E1186" s="3" t="str">
        <f t="shared" si="177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86" t="str">
        <f t="shared" ref="F1186" si="1771">F1184</f>
        <v>None</v>
      </c>
      <c r="G1186" t="str">
        <f t="shared" ref="G1186" si="1772">G1184</f>
        <v>ChatGPT-4o</v>
      </c>
    </row>
    <row r="1188" spans="1:7" x14ac:dyDescent="0.35">
      <c r="A1188">
        <v>2428</v>
      </c>
      <c r="B1188" t="s">
        <v>597</v>
      </c>
      <c r="C1188" s="1" t="s">
        <v>1686</v>
      </c>
      <c r="D1188" s="2" t="str">
        <f t="shared" ref="D1188:E1188" si="1773">D1186</f>
        <v>None</v>
      </c>
      <c r="E1188" s="3" t="str">
        <f t="shared" si="177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88" t="str">
        <f t="shared" ref="F1188" si="1774">F1186</f>
        <v>None</v>
      </c>
      <c r="G1188" t="str">
        <f t="shared" ref="G1188" si="1775">G1186</f>
        <v>ChatGPT-4o</v>
      </c>
    </row>
    <row r="1190" spans="1:7" x14ac:dyDescent="0.35">
      <c r="A1190">
        <v>9334</v>
      </c>
      <c r="B1190" t="s">
        <v>598</v>
      </c>
      <c r="C1190" s="1" t="s">
        <v>1687</v>
      </c>
      <c r="D1190" s="2" t="str">
        <f t="shared" ref="D1190:E1190" si="1776">D1188</f>
        <v>None</v>
      </c>
      <c r="E1190" s="3" t="str">
        <f t="shared" si="177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90" t="str">
        <f t="shared" ref="F1190" si="1777">F1188</f>
        <v>None</v>
      </c>
      <c r="G1190" t="str">
        <f t="shared" ref="G1190" si="1778">G1188</f>
        <v>ChatGPT-4o</v>
      </c>
    </row>
    <row r="1192" spans="1:7" x14ac:dyDescent="0.35">
      <c r="A1192">
        <v>3823</v>
      </c>
      <c r="B1192" t="s">
        <v>599</v>
      </c>
      <c r="C1192" s="1" t="s">
        <v>1688</v>
      </c>
      <c r="D1192" s="2" t="str">
        <f t="shared" ref="D1192:E1192" si="1779">D1190</f>
        <v>None</v>
      </c>
      <c r="E1192" s="3" t="str">
        <f t="shared" si="177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92" t="str">
        <f t="shared" ref="F1192" si="1780">F1190</f>
        <v>None</v>
      </c>
      <c r="G1192" t="str">
        <f t="shared" ref="G1192" si="1781">G1190</f>
        <v>ChatGPT-4o</v>
      </c>
    </row>
    <row r="1194" spans="1:7" x14ac:dyDescent="0.35">
      <c r="A1194">
        <v>3637</v>
      </c>
      <c r="B1194" t="s">
        <v>600</v>
      </c>
      <c r="C1194" s="1" t="s">
        <v>1689</v>
      </c>
      <c r="D1194" s="2" t="str">
        <f t="shared" ref="D1194:E1194" si="1782">D1192</f>
        <v>None</v>
      </c>
      <c r="E1194" s="3" t="str">
        <f t="shared" si="178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94" t="str">
        <f t="shared" ref="F1194" si="1783">F1192</f>
        <v>None</v>
      </c>
      <c r="G1194" t="str">
        <f t="shared" ref="G1194" si="1784">G1192</f>
        <v>ChatGPT-4o</v>
      </c>
    </row>
    <row r="1196" spans="1:7" x14ac:dyDescent="0.35">
      <c r="A1196">
        <v>1601</v>
      </c>
      <c r="B1196" t="s">
        <v>601</v>
      </c>
      <c r="C1196" s="1" t="s">
        <v>1690</v>
      </c>
      <c r="D1196" s="2" t="str">
        <f t="shared" ref="D1196:E1196" si="1785">D1194</f>
        <v>None</v>
      </c>
      <c r="E1196" s="3" t="str">
        <f t="shared" si="178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96" t="str">
        <f t="shared" ref="F1196" si="1786">F1194</f>
        <v>None</v>
      </c>
      <c r="G1196" t="str">
        <f t="shared" ref="G1196" si="1787">G1194</f>
        <v>ChatGPT-4o</v>
      </c>
    </row>
    <row r="1198" spans="1:7" x14ac:dyDescent="0.35">
      <c r="A1198">
        <v>9836</v>
      </c>
      <c r="B1198" t="s">
        <v>602</v>
      </c>
      <c r="C1198" s="1" t="s">
        <v>1691</v>
      </c>
      <c r="D1198" s="2" t="str">
        <f t="shared" ref="D1198:E1198" si="1788">D1196</f>
        <v>None</v>
      </c>
      <c r="E1198" s="3" t="str">
        <f t="shared" si="178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198" t="str">
        <f t="shared" ref="F1198" si="1789">F1196</f>
        <v>None</v>
      </c>
      <c r="G1198" t="str">
        <f t="shared" ref="G1198" si="1790">G1196</f>
        <v>ChatGPT-4o</v>
      </c>
    </row>
    <row r="1200" spans="1:7" x14ac:dyDescent="0.35">
      <c r="A1200">
        <v>3334</v>
      </c>
      <c r="B1200" t="s">
        <v>603</v>
      </c>
      <c r="C1200" s="1" t="s">
        <v>1692</v>
      </c>
      <c r="D1200" s="2" t="str">
        <f t="shared" ref="D1200:E1200" si="1791">D1198</f>
        <v>None</v>
      </c>
      <c r="E1200" s="3" t="str">
        <f t="shared" si="179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00" t="str">
        <f t="shared" ref="F1200" si="1792">F1198</f>
        <v>None</v>
      </c>
      <c r="G1200" t="str">
        <f t="shared" ref="G1200" si="1793">G1198</f>
        <v>ChatGPT-4o</v>
      </c>
    </row>
    <row r="1202" spans="1:7" x14ac:dyDescent="0.35">
      <c r="A1202">
        <v>8069</v>
      </c>
      <c r="B1202" t="s">
        <v>604</v>
      </c>
      <c r="C1202" s="1" t="s">
        <v>1693</v>
      </c>
      <c r="D1202" s="2" t="str">
        <f t="shared" ref="D1202:E1202" si="1794">D1200</f>
        <v>None</v>
      </c>
      <c r="E1202" s="3" t="str">
        <f t="shared" si="179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02" t="str">
        <f t="shared" ref="F1202" si="1795">F1200</f>
        <v>None</v>
      </c>
      <c r="G1202" t="str">
        <f t="shared" ref="G1202" si="1796">G1200</f>
        <v>ChatGPT-4o</v>
      </c>
    </row>
    <row r="1204" spans="1:7" x14ac:dyDescent="0.35">
      <c r="A1204">
        <v>4465</v>
      </c>
      <c r="B1204" t="s">
        <v>605</v>
      </c>
      <c r="C1204" s="1" t="s">
        <v>1694</v>
      </c>
      <c r="D1204" s="2" t="str">
        <f t="shared" ref="D1204:E1204" si="1797">D1202</f>
        <v>None</v>
      </c>
      <c r="E1204" s="3" t="str">
        <f t="shared" si="179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04" t="str">
        <f t="shared" ref="F1204" si="1798">F1202</f>
        <v>None</v>
      </c>
      <c r="G1204" t="str">
        <f t="shared" ref="G1204" si="1799">G1202</f>
        <v>ChatGPT-4o</v>
      </c>
    </row>
    <row r="1206" spans="1:7" x14ac:dyDescent="0.35">
      <c r="A1206">
        <v>9509</v>
      </c>
      <c r="B1206" t="s">
        <v>606</v>
      </c>
      <c r="C1206" s="1" t="s">
        <v>1695</v>
      </c>
      <c r="D1206" s="2" t="str">
        <f t="shared" ref="D1206:E1206" si="1800">D1204</f>
        <v>None</v>
      </c>
      <c r="E1206" s="3" t="str">
        <f t="shared" si="180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06" t="str">
        <f t="shared" ref="F1206" si="1801">F1204</f>
        <v>None</v>
      </c>
      <c r="G1206" t="str">
        <f t="shared" ref="G1206" si="1802">G1204</f>
        <v>ChatGPT-4o</v>
      </c>
    </row>
    <row r="1208" spans="1:7" x14ac:dyDescent="0.35">
      <c r="A1208">
        <v>6912</v>
      </c>
      <c r="B1208" t="s">
        <v>607</v>
      </c>
      <c r="C1208" s="1" t="s">
        <v>1696</v>
      </c>
      <c r="D1208" s="2" t="str">
        <f t="shared" ref="D1208:E1208" si="1803">D1206</f>
        <v>None</v>
      </c>
      <c r="E1208" s="3" t="str">
        <f t="shared" si="180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08" t="str">
        <f t="shared" ref="F1208" si="1804">F1206</f>
        <v>None</v>
      </c>
      <c r="G1208" t="str">
        <f t="shared" ref="G1208" si="1805">G1206</f>
        <v>ChatGPT-4o</v>
      </c>
    </row>
    <row r="1210" spans="1:7" x14ac:dyDescent="0.35">
      <c r="A1210">
        <v>12897</v>
      </c>
      <c r="B1210" t="s">
        <v>608</v>
      </c>
      <c r="C1210" s="1" t="s">
        <v>1697</v>
      </c>
      <c r="D1210" s="2" t="str">
        <f t="shared" ref="D1210:E1210" si="1806">D1208</f>
        <v>None</v>
      </c>
      <c r="E1210" s="3" t="str">
        <f t="shared" si="180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10" t="str">
        <f t="shared" ref="F1210" si="1807">F1208</f>
        <v>None</v>
      </c>
      <c r="G1210" t="str">
        <f t="shared" ref="G1210" si="1808">G1208</f>
        <v>ChatGPT-4o</v>
      </c>
    </row>
    <row r="1212" spans="1:7" x14ac:dyDescent="0.35">
      <c r="A1212">
        <v>4241</v>
      </c>
      <c r="B1212" t="s">
        <v>609</v>
      </c>
      <c r="C1212" s="1" t="s">
        <v>1698</v>
      </c>
      <c r="D1212" s="2" t="str">
        <f t="shared" ref="D1212:E1212" si="1809">D1210</f>
        <v>None</v>
      </c>
      <c r="E1212" s="3" t="str">
        <f t="shared" si="180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12" t="str">
        <f t="shared" ref="F1212" si="1810">F1210</f>
        <v>None</v>
      </c>
      <c r="G1212" t="str">
        <f t="shared" ref="G1212" si="1811">G1210</f>
        <v>ChatGPT-4o</v>
      </c>
    </row>
    <row r="1214" spans="1:7" x14ac:dyDescent="0.35">
      <c r="A1214">
        <v>9636</v>
      </c>
      <c r="B1214" t="s">
        <v>610</v>
      </c>
      <c r="C1214" s="1" t="s">
        <v>1699</v>
      </c>
      <c r="D1214" s="2" t="str">
        <f t="shared" ref="D1214:E1214" si="1812">D1212</f>
        <v>None</v>
      </c>
      <c r="E1214" s="3" t="str">
        <f t="shared" si="181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14" t="str">
        <f t="shared" ref="F1214" si="1813">F1212</f>
        <v>None</v>
      </c>
      <c r="G1214" t="str">
        <f t="shared" ref="G1214" si="1814">G1212</f>
        <v>ChatGPT-4o</v>
      </c>
    </row>
    <row r="1216" spans="1:7" x14ac:dyDescent="0.35">
      <c r="A1216">
        <v>541</v>
      </c>
      <c r="B1216" t="s">
        <v>611</v>
      </c>
      <c r="C1216" s="1" t="s">
        <v>1700</v>
      </c>
      <c r="D1216" s="2" t="str">
        <f t="shared" ref="D1216:E1216" si="1815">D1214</f>
        <v>None</v>
      </c>
      <c r="E1216" s="3" t="str">
        <f t="shared" si="181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16" t="str">
        <f t="shared" ref="F1216" si="1816">F1214</f>
        <v>None</v>
      </c>
      <c r="G1216" t="str">
        <f t="shared" ref="G1216" si="1817">G1214</f>
        <v>ChatGPT-4o</v>
      </c>
    </row>
    <row r="1218" spans="1:7" x14ac:dyDescent="0.35">
      <c r="A1218">
        <v>45</v>
      </c>
      <c r="B1218" t="s">
        <v>612</v>
      </c>
      <c r="C1218" s="1" t="s">
        <v>1701</v>
      </c>
      <c r="D1218" s="2" t="str">
        <f t="shared" ref="D1218:E1218" si="1818">D1216</f>
        <v>None</v>
      </c>
      <c r="E1218" s="3" t="str">
        <f t="shared" si="181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18" t="str">
        <f t="shared" ref="F1218" si="1819">F1216</f>
        <v>None</v>
      </c>
      <c r="G1218" t="str">
        <f t="shared" ref="G1218" si="1820">G1216</f>
        <v>ChatGPT-4o</v>
      </c>
    </row>
    <row r="1220" spans="1:7" x14ac:dyDescent="0.35">
      <c r="A1220">
        <v>10981</v>
      </c>
      <c r="B1220" t="s">
        <v>613</v>
      </c>
      <c r="C1220" s="1" t="s">
        <v>1702</v>
      </c>
      <c r="D1220" s="2" t="str">
        <f t="shared" ref="D1220:E1220" si="1821">D1218</f>
        <v>None</v>
      </c>
      <c r="E1220" s="3" t="str">
        <f t="shared" si="182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20" t="str">
        <f t="shared" ref="F1220" si="1822">F1218</f>
        <v>None</v>
      </c>
      <c r="G1220" t="str">
        <f t="shared" ref="G1220" si="1823">G1218</f>
        <v>ChatGPT-4o</v>
      </c>
    </row>
    <row r="1222" spans="1:7" x14ac:dyDescent="0.35">
      <c r="A1222">
        <v>9022</v>
      </c>
      <c r="B1222" t="s">
        <v>614</v>
      </c>
      <c r="C1222" s="1" t="s">
        <v>1703</v>
      </c>
      <c r="D1222" s="2" t="str">
        <f t="shared" ref="D1222:E1222" si="1824">D1220</f>
        <v>None</v>
      </c>
      <c r="E1222" s="3" t="str">
        <f t="shared" si="182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22" t="str">
        <f t="shared" ref="F1222" si="1825">F1220</f>
        <v>None</v>
      </c>
      <c r="G1222" t="str">
        <f t="shared" ref="G1222" si="1826">G1220</f>
        <v>ChatGPT-4o</v>
      </c>
    </row>
    <row r="1224" spans="1:7" x14ac:dyDescent="0.35">
      <c r="A1224">
        <v>1103</v>
      </c>
      <c r="B1224" t="s">
        <v>615</v>
      </c>
      <c r="C1224" s="1" t="s">
        <v>1704</v>
      </c>
      <c r="D1224" s="2" t="str">
        <f t="shared" ref="D1224:E1224" si="1827">D1222</f>
        <v>None</v>
      </c>
      <c r="E1224" s="3" t="str">
        <f t="shared" si="182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24" t="str">
        <f t="shared" ref="F1224" si="1828">F1222</f>
        <v>None</v>
      </c>
      <c r="G1224" t="str">
        <f t="shared" ref="G1224" si="1829">G1222</f>
        <v>ChatGPT-4o</v>
      </c>
    </row>
    <row r="1226" spans="1:7" x14ac:dyDescent="0.35">
      <c r="A1226">
        <v>6383</v>
      </c>
      <c r="B1226" t="s">
        <v>616</v>
      </c>
      <c r="C1226" s="1" t="s">
        <v>1705</v>
      </c>
      <c r="D1226" s="2" t="str">
        <f t="shared" ref="D1226:E1226" si="1830">D1224</f>
        <v>None</v>
      </c>
      <c r="E1226" s="3" t="str">
        <f t="shared" si="183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26" t="str">
        <f t="shared" ref="F1226" si="1831">F1224</f>
        <v>None</v>
      </c>
      <c r="G1226" t="str">
        <f t="shared" ref="G1226" si="1832">G1224</f>
        <v>ChatGPT-4o</v>
      </c>
    </row>
    <row r="1228" spans="1:7" x14ac:dyDescent="0.35">
      <c r="A1228">
        <v>7027</v>
      </c>
      <c r="B1228" t="s">
        <v>617</v>
      </c>
      <c r="C1228" s="1" t="s">
        <v>1706</v>
      </c>
      <c r="D1228" s="2" t="str">
        <f t="shared" ref="D1228:E1228" si="1833">D1226</f>
        <v>None</v>
      </c>
      <c r="E1228" s="3" t="str">
        <f t="shared" si="183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28" t="str">
        <f t="shared" ref="F1228" si="1834">F1226</f>
        <v>None</v>
      </c>
      <c r="G1228" t="str">
        <f t="shared" ref="G1228" si="1835">G1226</f>
        <v>ChatGPT-4o</v>
      </c>
    </row>
    <row r="1230" spans="1:7" x14ac:dyDescent="0.35">
      <c r="A1230">
        <v>6896</v>
      </c>
      <c r="B1230" t="s">
        <v>618</v>
      </c>
      <c r="C1230" s="1" t="s">
        <v>1707</v>
      </c>
      <c r="D1230" s="2" t="str">
        <f t="shared" ref="D1230:E1230" si="1836">D1228</f>
        <v>None</v>
      </c>
      <c r="E1230" s="3" t="str">
        <f t="shared" si="183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30" t="str">
        <f t="shared" ref="F1230" si="1837">F1228</f>
        <v>None</v>
      </c>
      <c r="G1230" t="str">
        <f t="shared" ref="G1230" si="1838">G1228</f>
        <v>ChatGPT-4o</v>
      </c>
    </row>
    <row r="1232" spans="1:7" x14ac:dyDescent="0.35">
      <c r="A1232">
        <v>179</v>
      </c>
      <c r="B1232" t="s">
        <v>619</v>
      </c>
      <c r="C1232" s="1" t="s">
        <v>1708</v>
      </c>
      <c r="D1232" s="2" t="str">
        <f t="shared" ref="D1232:E1232" si="1839">D1230</f>
        <v>None</v>
      </c>
      <c r="E1232" s="3" t="str">
        <f t="shared" si="183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32" t="str">
        <f t="shared" ref="F1232" si="1840">F1230</f>
        <v>None</v>
      </c>
      <c r="G1232" t="str">
        <f t="shared" ref="G1232" si="1841">G1230</f>
        <v>ChatGPT-4o</v>
      </c>
    </row>
    <row r="1234" spans="1:7" x14ac:dyDescent="0.35">
      <c r="A1234">
        <v>10194</v>
      </c>
      <c r="B1234" t="s">
        <v>620</v>
      </c>
      <c r="C1234" s="1" t="s">
        <v>1709</v>
      </c>
      <c r="D1234" s="2" t="str">
        <f t="shared" ref="D1234:E1234" si="1842">D1232</f>
        <v>None</v>
      </c>
      <c r="E1234" s="3" t="str">
        <f t="shared" si="184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34" t="str">
        <f t="shared" ref="F1234" si="1843">F1232</f>
        <v>None</v>
      </c>
      <c r="G1234" t="str">
        <f t="shared" ref="G1234" si="1844">G1232</f>
        <v>ChatGPT-4o</v>
      </c>
    </row>
    <row r="1236" spans="1:7" x14ac:dyDescent="0.35">
      <c r="A1236">
        <v>10118</v>
      </c>
      <c r="B1236" t="s">
        <v>621</v>
      </c>
      <c r="C1236" s="1" t="s">
        <v>1710</v>
      </c>
      <c r="D1236" s="2" t="str">
        <f t="shared" ref="D1236:E1236" si="1845">D1234</f>
        <v>None</v>
      </c>
      <c r="E1236" s="3" t="str">
        <f t="shared" si="184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36" t="str">
        <f t="shared" ref="F1236" si="1846">F1234</f>
        <v>None</v>
      </c>
      <c r="G1236" t="str">
        <f t="shared" ref="G1236" si="1847">G1234</f>
        <v>ChatGPT-4o</v>
      </c>
    </row>
    <row r="1238" spans="1:7" x14ac:dyDescent="0.35">
      <c r="A1238">
        <v>6229</v>
      </c>
      <c r="B1238" t="s">
        <v>622</v>
      </c>
      <c r="C1238" s="1" t="s">
        <v>1711</v>
      </c>
      <c r="D1238" s="2" t="str">
        <f t="shared" ref="D1238:E1238" si="1848">D1236</f>
        <v>None</v>
      </c>
      <c r="E1238" s="3" t="str">
        <f t="shared" si="184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38" t="str">
        <f t="shared" ref="F1238" si="1849">F1236</f>
        <v>None</v>
      </c>
      <c r="G1238" t="str">
        <f t="shared" ref="G1238" si="1850">G1236</f>
        <v>ChatGPT-4o</v>
      </c>
    </row>
    <row r="1240" spans="1:7" x14ac:dyDescent="0.35">
      <c r="A1240">
        <v>12915</v>
      </c>
      <c r="B1240" t="s">
        <v>623</v>
      </c>
      <c r="C1240" s="1" t="s">
        <v>1712</v>
      </c>
      <c r="D1240" s="2" t="str">
        <f t="shared" ref="D1240:E1240" si="1851">D1238</f>
        <v>None</v>
      </c>
      <c r="E1240" s="3" t="str">
        <f t="shared" si="185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40" t="str">
        <f t="shared" ref="F1240" si="1852">F1238</f>
        <v>None</v>
      </c>
      <c r="G1240" t="str">
        <f t="shared" ref="G1240" si="1853">G1238</f>
        <v>ChatGPT-4o</v>
      </c>
    </row>
    <row r="1242" spans="1:7" x14ac:dyDescent="0.35">
      <c r="A1242">
        <v>7976</v>
      </c>
      <c r="B1242" t="s">
        <v>624</v>
      </c>
      <c r="C1242" s="1" t="s">
        <v>1713</v>
      </c>
      <c r="D1242" s="2" t="str">
        <f t="shared" ref="D1242:E1242" si="1854">D1240</f>
        <v>None</v>
      </c>
      <c r="E1242" s="3" t="str">
        <f t="shared" si="185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42" t="str">
        <f t="shared" ref="F1242" si="1855">F1240</f>
        <v>None</v>
      </c>
      <c r="G1242" t="str">
        <f t="shared" ref="G1242" si="1856">G1240</f>
        <v>ChatGPT-4o</v>
      </c>
    </row>
    <row r="1244" spans="1:7" x14ac:dyDescent="0.35">
      <c r="A1244">
        <v>12986</v>
      </c>
      <c r="B1244" t="s">
        <v>625</v>
      </c>
      <c r="C1244" s="1" t="s">
        <v>1714</v>
      </c>
      <c r="D1244" s="2" t="str">
        <f t="shared" ref="D1244:E1244" si="1857">D1242</f>
        <v>None</v>
      </c>
      <c r="E1244" s="3" t="str">
        <f t="shared" si="185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44" t="str">
        <f t="shared" ref="F1244" si="1858">F1242</f>
        <v>None</v>
      </c>
      <c r="G1244" t="str">
        <f t="shared" ref="G1244" si="1859">G1242</f>
        <v>ChatGPT-4o</v>
      </c>
    </row>
    <row r="1246" spans="1:7" x14ac:dyDescent="0.35">
      <c r="A1246">
        <v>4337</v>
      </c>
      <c r="B1246" t="s">
        <v>626</v>
      </c>
      <c r="C1246" s="1" t="s">
        <v>1715</v>
      </c>
      <c r="D1246" s="2" t="str">
        <f t="shared" ref="D1246:E1246" si="1860">D1244</f>
        <v>None</v>
      </c>
      <c r="E1246" s="3" t="str">
        <f t="shared" si="186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46" t="str">
        <f t="shared" ref="F1246" si="1861">F1244</f>
        <v>None</v>
      </c>
      <c r="G1246" t="str">
        <f t="shared" ref="G1246" si="1862">G1244</f>
        <v>ChatGPT-4o</v>
      </c>
    </row>
    <row r="1248" spans="1:7" x14ac:dyDescent="0.35">
      <c r="A1248">
        <v>4468</v>
      </c>
      <c r="B1248" t="s">
        <v>627</v>
      </c>
      <c r="C1248" s="1" t="s">
        <v>1716</v>
      </c>
      <c r="D1248" s="2" t="str">
        <f t="shared" ref="D1248:E1248" si="1863">D1246</f>
        <v>None</v>
      </c>
      <c r="E1248" s="3" t="str">
        <f t="shared" si="186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48" t="str">
        <f t="shared" ref="F1248" si="1864">F1246</f>
        <v>None</v>
      </c>
      <c r="G1248" t="str">
        <f t="shared" ref="G1248" si="1865">G1246</f>
        <v>ChatGPT-4o</v>
      </c>
    </row>
    <row r="1250" spans="1:7" x14ac:dyDescent="0.35">
      <c r="A1250">
        <v>10849</v>
      </c>
      <c r="B1250" t="s">
        <v>628</v>
      </c>
      <c r="C1250" s="1" t="s">
        <v>1717</v>
      </c>
      <c r="D1250" s="2" t="str">
        <f t="shared" ref="D1250:E1250" si="1866">D1248</f>
        <v>None</v>
      </c>
      <c r="E1250" s="3" t="str">
        <f t="shared" si="186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50" t="str">
        <f t="shared" ref="F1250" si="1867">F1248</f>
        <v>None</v>
      </c>
      <c r="G1250" t="str">
        <f t="shared" ref="G1250" si="1868">G1248</f>
        <v>ChatGPT-4o</v>
      </c>
    </row>
    <row r="1252" spans="1:7" x14ac:dyDescent="0.35">
      <c r="A1252">
        <v>8493</v>
      </c>
      <c r="B1252" t="s">
        <v>629</v>
      </c>
      <c r="C1252" s="1" t="s">
        <v>1718</v>
      </c>
      <c r="D1252" s="2" t="str">
        <f t="shared" ref="D1252:E1252" si="1869">D1250</f>
        <v>None</v>
      </c>
      <c r="E1252" s="3" t="str">
        <f t="shared" si="186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52" t="str">
        <f t="shared" ref="F1252" si="1870">F1250</f>
        <v>None</v>
      </c>
      <c r="G1252" t="str">
        <f t="shared" ref="G1252" si="1871">G1250</f>
        <v>ChatGPT-4o</v>
      </c>
    </row>
    <row r="1254" spans="1:7" x14ac:dyDescent="0.35">
      <c r="A1254">
        <v>12936</v>
      </c>
      <c r="B1254" t="s">
        <v>630</v>
      </c>
      <c r="C1254" s="1" t="s">
        <v>1719</v>
      </c>
      <c r="D1254" s="2" t="str">
        <f t="shared" ref="D1254:E1254" si="1872">D1252</f>
        <v>None</v>
      </c>
      <c r="E1254" s="3" t="str">
        <f t="shared" si="187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54" t="str">
        <f t="shared" ref="F1254" si="1873">F1252</f>
        <v>None</v>
      </c>
      <c r="G1254" t="str">
        <f t="shared" ref="G1254" si="1874">G1252</f>
        <v>ChatGPT-4o</v>
      </c>
    </row>
    <row r="1256" spans="1:7" x14ac:dyDescent="0.35">
      <c r="A1256">
        <v>12016</v>
      </c>
      <c r="B1256" t="s">
        <v>631</v>
      </c>
      <c r="C1256" s="1" t="s">
        <v>1720</v>
      </c>
      <c r="D1256" s="2" t="str">
        <f t="shared" ref="D1256:E1256" si="1875">D1254</f>
        <v>None</v>
      </c>
      <c r="E1256" s="3" t="str">
        <f t="shared" si="187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56" t="str">
        <f t="shared" ref="F1256" si="1876">F1254</f>
        <v>None</v>
      </c>
      <c r="G1256" t="str">
        <f t="shared" ref="G1256" si="1877">G1254</f>
        <v>ChatGPT-4o</v>
      </c>
    </row>
    <row r="1258" spans="1:7" x14ac:dyDescent="0.35">
      <c r="A1258">
        <v>3252</v>
      </c>
      <c r="B1258" t="s">
        <v>632</v>
      </c>
      <c r="C1258" s="1" t="s">
        <v>1721</v>
      </c>
      <c r="D1258" s="2" t="str">
        <f t="shared" ref="D1258:E1258" si="1878">D1256</f>
        <v>None</v>
      </c>
      <c r="E1258" s="3" t="str">
        <f t="shared" si="187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58" t="str">
        <f t="shared" ref="F1258" si="1879">F1256</f>
        <v>None</v>
      </c>
      <c r="G1258" t="str">
        <f t="shared" ref="G1258" si="1880">G1256</f>
        <v>ChatGPT-4o</v>
      </c>
    </row>
    <row r="1260" spans="1:7" x14ac:dyDescent="0.35">
      <c r="A1260">
        <v>12164</v>
      </c>
      <c r="B1260" t="s">
        <v>633</v>
      </c>
      <c r="C1260" s="1" t="s">
        <v>1722</v>
      </c>
      <c r="D1260" s="2" t="str">
        <f t="shared" ref="D1260:E1260" si="1881">D1258</f>
        <v>None</v>
      </c>
      <c r="E1260" s="3" t="str">
        <f t="shared" si="188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60" t="str">
        <f t="shared" ref="F1260" si="1882">F1258</f>
        <v>None</v>
      </c>
      <c r="G1260" t="str">
        <f t="shared" ref="G1260" si="1883">G1258</f>
        <v>ChatGPT-4o</v>
      </c>
    </row>
    <row r="1262" spans="1:7" x14ac:dyDescent="0.35">
      <c r="A1262">
        <v>3638</v>
      </c>
      <c r="B1262" t="s">
        <v>634</v>
      </c>
      <c r="C1262" s="1" t="s">
        <v>1723</v>
      </c>
      <c r="D1262" s="2" t="str">
        <f t="shared" ref="D1262:E1262" si="1884">D1260</f>
        <v>None</v>
      </c>
      <c r="E1262" s="3" t="str">
        <f t="shared" si="188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62" t="str">
        <f t="shared" ref="F1262" si="1885">F1260</f>
        <v>None</v>
      </c>
      <c r="G1262" t="str">
        <f t="shared" ref="G1262" si="1886">G1260</f>
        <v>ChatGPT-4o</v>
      </c>
    </row>
    <row r="1264" spans="1:7" x14ac:dyDescent="0.35">
      <c r="A1264">
        <v>515</v>
      </c>
      <c r="B1264" t="s">
        <v>635</v>
      </c>
      <c r="C1264" s="1" t="s">
        <v>1724</v>
      </c>
      <c r="D1264" s="2" t="str">
        <f t="shared" ref="D1264:E1264" si="1887">D1262</f>
        <v>None</v>
      </c>
      <c r="E1264" s="3" t="str">
        <f t="shared" si="188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64" t="str">
        <f t="shared" ref="F1264" si="1888">F1262</f>
        <v>None</v>
      </c>
      <c r="G1264" t="str">
        <f t="shared" ref="G1264" si="1889">G1262</f>
        <v>ChatGPT-4o</v>
      </c>
    </row>
    <row r="1266" spans="1:7" x14ac:dyDescent="0.35">
      <c r="A1266">
        <v>12010</v>
      </c>
      <c r="B1266" t="s">
        <v>636</v>
      </c>
      <c r="C1266" s="1" t="s">
        <v>1725</v>
      </c>
      <c r="D1266" s="2" t="str">
        <f t="shared" ref="D1266:E1266" si="1890">D1264</f>
        <v>None</v>
      </c>
      <c r="E1266" s="3" t="str">
        <f t="shared" si="189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66" t="str">
        <f t="shared" ref="F1266" si="1891">F1264</f>
        <v>None</v>
      </c>
      <c r="G1266" t="str">
        <f t="shared" ref="G1266" si="1892">G1264</f>
        <v>ChatGPT-4o</v>
      </c>
    </row>
    <row r="1268" spans="1:7" x14ac:dyDescent="0.35">
      <c r="A1268">
        <v>12340</v>
      </c>
      <c r="B1268" t="s">
        <v>637</v>
      </c>
      <c r="C1268" s="1" t="s">
        <v>1726</v>
      </c>
      <c r="D1268" s="2" t="str">
        <f t="shared" ref="D1268:E1268" si="1893">D1266</f>
        <v>None</v>
      </c>
      <c r="E1268" s="3" t="str">
        <f t="shared" si="189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68" t="str">
        <f t="shared" ref="F1268" si="1894">F1266</f>
        <v>None</v>
      </c>
      <c r="G1268" t="str">
        <f t="shared" ref="G1268" si="1895">G1266</f>
        <v>ChatGPT-4o</v>
      </c>
    </row>
    <row r="1270" spans="1:7" x14ac:dyDescent="0.35">
      <c r="A1270">
        <v>4657</v>
      </c>
      <c r="B1270" t="s">
        <v>638</v>
      </c>
      <c r="C1270" s="1" t="s">
        <v>1727</v>
      </c>
      <c r="D1270" s="2" t="str">
        <f t="shared" ref="D1270:E1270" si="1896">D1268</f>
        <v>None</v>
      </c>
      <c r="E1270" s="3" t="str">
        <f t="shared" si="189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70" t="str">
        <f t="shared" ref="F1270" si="1897">F1268</f>
        <v>None</v>
      </c>
      <c r="G1270" t="str">
        <f t="shared" ref="G1270" si="1898">G1268</f>
        <v>ChatGPT-4o</v>
      </c>
    </row>
    <row r="1272" spans="1:7" x14ac:dyDescent="0.35">
      <c r="A1272">
        <v>109</v>
      </c>
      <c r="B1272" t="s">
        <v>639</v>
      </c>
      <c r="C1272" s="1" t="s">
        <v>1728</v>
      </c>
      <c r="D1272" s="2" t="str">
        <f t="shared" ref="D1272:E1272" si="1899">D1270</f>
        <v>None</v>
      </c>
      <c r="E1272" s="3" t="str">
        <f t="shared" si="189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72" t="str">
        <f t="shared" ref="F1272" si="1900">F1270</f>
        <v>None</v>
      </c>
      <c r="G1272" t="str">
        <f t="shared" ref="G1272" si="1901">G1270</f>
        <v>ChatGPT-4o</v>
      </c>
    </row>
    <row r="1274" spans="1:7" x14ac:dyDescent="0.35">
      <c r="A1274">
        <v>12863</v>
      </c>
      <c r="B1274" t="s">
        <v>640</v>
      </c>
      <c r="C1274" s="1" t="s">
        <v>1729</v>
      </c>
      <c r="D1274" s="2" t="str">
        <f t="shared" ref="D1274:E1274" si="1902">D1272</f>
        <v>None</v>
      </c>
      <c r="E1274" s="3" t="str">
        <f t="shared" si="190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74" t="str">
        <f t="shared" ref="F1274" si="1903">F1272</f>
        <v>None</v>
      </c>
      <c r="G1274" t="str">
        <f t="shared" ref="G1274" si="1904">G1272</f>
        <v>ChatGPT-4o</v>
      </c>
    </row>
    <row r="1276" spans="1:7" x14ac:dyDescent="0.35">
      <c r="A1276">
        <v>11949</v>
      </c>
      <c r="B1276" t="s">
        <v>641</v>
      </c>
      <c r="C1276" s="1" t="s">
        <v>1730</v>
      </c>
      <c r="D1276" s="2" t="str">
        <f t="shared" ref="D1276:E1276" si="1905">D1274</f>
        <v>None</v>
      </c>
      <c r="E1276" s="3" t="str">
        <f t="shared" si="190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76" t="str">
        <f t="shared" ref="F1276" si="1906">F1274</f>
        <v>None</v>
      </c>
      <c r="G1276" t="str">
        <f t="shared" ref="G1276" si="1907">G1274</f>
        <v>ChatGPT-4o</v>
      </c>
    </row>
    <row r="1278" spans="1:7" x14ac:dyDescent="0.35">
      <c r="A1278">
        <v>4343</v>
      </c>
      <c r="B1278" t="s">
        <v>642</v>
      </c>
      <c r="C1278" s="1" t="s">
        <v>1731</v>
      </c>
      <c r="D1278" s="2" t="str">
        <f t="shared" ref="D1278:E1278" si="1908">D1276</f>
        <v>None</v>
      </c>
      <c r="E1278" s="3" t="str">
        <f t="shared" si="190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78" t="str">
        <f t="shared" ref="F1278" si="1909">F1276</f>
        <v>None</v>
      </c>
      <c r="G1278" t="str">
        <f t="shared" ref="G1278" si="1910">G1276</f>
        <v>ChatGPT-4o</v>
      </c>
    </row>
    <row r="1280" spans="1:7" x14ac:dyDescent="0.35">
      <c r="A1280">
        <v>3437</v>
      </c>
      <c r="B1280" t="s">
        <v>643</v>
      </c>
      <c r="C1280" s="1" t="s">
        <v>1732</v>
      </c>
      <c r="D1280" s="2" t="str">
        <f t="shared" ref="D1280:E1280" si="1911">D1278</f>
        <v>None</v>
      </c>
      <c r="E1280" s="3" t="str">
        <f t="shared" si="191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80" t="str">
        <f t="shared" ref="F1280" si="1912">F1278</f>
        <v>None</v>
      </c>
      <c r="G1280" t="str">
        <f t="shared" ref="G1280" si="1913">G1278</f>
        <v>ChatGPT-4o</v>
      </c>
    </row>
    <row r="1282" spans="1:7" x14ac:dyDescent="0.35">
      <c r="A1282">
        <v>469</v>
      </c>
      <c r="B1282" t="s">
        <v>644</v>
      </c>
      <c r="C1282" s="1" t="s">
        <v>1733</v>
      </c>
      <c r="D1282" s="2" t="str">
        <f t="shared" ref="D1282:E1282" si="1914">D1280</f>
        <v>None</v>
      </c>
      <c r="E1282" s="3" t="str">
        <f t="shared" si="191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82" t="str">
        <f t="shared" ref="F1282" si="1915">F1280</f>
        <v>None</v>
      </c>
      <c r="G1282" t="str">
        <f t="shared" ref="G1282" si="1916">G1280</f>
        <v>ChatGPT-4o</v>
      </c>
    </row>
    <row r="1284" spans="1:7" x14ac:dyDescent="0.35">
      <c r="A1284">
        <v>8938</v>
      </c>
      <c r="B1284" t="s">
        <v>645</v>
      </c>
      <c r="C1284" s="1" t="s">
        <v>1734</v>
      </c>
      <c r="D1284" s="2" t="str">
        <f t="shared" ref="D1284:E1284" si="1917">D1282</f>
        <v>None</v>
      </c>
      <c r="E1284" s="3" t="str">
        <f t="shared" si="191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84" t="str">
        <f t="shared" ref="F1284" si="1918">F1282</f>
        <v>None</v>
      </c>
      <c r="G1284" t="str">
        <f t="shared" ref="G1284" si="1919">G1282</f>
        <v>ChatGPT-4o</v>
      </c>
    </row>
    <row r="1286" spans="1:7" x14ac:dyDescent="0.35">
      <c r="A1286">
        <v>9744</v>
      </c>
      <c r="B1286" t="s">
        <v>646</v>
      </c>
      <c r="C1286" s="1" t="s">
        <v>1735</v>
      </c>
      <c r="D1286" s="2" t="str">
        <f t="shared" ref="D1286:E1286" si="1920">D1284</f>
        <v>None</v>
      </c>
      <c r="E1286" s="3" t="str">
        <f t="shared" si="192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86" t="str">
        <f t="shared" ref="F1286" si="1921">F1284</f>
        <v>None</v>
      </c>
      <c r="G1286" t="str">
        <f t="shared" ref="G1286" si="1922">G1284</f>
        <v>ChatGPT-4o</v>
      </c>
    </row>
    <row r="1288" spans="1:7" x14ac:dyDescent="0.35">
      <c r="A1288">
        <v>4406</v>
      </c>
      <c r="B1288" t="s">
        <v>647</v>
      </c>
      <c r="C1288" s="1" t="s">
        <v>1736</v>
      </c>
      <c r="D1288" s="2" t="str">
        <f t="shared" ref="D1288:E1288" si="1923">D1286</f>
        <v>None</v>
      </c>
      <c r="E1288" s="3" t="str">
        <f t="shared" si="192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88" t="str">
        <f t="shared" ref="F1288" si="1924">F1286</f>
        <v>None</v>
      </c>
      <c r="G1288" t="str">
        <f t="shared" ref="G1288" si="1925">G1286</f>
        <v>ChatGPT-4o</v>
      </c>
    </row>
    <row r="1290" spans="1:7" x14ac:dyDescent="0.35">
      <c r="A1290">
        <v>11798</v>
      </c>
      <c r="B1290" t="s">
        <v>648</v>
      </c>
      <c r="C1290" s="1" t="s">
        <v>1737</v>
      </c>
      <c r="D1290" s="2" t="str">
        <f t="shared" ref="D1290:E1290" si="1926">D1288</f>
        <v>None</v>
      </c>
      <c r="E1290" s="3" t="str">
        <f t="shared" si="192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90" t="str">
        <f t="shared" ref="F1290" si="1927">F1288</f>
        <v>None</v>
      </c>
      <c r="G1290" t="str">
        <f t="shared" ref="G1290" si="1928">G1288</f>
        <v>ChatGPT-4o</v>
      </c>
    </row>
    <row r="1292" spans="1:7" x14ac:dyDescent="0.35">
      <c r="A1292">
        <v>9047</v>
      </c>
      <c r="B1292" t="s">
        <v>649</v>
      </c>
      <c r="C1292" s="1" t="s">
        <v>1738</v>
      </c>
      <c r="D1292" s="2" t="str">
        <f t="shared" ref="D1292:E1292" si="1929">D1290</f>
        <v>None</v>
      </c>
      <c r="E1292" s="3" t="str">
        <f t="shared" si="192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92" t="str">
        <f t="shared" ref="F1292" si="1930">F1290</f>
        <v>None</v>
      </c>
      <c r="G1292" t="str">
        <f t="shared" ref="G1292" si="1931">G1290</f>
        <v>ChatGPT-4o</v>
      </c>
    </row>
    <row r="1294" spans="1:7" x14ac:dyDescent="0.35">
      <c r="A1294">
        <v>5362</v>
      </c>
      <c r="B1294" t="s">
        <v>650</v>
      </c>
      <c r="C1294" s="1" t="s">
        <v>1739</v>
      </c>
      <c r="D1294" s="2" t="str">
        <f t="shared" ref="D1294:E1294" si="1932">D1292</f>
        <v>None</v>
      </c>
      <c r="E1294" s="3" t="str">
        <f t="shared" si="193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94" t="str">
        <f t="shared" ref="F1294" si="1933">F1292</f>
        <v>None</v>
      </c>
      <c r="G1294" t="str">
        <f t="shared" ref="G1294" si="1934">G1292</f>
        <v>ChatGPT-4o</v>
      </c>
    </row>
    <row r="1296" spans="1:7" x14ac:dyDescent="0.35">
      <c r="A1296">
        <v>9410</v>
      </c>
      <c r="B1296" t="s">
        <v>651</v>
      </c>
      <c r="C1296" s="1" t="s">
        <v>1740</v>
      </c>
      <c r="D1296" s="2" t="str">
        <f t="shared" ref="D1296:E1296" si="1935">D1294</f>
        <v>None</v>
      </c>
      <c r="E1296" s="3" t="str">
        <f t="shared" si="193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96" t="str">
        <f t="shared" ref="F1296" si="1936">F1294</f>
        <v>None</v>
      </c>
      <c r="G1296" t="str">
        <f t="shared" ref="G1296" si="1937">G1294</f>
        <v>ChatGPT-4o</v>
      </c>
    </row>
    <row r="1298" spans="1:7" x14ac:dyDescent="0.35">
      <c r="A1298">
        <v>1217</v>
      </c>
      <c r="B1298" t="s">
        <v>652</v>
      </c>
      <c r="C1298" s="1" t="s">
        <v>1741</v>
      </c>
      <c r="D1298" s="2" t="str">
        <f t="shared" ref="D1298:E1298" si="1938">D1296</f>
        <v>None</v>
      </c>
      <c r="E1298" s="3" t="str">
        <f t="shared" si="193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298" t="str">
        <f t="shared" ref="F1298" si="1939">F1296</f>
        <v>None</v>
      </c>
      <c r="G1298" t="str">
        <f t="shared" ref="G1298" si="1940">G1296</f>
        <v>ChatGPT-4o</v>
      </c>
    </row>
    <row r="1300" spans="1:7" x14ac:dyDescent="0.35">
      <c r="A1300">
        <v>984</v>
      </c>
      <c r="B1300" t="s">
        <v>653</v>
      </c>
      <c r="C1300" s="1" t="s">
        <v>1742</v>
      </c>
      <c r="D1300" s="2" t="str">
        <f t="shared" ref="D1300:E1300" si="1941">D1298</f>
        <v>None</v>
      </c>
      <c r="E1300" s="3" t="str">
        <f t="shared" si="194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00" t="str">
        <f t="shared" ref="F1300" si="1942">F1298</f>
        <v>None</v>
      </c>
      <c r="G1300" t="str">
        <f t="shared" ref="G1300" si="1943">G1298</f>
        <v>ChatGPT-4o</v>
      </c>
    </row>
    <row r="1302" spans="1:7" x14ac:dyDescent="0.35">
      <c r="A1302">
        <v>12098</v>
      </c>
      <c r="B1302" t="s">
        <v>654</v>
      </c>
      <c r="C1302" s="1" t="s">
        <v>1743</v>
      </c>
      <c r="D1302" s="2" t="str">
        <f t="shared" ref="D1302:E1302" si="1944">D1300</f>
        <v>None</v>
      </c>
      <c r="E1302" s="3" t="str">
        <f t="shared" si="194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02" t="str">
        <f t="shared" ref="F1302" si="1945">F1300</f>
        <v>None</v>
      </c>
      <c r="G1302" t="str">
        <f t="shared" ref="G1302" si="1946">G1300</f>
        <v>ChatGPT-4o</v>
      </c>
    </row>
    <row r="1304" spans="1:7" x14ac:dyDescent="0.35">
      <c r="A1304">
        <v>8968</v>
      </c>
      <c r="B1304" t="s">
        <v>655</v>
      </c>
      <c r="C1304" s="1" t="s">
        <v>1140</v>
      </c>
      <c r="D1304" s="2" t="str">
        <f t="shared" ref="D1304:E1304" si="1947">D1302</f>
        <v>None</v>
      </c>
      <c r="E1304" s="3" t="str">
        <f t="shared" si="194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04" t="str">
        <f t="shared" ref="F1304" si="1948">F1302</f>
        <v>None</v>
      </c>
      <c r="G1304" t="str">
        <f t="shared" ref="G1304" si="1949">G1302</f>
        <v>ChatGPT-4o</v>
      </c>
    </row>
    <row r="1306" spans="1:7" x14ac:dyDescent="0.35">
      <c r="A1306">
        <v>3184</v>
      </c>
      <c r="B1306" t="s">
        <v>656</v>
      </c>
      <c r="C1306" s="1" t="s">
        <v>1744</v>
      </c>
      <c r="D1306" s="2" t="str">
        <f t="shared" ref="D1306:E1306" si="1950">D1304</f>
        <v>None</v>
      </c>
      <c r="E1306" s="3" t="str">
        <f t="shared" si="195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06" t="str">
        <f t="shared" ref="F1306" si="1951">F1304</f>
        <v>None</v>
      </c>
      <c r="G1306" t="str">
        <f t="shared" ref="G1306" si="1952">G1304</f>
        <v>ChatGPT-4o</v>
      </c>
    </row>
    <row r="1308" spans="1:7" x14ac:dyDescent="0.35">
      <c r="A1308">
        <v>12734</v>
      </c>
      <c r="B1308" t="s">
        <v>657</v>
      </c>
      <c r="C1308" s="1" t="s">
        <v>657</v>
      </c>
      <c r="D1308" s="2" t="str">
        <f t="shared" ref="D1308:E1308" si="1953">D1306</f>
        <v>None</v>
      </c>
      <c r="E1308" s="3" t="str">
        <f t="shared" si="195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08" t="str">
        <f t="shared" ref="F1308" si="1954">F1306</f>
        <v>None</v>
      </c>
      <c r="G1308" t="str">
        <f t="shared" ref="G1308" si="1955">G1306</f>
        <v>ChatGPT-4o</v>
      </c>
    </row>
    <row r="1310" spans="1:7" x14ac:dyDescent="0.35">
      <c r="A1310">
        <v>9100</v>
      </c>
      <c r="B1310" t="s">
        <v>658</v>
      </c>
      <c r="C1310" s="1" t="s">
        <v>1745</v>
      </c>
      <c r="D1310" s="2" t="str">
        <f t="shared" ref="D1310:E1310" si="1956">D1308</f>
        <v>None</v>
      </c>
      <c r="E1310" s="3" t="str">
        <f t="shared" si="195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10" t="str">
        <f t="shared" ref="F1310" si="1957">F1308</f>
        <v>None</v>
      </c>
      <c r="G1310" t="str">
        <f t="shared" ref="G1310" si="1958">G1308</f>
        <v>ChatGPT-4o</v>
      </c>
    </row>
    <row r="1312" spans="1:7" x14ac:dyDescent="0.35">
      <c r="A1312">
        <v>6149</v>
      </c>
      <c r="B1312" t="s">
        <v>659</v>
      </c>
      <c r="C1312" s="1" t="s">
        <v>1141</v>
      </c>
      <c r="D1312" s="2" t="str">
        <f t="shared" ref="D1312:E1312" si="1959">D1310</f>
        <v>None</v>
      </c>
      <c r="E1312" s="3" t="str">
        <f t="shared" si="195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12" t="str">
        <f t="shared" ref="F1312" si="1960">F1310</f>
        <v>None</v>
      </c>
      <c r="G1312" t="str">
        <f t="shared" ref="G1312" si="1961">G1310</f>
        <v>ChatGPT-4o</v>
      </c>
    </row>
    <row r="1314" spans="1:7" x14ac:dyDescent="0.35">
      <c r="A1314">
        <v>3542</v>
      </c>
      <c r="B1314" t="s">
        <v>660</v>
      </c>
      <c r="C1314" s="1" t="s">
        <v>1746</v>
      </c>
      <c r="D1314" s="2" t="str">
        <f t="shared" ref="D1314:E1314" si="1962">D1312</f>
        <v>None</v>
      </c>
      <c r="E1314" s="3" t="str">
        <f t="shared" si="196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14" t="str">
        <f t="shared" ref="F1314" si="1963">F1312</f>
        <v>None</v>
      </c>
      <c r="G1314" t="str">
        <f t="shared" ref="G1314" si="1964">G1312</f>
        <v>ChatGPT-4o</v>
      </c>
    </row>
    <row r="1316" spans="1:7" x14ac:dyDescent="0.35">
      <c r="A1316">
        <v>12207</v>
      </c>
      <c r="B1316" t="s">
        <v>661</v>
      </c>
      <c r="C1316" s="1" t="s">
        <v>1747</v>
      </c>
      <c r="D1316" s="2" t="str">
        <f t="shared" ref="D1316:E1316" si="1965">D1314</f>
        <v>None</v>
      </c>
      <c r="E1316" s="3" t="str">
        <f t="shared" si="196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16" t="str">
        <f t="shared" ref="F1316" si="1966">F1314</f>
        <v>None</v>
      </c>
      <c r="G1316" t="str">
        <f t="shared" ref="G1316" si="1967">G1314</f>
        <v>ChatGPT-4o</v>
      </c>
    </row>
    <row r="1318" spans="1:7" x14ac:dyDescent="0.35">
      <c r="A1318">
        <v>6909</v>
      </c>
      <c r="B1318" t="s">
        <v>662</v>
      </c>
      <c r="C1318" s="1" t="s">
        <v>1142</v>
      </c>
      <c r="D1318" s="2" t="str">
        <f t="shared" ref="D1318:E1318" si="1968">D1316</f>
        <v>None</v>
      </c>
      <c r="E1318" s="3" t="str">
        <f t="shared" si="196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18" t="str">
        <f t="shared" ref="F1318" si="1969">F1316</f>
        <v>None</v>
      </c>
      <c r="G1318" t="str">
        <f t="shared" ref="G1318" si="1970">G1316</f>
        <v>ChatGPT-4o</v>
      </c>
    </row>
    <row r="1320" spans="1:7" x14ac:dyDescent="0.35">
      <c r="A1320">
        <v>7230</v>
      </c>
      <c r="B1320" t="s">
        <v>663</v>
      </c>
      <c r="C1320" s="1" t="s">
        <v>1748</v>
      </c>
      <c r="D1320" s="2" t="str">
        <f t="shared" ref="D1320:E1320" si="1971">D1318</f>
        <v>None</v>
      </c>
      <c r="E1320" s="3" t="str">
        <f t="shared" si="197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20" t="str">
        <f t="shared" ref="F1320" si="1972">F1318</f>
        <v>None</v>
      </c>
      <c r="G1320" t="str">
        <f t="shared" ref="G1320" si="1973">G1318</f>
        <v>ChatGPT-4o</v>
      </c>
    </row>
    <row r="1322" spans="1:7" x14ac:dyDescent="0.35">
      <c r="A1322">
        <v>3111</v>
      </c>
      <c r="B1322" t="s">
        <v>664</v>
      </c>
      <c r="C1322" s="1" t="s">
        <v>1749</v>
      </c>
      <c r="D1322" s="2" t="str">
        <f t="shared" ref="D1322:E1322" si="1974">D1320</f>
        <v>None</v>
      </c>
      <c r="E1322" s="3" t="str">
        <f t="shared" si="197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22" t="str">
        <f t="shared" ref="F1322" si="1975">F1320</f>
        <v>None</v>
      </c>
      <c r="G1322" t="str">
        <f t="shared" ref="G1322" si="1976">G1320</f>
        <v>ChatGPT-4o</v>
      </c>
    </row>
    <row r="1324" spans="1:7" x14ac:dyDescent="0.35">
      <c r="A1324">
        <v>6462</v>
      </c>
      <c r="B1324" t="s">
        <v>665</v>
      </c>
      <c r="C1324" s="1" t="s">
        <v>1750</v>
      </c>
      <c r="D1324" s="2" t="str">
        <f t="shared" ref="D1324:E1324" si="1977">D1322</f>
        <v>None</v>
      </c>
      <c r="E1324" s="3" t="str">
        <f t="shared" si="197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24" t="str">
        <f t="shared" ref="F1324" si="1978">F1322</f>
        <v>None</v>
      </c>
      <c r="G1324" t="str">
        <f t="shared" ref="G1324" si="1979">G1322</f>
        <v>ChatGPT-4o</v>
      </c>
    </row>
    <row r="1326" spans="1:7" x14ac:dyDescent="0.35">
      <c r="A1326">
        <v>7149</v>
      </c>
      <c r="B1326" t="s">
        <v>666</v>
      </c>
      <c r="C1326" s="1" t="s">
        <v>1751</v>
      </c>
      <c r="D1326" s="2" t="str">
        <f t="shared" ref="D1326:E1326" si="1980">D1324</f>
        <v>None</v>
      </c>
      <c r="E1326" s="3" t="str">
        <f t="shared" si="198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26" t="str">
        <f t="shared" ref="F1326" si="1981">F1324</f>
        <v>None</v>
      </c>
      <c r="G1326" t="str">
        <f t="shared" ref="G1326" si="1982">G1324</f>
        <v>ChatGPT-4o</v>
      </c>
    </row>
    <row r="1328" spans="1:7" x14ac:dyDescent="0.35">
      <c r="A1328">
        <v>2300</v>
      </c>
      <c r="B1328" t="s">
        <v>667</v>
      </c>
      <c r="C1328" s="1" t="s">
        <v>1752</v>
      </c>
      <c r="D1328" s="2" t="str">
        <f t="shared" ref="D1328:E1328" si="1983">D1326</f>
        <v>None</v>
      </c>
      <c r="E1328" s="3" t="str">
        <f t="shared" si="198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28" t="str">
        <f t="shared" ref="F1328" si="1984">F1326</f>
        <v>None</v>
      </c>
      <c r="G1328" t="str">
        <f t="shared" ref="G1328" si="1985">G1326</f>
        <v>ChatGPT-4o</v>
      </c>
    </row>
    <row r="1330" spans="1:7" x14ac:dyDescent="0.35">
      <c r="A1330">
        <v>10569</v>
      </c>
      <c r="B1330" t="s">
        <v>668</v>
      </c>
      <c r="C1330" s="1" t="s">
        <v>1753</v>
      </c>
      <c r="D1330" s="2" t="str">
        <f t="shared" ref="D1330:E1330" si="1986">D1328</f>
        <v>None</v>
      </c>
      <c r="E1330" s="3" t="str">
        <f t="shared" si="198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30" t="str">
        <f t="shared" ref="F1330" si="1987">F1328</f>
        <v>None</v>
      </c>
      <c r="G1330" t="str">
        <f t="shared" ref="G1330" si="1988">G1328</f>
        <v>ChatGPT-4o</v>
      </c>
    </row>
    <row r="1332" spans="1:7" x14ac:dyDescent="0.35">
      <c r="A1332">
        <v>11911</v>
      </c>
      <c r="B1332" t="s">
        <v>669</v>
      </c>
      <c r="C1332" s="1" t="s">
        <v>1434</v>
      </c>
      <c r="D1332" s="2" t="str">
        <f t="shared" ref="D1332:E1332" si="1989">D1330</f>
        <v>None</v>
      </c>
      <c r="E1332" s="3" t="str">
        <f t="shared" si="198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32" t="str">
        <f t="shared" ref="F1332" si="1990">F1330</f>
        <v>None</v>
      </c>
      <c r="G1332" t="str">
        <f t="shared" ref="G1332" si="1991">G1330</f>
        <v>ChatGPT-4o</v>
      </c>
    </row>
    <row r="1334" spans="1:7" x14ac:dyDescent="0.35">
      <c r="A1334">
        <v>9647</v>
      </c>
      <c r="B1334" t="s">
        <v>670</v>
      </c>
      <c r="C1334" s="1" t="s">
        <v>1754</v>
      </c>
      <c r="D1334" s="2" t="str">
        <f t="shared" ref="D1334:E1334" si="1992">D1332</f>
        <v>None</v>
      </c>
      <c r="E1334" s="3" t="str">
        <f t="shared" si="199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34" t="str">
        <f t="shared" ref="F1334" si="1993">F1332</f>
        <v>None</v>
      </c>
      <c r="G1334" t="str">
        <f t="shared" ref="G1334" si="1994">G1332</f>
        <v>ChatGPT-4o</v>
      </c>
    </row>
    <row r="1336" spans="1:7" x14ac:dyDescent="0.35">
      <c r="A1336">
        <v>12975</v>
      </c>
      <c r="B1336" t="s">
        <v>671</v>
      </c>
      <c r="C1336" s="1" t="s">
        <v>1755</v>
      </c>
      <c r="D1336" s="2" t="str">
        <f t="shared" ref="D1336:E1336" si="1995">D1334</f>
        <v>None</v>
      </c>
      <c r="E1336" s="3" t="str">
        <f t="shared" si="199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36" t="str">
        <f t="shared" ref="F1336" si="1996">F1334</f>
        <v>None</v>
      </c>
      <c r="G1336" t="str">
        <f t="shared" ref="G1336" si="1997">G1334</f>
        <v>ChatGPT-4o</v>
      </c>
    </row>
    <row r="1338" spans="1:7" x14ac:dyDescent="0.35">
      <c r="A1338">
        <v>6740</v>
      </c>
      <c r="B1338" t="s">
        <v>672</v>
      </c>
      <c r="C1338" s="1" t="s">
        <v>1756</v>
      </c>
      <c r="D1338" s="2" t="str">
        <f t="shared" ref="D1338:E1338" si="1998">D1336</f>
        <v>None</v>
      </c>
      <c r="E1338" s="3" t="str">
        <f t="shared" si="199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38" t="str">
        <f t="shared" ref="F1338" si="1999">F1336</f>
        <v>None</v>
      </c>
      <c r="G1338" t="str">
        <f t="shared" ref="G1338" si="2000">G1336</f>
        <v>ChatGPT-4o</v>
      </c>
    </row>
    <row r="1340" spans="1:7" x14ac:dyDescent="0.35">
      <c r="A1340">
        <v>4116</v>
      </c>
      <c r="B1340" t="s">
        <v>673</v>
      </c>
      <c r="C1340" s="1" t="s">
        <v>1757</v>
      </c>
      <c r="D1340" s="2" t="str">
        <f t="shared" ref="D1340:E1340" si="2001">D1338</f>
        <v>None</v>
      </c>
      <c r="E1340" s="3" t="str">
        <f t="shared" si="200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40" t="str">
        <f t="shared" ref="F1340" si="2002">F1338</f>
        <v>None</v>
      </c>
      <c r="G1340" t="str">
        <f t="shared" ref="G1340" si="2003">G1338</f>
        <v>ChatGPT-4o</v>
      </c>
    </row>
    <row r="1342" spans="1:7" x14ac:dyDescent="0.35">
      <c r="A1342">
        <v>8354</v>
      </c>
      <c r="B1342" t="s">
        <v>674</v>
      </c>
      <c r="C1342" s="1" t="s">
        <v>1758</v>
      </c>
      <c r="D1342" s="2" t="str">
        <f t="shared" ref="D1342:E1342" si="2004">D1340</f>
        <v>None</v>
      </c>
      <c r="E1342" s="3" t="str">
        <f t="shared" si="200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42" t="str">
        <f t="shared" ref="F1342" si="2005">F1340</f>
        <v>None</v>
      </c>
      <c r="G1342" t="str">
        <f t="shared" ref="G1342" si="2006">G1340</f>
        <v>ChatGPT-4o</v>
      </c>
    </row>
    <row r="1344" spans="1:7" x14ac:dyDescent="0.35">
      <c r="A1344">
        <v>7145</v>
      </c>
      <c r="B1344" t="s">
        <v>675</v>
      </c>
      <c r="C1344" s="1" t="s">
        <v>1143</v>
      </c>
      <c r="D1344" s="2" t="str">
        <f t="shared" ref="D1344:E1344" si="2007">D1342</f>
        <v>None</v>
      </c>
      <c r="E1344" s="3" t="str">
        <f t="shared" si="200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44" t="str">
        <f t="shared" ref="F1344" si="2008">F1342</f>
        <v>None</v>
      </c>
      <c r="G1344" t="str">
        <f t="shared" ref="G1344" si="2009">G1342</f>
        <v>ChatGPT-4o</v>
      </c>
    </row>
    <row r="1346" spans="1:7" x14ac:dyDescent="0.35">
      <c r="A1346">
        <v>12581</v>
      </c>
      <c r="B1346" t="s">
        <v>676</v>
      </c>
      <c r="C1346" s="1" t="s">
        <v>1759</v>
      </c>
      <c r="D1346" s="2" t="str">
        <f t="shared" ref="D1346:E1346" si="2010">D1344</f>
        <v>None</v>
      </c>
      <c r="E1346" s="3" t="str">
        <f t="shared" si="201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46" t="str">
        <f t="shared" ref="F1346" si="2011">F1344</f>
        <v>None</v>
      </c>
      <c r="G1346" t="str">
        <f t="shared" ref="G1346" si="2012">G1344</f>
        <v>ChatGPT-4o</v>
      </c>
    </row>
    <row r="1348" spans="1:7" x14ac:dyDescent="0.35">
      <c r="A1348">
        <v>5398</v>
      </c>
      <c r="B1348" t="s">
        <v>677</v>
      </c>
      <c r="C1348" s="1" t="s">
        <v>1760</v>
      </c>
      <c r="D1348" s="2" t="str">
        <f t="shared" ref="D1348:E1348" si="2013">D1346</f>
        <v>None</v>
      </c>
      <c r="E1348" s="3" t="str">
        <f t="shared" si="201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48" t="str">
        <f t="shared" ref="F1348" si="2014">F1346</f>
        <v>None</v>
      </c>
      <c r="G1348" t="str">
        <f t="shared" ref="G1348" si="2015">G1346</f>
        <v>ChatGPT-4o</v>
      </c>
    </row>
    <row r="1350" spans="1:7" x14ac:dyDescent="0.35">
      <c r="A1350">
        <v>12072</v>
      </c>
      <c r="B1350" t="s">
        <v>678</v>
      </c>
      <c r="C1350" s="1" t="s">
        <v>1761</v>
      </c>
      <c r="D1350" s="2" t="str">
        <f t="shared" ref="D1350:E1350" si="2016">D1348</f>
        <v>None</v>
      </c>
      <c r="E1350" s="3" t="str">
        <f t="shared" si="201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50" t="str">
        <f t="shared" ref="F1350" si="2017">F1348</f>
        <v>None</v>
      </c>
      <c r="G1350" t="str">
        <f t="shared" ref="G1350" si="2018">G1348</f>
        <v>ChatGPT-4o</v>
      </c>
    </row>
    <row r="1352" spans="1:7" x14ac:dyDescent="0.35">
      <c r="A1352">
        <v>2295</v>
      </c>
      <c r="B1352" t="s">
        <v>679</v>
      </c>
      <c r="C1352" s="1" t="s">
        <v>1144</v>
      </c>
      <c r="D1352" s="2" t="str">
        <f t="shared" ref="D1352:E1352" si="2019">D1350</f>
        <v>None</v>
      </c>
      <c r="E1352" s="3" t="str">
        <f t="shared" si="201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52" t="str">
        <f t="shared" ref="F1352" si="2020">F1350</f>
        <v>None</v>
      </c>
      <c r="G1352" t="str">
        <f t="shared" ref="G1352" si="2021">G1350</f>
        <v>ChatGPT-4o</v>
      </c>
    </row>
    <row r="1354" spans="1:7" x14ac:dyDescent="0.35">
      <c r="A1354">
        <v>11729</v>
      </c>
      <c r="B1354" t="s">
        <v>680</v>
      </c>
      <c r="C1354" s="1" t="s">
        <v>1762</v>
      </c>
      <c r="D1354" s="2" t="str">
        <f t="shared" ref="D1354:E1354" si="2022">D1352</f>
        <v>None</v>
      </c>
      <c r="E1354" s="3" t="str">
        <f t="shared" si="202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54" t="str">
        <f t="shared" ref="F1354" si="2023">F1352</f>
        <v>None</v>
      </c>
      <c r="G1354" t="str">
        <f t="shared" ref="G1354" si="2024">G1352</f>
        <v>ChatGPT-4o</v>
      </c>
    </row>
    <row r="1356" spans="1:7" x14ac:dyDescent="0.35">
      <c r="A1356">
        <v>6329</v>
      </c>
      <c r="B1356" t="s">
        <v>681</v>
      </c>
      <c r="C1356" s="1" t="s">
        <v>681</v>
      </c>
      <c r="D1356" s="2" t="str">
        <f t="shared" ref="D1356:E1356" si="2025">D1354</f>
        <v>None</v>
      </c>
      <c r="E1356" s="3" t="str">
        <f t="shared" si="202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56" t="str">
        <f t="shared" ref="F1356" si="2026">F1354</f>
        <v>None</v>
      </c>
      <c r="G1356" t="str">
        <f t="shared" ref="G1356" si="2027">G1354</f>
        <v>ChatGPT-4o</v>
      </c>
    </row>
    <row r="1358" spans="1:7" x14ac:dyDescent="0.35">
      <c r="A1358">
        <v>7831</v>
      </c>
      <c r="B1358" t="s">
        <v>682</v>
      </c>
      <c r="C1358" s="1" t="s">
        <v>1145</v>
      </c>
      <c r="D1358" s="2" t="str">
        <f t="shared" ref="D1358:E1358" si="2028">D1356</f>
        <v>None</v>
      </c>
      <c r="E1358" s="3" t="str">
        <f t="shared" si="202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58" t="str">
        <f t="shared" ref="F1358" si="2029">F1356</f>
        <v>None</v>
      </c>
      <c r="G1358" t="str">
        <f t="shared" ref="G1358" si="2030">G1356</f>
        <v>ChatGPT-4o</v>
      </c>
    </row>
    <row r="1360" spans="1:7" x14ac:dyDescent="0.35">
      <c r="A1360">
        <v>7621</v>
      </c>
      <c r="B1360" t="s">
        <v>683</v>
      </c>
      <c r="C1360" s="1" t="s">
        <v>683</v>
      </c>
      <c r="D1360" s="2" t="str">
        <f t="shared" ref="D1360:E1360" si="2031">D1358</f>
        <v>None</v>
      </c>
      <c r="E1360" s="3" t="str">
        <f t="shared" si="203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60" t="str">
        <f t="shared" ref="F1360" si="2032">F1358</f>
        <v>None</v>
      </c>
      <c r="G1360" t="str">
        <f t="shared" ref="G1360" si="2033">G1358</f>
        <v>ChatGPT-4o</v>
      </c>
    </row>
    <row r="1362" spans="1:7" x14ac:dyDescent="0.35">
      <c r="A1362">
        <v>9352</v>
      </c>
      <c r="B1362" t="s">
        <v>684</v>
      </c>
      <c r="C1362" s="1" t="s">
        <v>1763</v>
      </c>
      <c r="D1362" s="2" t="str">
        <f t="shared" ref="D1362:E1362" si="2034">D1360</f>
        <v>None</v>
      </c>
      <c r="E1362" s="3" t="str">
        <f t="shared" si="203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62" t="str">
        <f t="shared" ref="F1362" si="2035">F1360</f>
        <v>None</v>
      </c>
      <c r="G1362" t="str">
        <f t="shared" ref="G1362" si="2036">G1360</f>
        <v>ChatGPT-4o</v>
      </c>
    </row>
    <row r="1364" spans="1:7" x14ac:dyDescent="0.35">
      <c r="A1364">
        <v>9196</v>
      </c>
      <c r="B1364" t="s">
        <v>685</v>
      </c>
      <c r="C1364" s="1" t="s">
        <v>1764</v>
      </c>
      <c r="D1364" s="2" t="str">
        <f t="shared" ref="D1364:E1364" si="2037">D1362</f>
        <v>None</v>
      </c>
      <c r="E1364" s="3" t="str">
        <f t="shared" si="203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64" t="str">
        <f t="shared" ref="F1364" si="2038">F1362</f>
        <v>None</v>
      </c>
      <c r="G1364" t="str">
        <f t="shared" ref="G1364" si="2039">G1362</f>
        <v>ChatGPT-4o</v>
      </c>
    </row>
    <row r="1366" spans="1:7" x14ac:dyDescent="0.35">
      <c r="A1366">
        <v>12875</v>
      </c>
      <c r="B1366" t="s">
        <v>686</v>
      </c>
      <c r="C1366" s="1" t="s">
        <v>1765</v>
      </c>
      <c r="D1366" s="2" t="str">
        <f t="shared" ref="D1366:E1366" si="2040">D1364</f>
        <v>None</v>
      </c>
      <c r="E1366" s="3" t="str">
        <f t="shared" si="204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66" t="str">
        <f t="shared" ref="F1366" si="2041">F1364</f>
        <v>None</v>
      </c>
      <c r="G1366" t="str">
        <f t="shared" ref="G1366" si="2042">G1364</f>
        <v>ChatGPT-4o</v>
      </c>
    </row>
    <row r="1368" spans="1:7" x14ac:dyDescent="0.35">
      <c r="A1368">
        <v>7497</v>
      </c>
      <c r="B1368" t="s">
        <v>687</v>
      </c>
      <c r="C1368" s="1" t="s">
        <v>1766</v>
      </c>
      <c r="D1368" s="2" t="str">
        <f t="shared" ref="D1368:E1368" si="2043">D1366</f>
        <v>None</v>
      </c>
      <c r="E1368" s="3" t="str">
        <f t="shared" si="204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68" t="str">
        <f t="shared" ref="F1368" si="2044">F1366</f>
        <v>None</v>
      </c>
      <c r="G1368" t="str">
        <f t="shared" ref="G1368" si="2045">G1366</f>
        <v>ChatGPT-4o</v>
      </c>
    </row>
    <row r="1370" spans="1:7" x14ac:dyDescent="0.35">
      <c r="A1370">
        <v>10765</v>
      </c>
      <c r="B1370" t="s">
        <v>688</v>
      </c>
      <c r="C1370" s="1" t="s">
        <v>1767</v>
      </c>
      <c r="D1370" s="2" t="str">
        <f t="shared" ref="D1370:E1370" si="2046">D1368</f>
        <v>None</v>
      </c>
      <c r="E1370" s="3" t="str">
        <f t="shared" si="204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70" t="str">
        <f t="shared" ref="F1370" si="2047">F1368</f>
        <v>None</v>
      </c>
      <c r="G1370" t="str">
        <f t="shared" ref="G1370" si="2048">G1368</f>
        <v>ChatGPT-4o</v>
      </c>
    </row>
    <row r="1372" spans="1:7" x14ac:dyDescent="0.35">
      <c r="A1372">
        <v>12513</v>
      </c>
      <c r="B1372" t="s">
        <v>689</v>
      </c>
      <c r="C1372" s="1" t="s">
        <v>1768</v>
      </c>
      <c r="D1372" s="2" t="str">
        <f t="shared" ref="D1372:E1372" si="2049">D1370</f>
        <v>None</v>
      </c>
      <c r="E1372" s="3" t="str">
        <f t="shared" si="204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72" t="str">
        <f t="shared" ref="F1372" si="2050">F1370</f>
        <v>None</v>
      </c>
      <c r="G1372" t="str">
        <f t="shared" ref="G1372" si="2051">G1370</f>
        <v>ChatGPT-4o</v>
      </c>
    </row>
    <row r="1374" spans="1:7" x14ac:dyDescent="0.35">
      <c r="A1374">
        <v>12113</v>
      </c>
      <c r="B1374" t="s">
        <v>690</v>
      </c>
      <c r="C1374" s="1" t="s">
        <v>1146</v>
      </c>
      <c r="D1374" s="2" t="str">
        <f t="shared" ref="D1374:E1374" si="2052">D1372</f>
        <v>None</v>
      </c>
      <c r="E1374" s="3" t="str">
        <f t="shared" si="205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74" t="str">
        <f t="shared" ref="F1374" si="2053">F1372</f>
        <v>None</v>
      </c>
      <c r="G1374" t="str">
        <f t="shared" ref="G1374" si="2054">G1372</f>
        <v>ChatGPT-4o</v>
      </c>
    </row>
    <row r="1376" spans="1:7" x14ac:dyDescent="0.35">
      <c r="A1376">
        <v>6117</v>
      </c>
      <c r="B1376" t="s">
        <v>691</v>
      </c>
      <c r="C1376" s="1" t="s">
        <v>691</v>
      </c>
      <c r="D1376" s="2" t="str">
        <f t="shared" ref="D1376:E1376" si="2055">D1374</f>
        <v>None</v>
      </c>
      <c r="E1376" s="3" t="str">
        <f t="shared" si="205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76" t="str">
        <f t="shared" ref="F1376" si="2056">F1374</f>
        <v>None</v>
      </c>
      <c r="G1376" t="str">
        <f t="shared" ref="G1376" si="2057">G1374</f>
        <v>ChatGPT-4o</v>
      </c>
    </row>
    <row r="1378" spans="1:7" x14ac:dyDescent="0.35">
      <c r="A1378">
        <v>3187</v>
      </c>
      <c r="B1378" t="s">
        <v>692</v>
      </c>
      <c r="C1378" s="1" t="s">
        <v>1147</v>
      </c>
      <c r="D1378" s="2" t="str">
        <f t="shared" ref="D1378:E1378" si="2058">D1376</f>
        <v>None</v>
      </c>
      <c r="E1378" s="3" t="str">
        <f t="shared" si="205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78" t="str">
        <f t="shared" ref="F1378" si="2059">F1376</f>
        <v>None</v>
      </c>
      <c r="G1378" t="str">
        <f t="shared" ref="G1378" si="2060">G1376</f>
        <v>ChatGPT-4o</v>
      </c>
    </row>
    <row r="1380" spans="1:7" x14ac:dyDescent="0.35">
      <c r="A1380">
        <v>2815</v>
      </c>
      <c r="B1380" t="s">
        <v>693</v>
      </c>
      <c r="C1380" s="1" t="s">
        <v>1769</v>
      </c>
      <c r="D1380" s="2" t="str">
        <f t="shared" ref="D1380:E1380" si="2061">D1378</f>
        <v>None</v>
      </c>
      <c r="E1380" s="3" t="str">
        <f t="shared" si="206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80" t="str">
        <f t="shared" ref="F1380" si="2062">F1378</f>
        <v>None</v>
      </c>
      <c r="G1380" t="str">
        <f t="shared" ref="G1380" si="2063">G1378</f>
        <v>ChatGPT-4o</v>
      </c>
    </row>
    <row r="1382" spans="1:7" x14ac:dyDescent="0.35">
      <c r="A1382">
        <v>11131</v>
      </c>
      <c r="B1382" t="s">
        <v>694</v>
      </c>
      <c r="C1382" s="1" t="s">
        <v>1770</v>
      </c>
      <c r="D1382" s="2" t="str">
        <f t="shared" ref="D1382:E1382" si="2064">D1380</f>
        <v>None</v>
      </c>
      <c r="E1382" s="3" t="str">
        <f t="shared" si="206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82" t="str">
        <f t="shared" ref="F1382" si="2065">F1380</f>
        <v>None</v>
      </c>
      <c r="G1382" t="str">
        <f t="shared" ref="G1382" si="2066">G1380</f>
        <v>ChatGPT-4o</v>
      </c>
    </row>
    <row r="1384" spans="1:7" x14ac:dyDescent="0.35">
      <c r="A1384">
        <v>12924</v>
      </c>
      <c r="B1384" t="s">
        <v>695</v>
      </c>
      <c r="C1384" s="1" t="s">
        <v>1771</v>
      </c>
      <c r="D1384" s="2" t="str">
        <f t="shared" ref="D1384:E1384" si="2067">D1382</f>
        <v>None</v>
      </c>
      <c r="E1384" s="3" t="str">
        <f t="shared" si="206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84" t="str">
        <f t="shared" ref="F1384" si="2068">F1382</f>
        <v>None</v>
      </c>
      <c r="G1384" t="str">
        <f t="shared" ref="G1384" si="2069">G1382</f>
        <v>ChatGPT-4o</v>
      </c>
    </row>
    <row r="1386" spans="1:7" x14ac:dyDescent="0.35">
      <c r="A1386">
        <v>4109</v>
      </c>
      <c r="B1386" t="s">
        <v>696</v>
      </c>
      <c r="C1386" s="1" t="s">
        <v>1772</v>
      </c>
      <c r="D1386" s="2" t="str">
        <f t="shared" ref="D1386:E1386" si="2070">D1384</f>
        <v>None</v>
      </c>
      <c r="E1386" s="3" t="str">
        <f t="shared" si="207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86" t="str">
        <f t="shared" ref="F1386" si="2071">F1384</f>
        <v>None</v>
      </c>
      <c r="G1386" t="str">
        <f t="shared" ref="G1386" si="2072">G1384</f>
        <v>ChatGPT-4o</v>
      </c>
    </row>
    <row r="1388" spans="1:7" x14ac:dyDescent="0.35">
      <c r="A1388">
        <v>6872</v>
      </c>
      <c r="B1388" t="s">
        <v>697</v>
      </c>
      <c r="C1388" s="1" t="s">
        <v>1773</v>
      </c>
      <c r="D1388" s="2" t="str">
        <f t="shared" ref="D1388:E1388" si="2073">D1386</f>
        <v>None</v>
      </c>
      <c r="E1388" s="3" t="str">
        <f t="shared" si="207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88" t="str">
        <f t="shared" ref="F1388" si="2074">F1386</f>
        <v>None</v>
      </c>
      <c r="G1388" t="str">
        <f t="shared" ref="G1388" si="2075">G1386</f>
        <v>ChatGPT-4o</v>
      </c>
    </row>
    <row r="1390" spans="1:7" x14ac:dyDescent="0.35">
      <c r="A1390">
        <v>5538</v>
      </c>
      <c r="B1390" t="s">
        <v>698</v>
      </c>
      <c r="C1390" s="1" t="s">
        <v>1774</v>
      </c>
      <c r="D1390" s="2" t="str">
        <f t="shared" ref="D1390:E1390" si="2076">D1388</f>
        <v>None</v>
      </c>
      <c r="E1390" s="3" t="str">
        <f t="shared" si="207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90" t="str">
        <f t="shared" ref="F1390" si="2077">F1388</f>
        <v>None</v>
      </c>
      <c r="G1390" t="str">
        <f t="shared" ref="G1390" si="2078">G1388</f>
        <v>ChatGPT-4o</v>
      </c>
    </row>
    <row r="1392" spans="1:7" x14ac:dyDescent="0.35">
      <c r="A1392">
        <v>12579</v>
      </c>
      <c r="B1392" t="s">
        <v>699</v>
      </c>
      <c r="C1392" s="1" t="s">
        <v>1775</v>
      </c>
      <c r="D1392" s="2" t="str">
        <f t="shared" ref="D1392:E1392" si="2079">D1390</f>
        <v>None</v>
      </c>
      <c r="E1392" s="3" t="str">
        <f t="shared" si="207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92" t="str">
        <f t="shared" ref="F1392" si="2080">F1390</f>
        <v>None</v>
      </c>
      <c r="G1392" t="str">
        <f t="shared" ref="G1392" si="2081">G1390</f>
        <v>ChatGPT-4o</v>
      </c>
    </row>
    <row r="1394" spans="1:7" x14ac:dyDescent="0.35">
      <c r="A1394">
        <v>13062</v>
      </c>
      <c r="B1394" t="s">
        <v>700</v>
      </c>
      <c r="C1394" s="1" t="s">
        <v>1776</v>
      </c>
      <c r="D1394" s="2" t="str">
        <f t="shared" ref="D1394:E1394" si="2082">D1392</f>
        <v>None</v>
      </c>
      <c r="E1394" s="3" t="str">
        <f t="shared" si="208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94" t="str">
        <f t="shared" ref="F1394" si="2083">F1392</f>
        <v>None</v>
      </c>
      <c r="G1394" t="str">
        <f t="shared" ref="G1394" si="2084">G1392</f>
        <v>ChatGPT-4o</v>
      </c>
    </row>
    <row r="1396" spans="1:7" x14ac:dyDescent="0.35">
      <c r="A1396">
        <v>436</v>
      </c>
      <c r="B1396" t="s">
        <v>701</v>
      </c>
      <c r="C1396" s="1" t="s">
        <v>1777</v>
      </c>
      <c r="D1396" s="2" t="str">
        <f t="shared" ref="D1396:E1396" si="2085">D1394</f>
        <v>None</v>
      </c>
      <c r="E1396" s="3" t="str">
        <f t="shared" si="208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96" t="str">
        <f t="shared" ref="F1396" si="2086">F1394</f>
        <v>None</v>
      </c>
      <c r="G1396" t="str">
        <f t="shared" ref="G1396" si="2087">G1394</f>
        <v>ChatGPT-4o</v>
      </c>
    </row>
    <row r="1398" spans="1:7" x14ac:dyDescent="0.35">
      <c r="A1398">
        <v>8246</v>
      </c>
      <c r="B1398" t="s">
        <v>702</v>
      </c>
      <c r="C1398" s="1" t="s">
        <v>1778</v>
      </c>
      <c r="D1398" s="2" t="str">
        <f t="shared" ref="D1398:E1398" si="2088">D1396</f>
        <v>None</v>
      </c>
      <c r="E1398" s="3" t="str">
        <f t="shared" si="208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398" t="str">
        <f t="shared" ref="F1398" si="2089">F1396</f>
        <v>None</v>
      </c>
      <c r="G1398" t="str">
        <f t="shared" ref="G1398" si="2090">G1396</f>
        <v>ChatGPT-4o</v>
      </c>
    </row>
    <row r="1400" spans="1:7" x14ac:dyDescent="0.35">
      <c r="A1400">
        <v>5432</v>
      </c>
      <c r="B1400" t="s">
        <v>703</v>
      </c>
      <c r="C1400" s="1" t="s">
        <v>1779</v>
      </c>
      <c r="D1400" s="2" t="str">
        <f t="shared" ref="D1400:E1400" si="2091">D1398</f>
        <v>None</v>
      </c>
      <c r="E1400" s="3" t="str">
        <f t="shared" si="209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00" t="str">
        <f t="shared" ref="F1400" si="2092">F1398</f>
        <v>None</v>
      </c>
      <c r="G1400" t="str">
        <f t="shared" ref="G1400" si="2093">G1398</f>
        <v>ChatGPT-4o</v>
      </c>
    </row>
    <row r="1402" spans="1:7" x14ac:dyDescent="0.35">
      <c r="A1402">
        <v>9299</v>
      </c>
      <c r="B1402" t="s">
        <v>704</v>
      </c>
      <c r="C1402" s="1" t="s">
        <v>1780</v>
      </c>
      <c r="D1402" s="2" t="str">
        <f t="shared" ref="D1402:E1402" si="2094">D1400</f>
        <v>None</v>
      </c>
      <c r="E1402" s="3" t="str">
        <f t="shared" si="209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02" t="str">
        <f t="shared" ref="F1402" si="2095">F1400</f>
        <v>None</v>
      </c>
      <c r="G1402" t="str">
        <f t="shared" ref="G1402" si="2096">G1400</f>
        <v>ChatGPT-4o</v>
      </c>
    </row>
    <row r="1404" spans="1:7" x14ac:dyDescent="0.35">
      <c r="A1404">
        <v>5092</v>
      </c>
      <c r="B1404" t="s">
        <v>705</v>
      </c>
      <c r="C1404" s="1" t="s">
        <v>1781</v>
      </c>
      <c r="D1404" s="2" t="str">
        <f t="shared" ref="D1404:E1404" si="2097">D1402</f>
        <v>None</v>
      </c>
      <c r="E1404" s="3" t="str">
        <f t="shared" si="209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04" t="str">
        <f t="shared" ref="F1404" si="2098">F1402</f>
        <v>None</v>
      </c>
      <c r="G1404" t="str">
        <f t="shared" ref="G1404" si="2099">G1402</f>
        <v>ChatGPT-4o</v>
      </c>
    </row>
    <row r="1406" spans="1:7" x14ac:dyDescent="0.35">
      <c r="A1406">
        <v>3578</v>
      </c>
      <c r="B1406" t="s">
        <v>706</v>
      </c>
      <c r="C1406" s="1" t="s">
        <v>1782</v>
      </c>
      <c r="D1406" s="2" t="str">
        <f t="shared" ref="D1406:E1406" si="2100">D1404</f>
        <v>None</v>
      </c>
      <c r="E1406" s="3" t="str">
        <f t="shared" si="210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06" t="str">
        <f t="shared" ref="F1406" si="2101">F1404</f>
        <v>None</v>
      </c>
      <c r="G1406" t="str">
        <f t="shared" ref="G1406" si="2102">G1404</f>
        <v>ChatGPT-4o</v>
      </c>
    </row>
    <row r="1408" spans="1:7" x14ac:dyDescent="0.35">
      <c r="A1408">
        <v>10531</v>
      </c>
      <c r="B1408" t="s">
        <v>707</v>
      </c>
      <c r="C1408" s="1" t="s">
        <v>1783</v>
      </c>
      <c r="D1408" s="2" t="str">
        <f t="shared" ref="D1408:E1408" si="2103">D1406</f>
        <v>None</v>
      </c>
      <c r="E1408" s="3" t="str">
        <f t="shared" si="210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08" t="str">
        <f t="shared" ref="F1408" si="2104">F1406</f>
        <v>None</v>
      </c>
      <c r="G1408" t="str">
        <f t="shared" ref="G1408" si="2105">G1406</f>
        <v>ChatGPT-4o</v>
      </c>
    </row>
    <row r="1410" spans="1:7" x14ac:dyDescent="0.35">
      <c r="A1410">
        <v>5306</v>
      </c>
      <c r="B1410" t="s">
        <v>708</v>
      </c>
      <c r="C1410" s="1" t="s">
        <v>1148</v>
      </c>
      <c r="D1410" s="2" t="str">
        <f t="shared" ref="D1410:E1410" si="2106">D1408</f>
        <v>None</v>
      </c>
      <c r="E1410" s="3" t="str">
        <f t="shared" si="210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10" t="str">
        <f t="shared" ref="F1410" si="2107">F1408</f>
        <v>None</v>
      </c>
      <c r="G1410" t="str">
        <f t="shared" ref="G1410" si="2108">G1408</f>
        <v>ChatGPT-4o</v>
      </c>
    </row>
    <row r="1412" spans="1:7" x14ac:dyDescent="0.35">
      <c r="A1412">
        <v>5912</v>
      </c>
      <c r="B1412" t="s">
        <v>709</v>
      </c>
      <c r="C1412" s="1" t="s">
        <v>1784</v>
      </c>
      <c r="D1412" s="2" t="str">
        <f t="shared" ref="D1412:E1412" si="2109">D1410</f>
        <v>None</v>
      </c>
      <c r="E1412" s="3" t="str">
        <f t="shared" si="210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12" t="str">
        <f t="shared" ref="F1412" si="2110">F1410</f>
        <v>None</v>
      </c>
      <c r="G1412" t="str">
        <f t="shared" ref="G1412" si="2111">G1410</f>
        <v>ChatGPT-4o</v>
      </c>
    </row>
    <row r="1414" spans="1:7" x14ac:dyDescent="0.35">
      <c r="A1414">
        <v>10260</v>
      </c>
      <c r="B1414" t="s">
        <v>710</v>
      </c>
      <c r="C1414" s="1" t="s">
        <v>1785</v>
      </c>
      <c r="D1414" s="2" t="str">
        <f t="shared" ref="D1414:E1414" si="2112">D1412</f>
        <v>None</v>
      </c>
      <c r="E1414" s="3" t="str">
        <f t="shared" si="211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14" t="str">
        <f t="shared" ref="F1414" si="2113">F1412</f>
        <v>None</v>
      </c>
      <c r="G1414" t="str">
        <f t="shared" ref="G1414" si="2114">G1412</f>
        <v>ChatGPT-4o</v>
      </c>
    </row>
    <row r="1416" spans="1:7" x14ac:dyDescent="0.35">
      <c r="A1416">
        <v>3594</v>
      </c>
      <c r="B1416" t="s">
        <v>711</v>
      </c>
      <c r="C1416" s="1" t="s">
        <v>1149</v>
      </c>
      <c r="D1416" s="2" t="str">
        <f t="shared" ref="D1416:E1416" si="2115">D1414</f>
        <v>None</v>
      </c>
      <c r="E1416" s="3" t="str">
        <f t="shared" si="211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16" t="str">
        <f t="shared" ref="F1416" si="2116">F1414</f>
        <v>None</v>
      </c>
      <c r="G1416" t="str">
        <f t="shared" ref="G1416" si="2117">G1414</f>
        <v>ChatGPT-4o</v>
      </c>
    </row>
    <row r="1418" spans="1:7" x14ac:dyDescent="0.35">
      <c r="A1418">
        <v>12222</v>
      </c>
      <c r="B1418" t="s">
        <v>712</v>
      </c>
      <c r="C1418" s="1" t="s">
        <v>1786</v>
      </c>
      <c r="D1418" s="2" t="str">
        <f t="shared" ref="D1418:E1418" si="2118">D1416</f>
        <v>None</v>
      </c>
      <c r="E1418" s="3" t="str">
        <f t="shared" si="211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18" t="str">
        <f t="shared" ref="F1418" si="2119">F1416</f>
        <v>None</v>
      </c>
      <c r="G1418" t="str">
        <f t="shared" ref="G1418" si="2120">G1416</f>
        <v>ChatGPT-4o</v>
      </c>
    </row>
    <row r="1420" spans="1:7" x14ac:dyDescent="0.35">
      <c r="A1420">
        <v>10842</v>
      </c>
      <c r="B1420" t="s">
        <v>713</v>
      </c>
      <c r="C1420" s="1" t="s">
        <v>1787</v>
      </c>
      <c r="D1420" s="2" t="str">
        <f t="shared" ref="D1420:E1420" si="2121">D1418</f>
        <v>None</v>
      </c>
      <c r="E1420" s="3" t="str">
        <f t="shared" si="212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20" t="str">
        <f t="shared" ref="F1420" si="2122">F1418</f>
        <v>None</v>
      </c>
      <c r="G1420" t="str">
        <f t="shared" ref="G1420" si="2123">G1418</f>
        <v>ChatGPT-4o</v>
      </c>
    </row>
    <row r="1422" spans="1:7" x14ac:dyDescent="0.35">
      <c r="A1422">
        <v>9551</v>
      </c>
      <c r="B1422" t="s">
        <v>714</v>
      </c>
      <c r="C1422" s="1" t="s">
        <v>1788</v>
      </c>
      <c r="D1422" s="2" t="str">
        <f t="shared" ref="D1422:E1422" si="2124">D1420</f>
        <v>None</v>
      </c>
      <c r="E1422" s="3" t="str">
        <f t="shared" si="212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22" t="str">
        <f t="shared" ref="F1422" si="2125">F1420</f>
        <v>None</v>
      </c>
      <c r="G1422" t="str">
        <f t="shared" ref="G1422" si="2126">G1420</f>
        <v>ChatGPT-4o</v>
      </c>
    </row>
    <row r="1424" spans="1:7" x14ac:dyDescent="0.35">
      <c r="A1424">
        <v>158</v>
      </c>
      <c r="B1424" t="s">
        <v>715</v>
      </c>
      <c r="C1424" s="1" t="s">
        <v>1789</v>
      </c>
      <c r="D1424" s="2" t="str">
        <f t="shared" ref="D1424:E1424" si="2127">D1422</f>
        <v>None</v>
      </c>
      <c r="E1424" s="3" t="str">
        <f t="shared" si="212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24" t="str">
        <f t="shared" ref="F1424" si="2128">F1422</f>
        <v>None</v>
      </c>
      <c r="G1424" t="str">
        <f t="shared" ref="G1424" si="2129">G1422</f>
        <v>ChatGPT-4o</v>
      </c>
    </row>
    <row r="1426" spans="1:7" x14ac:dyDescent="0.35">
      <c r="A1426">
        <v>11547</v>
      </c>
      <c r="B1426" t="s">
        <v>716</v>
      </c>
      <c r="C1426" s="1" t="s">
        <v>1790</v>
      </c>
      <c r="D1426" s="2" t="str">
        <f t="shared" ref="D1426:E1426" si="2130">D1424</f>
        <v>None</v>
      </c>
      <c r="E1426" s="3" t="str">
        <f t="shared" si="213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26" t="str">
        <f t="shared" ref="F1426" si="2131">F1424</f>
        <v>None</v>
      </c>
      <c r="G1426" t="str">
        <f t="shared" ref="G1426" si="2132">G1424</f>
        <v>ChatGPT-4o</v>
      </c>
    </row>
    <row r="1428" spans="1:7" x14ac:dyDescent="0.35">
      <c r="A1428">
        <v>307</v>
      </c>
      <c r="B1428" t="s">
        <v>717</v>
      </c>
      <c r="C1428" s="1" t="s">
        <v>1791</v>
      </c>
      <c r="D1428" s="2" t="str">
        <f t="shared" ref="D1428:E1428" si="2133">D1426</f>
        <v>None</v>
      </c>
      <c r="E1428" s="3" t="str">
        <f t="shared" si="213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28" t="str">
        <f t="shared" ref="F1428" si="2134">F1426</f>
        <v>None</v>
      </c>
      <c r="G1428" t="str">
        <f t="shared" ref="G1428" si="2135">G1426</f>
        <v>ChatGPT-4o</v>
      </c>
    </row>
    <row r="1430" spans="1:7" x14ac:dyDescent="0.35">
      <c r="A1430">
        <v>7350</v>
      </c>
      <c r="B1430" t="s">
        <v>718</v>
      </c>
      <c r="C1430" s="1" t="s">
        <v>1792</v>
      </c>
      <c r="D1430" s="2" t="str">
        <f t="shared" ref="D1430:E1430" si="2136">D1428</f>
        <v>None</v>
      </c>
      <c r="E1430" s="3" t="str">
        <f t="shared" si="213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30" t="str">
        <f t="shared" ref="F1430" si="2137">F1428</f>
        <v>None</v>
      </c>
      <c r="G1430" t="str">
        <f t="shared" ref="G1430" si="2138">G1428</f>
        <v>ChatGPT-4o</v>
      </c>
    </row>
    <row r="1432" spans="1:7" x14ac:dyDescent="0.35">
      <c r="A1432">
        <v>3436</v>
      </c>
      <c r="B1432" t="s">
        <v>719</v>
      </c>
      <c r="C1432" s="1" t="s">
        <v>1793</v>
      </c>
      <c r="D1432" s="2" t="str">
        <f t="shared" ref="D1432:E1432" si="2139">D1430</f>
        <v>None</v>
      </c>
      <c r="E1432" s="3" t="str">
        <f t="shared" si="213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32" t="str">
        <f t="shared" ref="F1432" si="2140">F1430</f>
        <v>None</v>
      </c>
      <c r="G1432" t="str">
        <f t="shared" ref="G1432" si="2141">G1430</f>
        <v>ChatGPT-4o</v>
      </c>
    </row>
    <row r="1434" spans="1:7" x14ac:dyDescent="0.35">
      <c r="A1434">
        <v>9308</v>
      </c>
      <c r="B1434" t="s">
        <v>720</v>
      </c>
      <c r="C1434" s="1" t="s">
        <v>1794</v>
      </c>
      <c r="D1434" s="2" t="str">
        <f t="shared" ref="D1434:E1434" si="2142">D1432</f>
        <v>None</v>
      </c>
      <c r="E1434" s="3" t="str">
        <f t="shared" si="214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34" t="str">
        <f t="shared" ref="F1434" si="2143">F1432</f>
        <v>None</v>
      </c>
      <c r="G1434" t="str">
        <f t="shared" ref="G1434" si="2144">G1432</f>
        <v>ChatGPT-4o</v>
      </c>
    </row>
    <row r="1436" spans="1:7" x14ac:dyDescent="0.35">
      <c r="A1436">
        <v>12512</v>
      </c>
      <c r="B1436" t="s">
        <v>721</v>
      </c>
      <c r="C1436" s="1" t="s">
        <v>1795</v>
      </c>
      <c r="D1436" s="2" t="str">
        <f t="shared" ref="D1436:E1436" si="2145">D1434</f>
        <v>None</v>
      </c>
      <c r="E1436" s="3" t="str">
        <f t="shared" si="214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36" t="str">
        <f t="shared" ref="F1436" si="2146">F1434</f>
        <v>None</v>
      </c>
      <c r="G1436" t="str">
        <f t="shared" ref="G1436" si="2147">G1434</f>
        <v>ChatGPT-4o</v>
      </c>
    </row>
    <row r="1438" spans="1:7" x14ac:dyDescent="0.35">
      <c r="A1438">
        <v>9402</v>
      </c>
      <c r="B1438" t="s">
        <v>722</v>
      </c>
      <c r="C1438" s="1" t="s">
        <v>1796</v>
      </c>
      <c r="D1438" s="2" t="str">
        <f t="shared" ref="D1438:E1438" si="2148">D1436</f>
        <v>None</v>
      </c>
      <c r="E1438" s="3" t="str">
        <f t="shared" si="214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38" t="str">
        <f t="shared" ref="F1438" si="2149">F1436</f>
        <v>None</v>
      </c>
      <c r="G1438" t="str">
        <f t="shared" ref="G1438" si="2150">G1436</f>
        <v>ChatGPT-4o</v>
      </c>
    </row>
    <row r="1440" spans="1:7" x14ac:dyDescent="0.35">
      <c r="A1440">
        <v>42</v>
      </c>
      <c r="B1440" t="s">
        <v>723</v>
      </c>
      <c r="C1440" s="1" t="s">
        <v>1797</v>
      </c>
      <c r="D1440" s="2" t="str">
        <f t="shared" ref="D1440:E1440" si="2151">D1438</f>
        <v>None</v>
      </c>
      <c r="E1440" s="3" t="str">
        <f t="shared" si="215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40" t="str">
        <f t="shared" ref="F1440" si="2152">F1438</f>
        <v>None</v>
      </c>
      <c r="G1440" t="str">
        <f t="shared" ref="G1440" si="2153">G1438</f>
        <v>ChatGPT-4o</v>
      </c>
    </row>
    <row r="1442" spans="1:7" x14ac:dyDescent="0.35">
      <c r="A1442">
        <v>9419</v>
      </c>
      <c r="B1442" t="s">
        <v>724</v>
      </c>
      <c r="C1442" s="1" t="s">
        <v>1798</v>
      </c>
      <c r="D1442" s="2" t="str">
        <f t="shared" ref="D1442:E1442" si="2154">D1440</f>
        <v>None</v>
      </c>
      <c r="E1442" s="3" t="str">
        <f t="shared" si="215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42" t="str">
        <f t="shared" ref="F1442" si="2155">F1440</f>
        <v>None</v>
      </c>
      <c r="G1442" t="str">
        <f t="shared" ref="G1442" si="2156">G1440</f>
        <v>ChatGPT-4o</v>
      </c>
    </row>
    <row r="1444" spans="1:7" x14ac:dyDescent="0.35">
      <c r="A1444">
        <v>9964</v>
      </c>
      <c r="B1444" t="s">
        <v>725</v>
      </c>
      <c r="C1444" s="1" t="s">
        <v>1799</v>
      </c>
      <c r="D1444" s="2" t="str">
        <f t="shared" ref="D1444:E1444" si="2157">D1442</f>
        <v>None</v>
      </c>
      <c r="E1444" s="3" t="str">
        <f t="shared" si="215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44" t="str">
        <f t="shared" ref="F1444" si="2158">F1442</f>
        <v>None</v>
      </c>
      <c r="G1444" t="str">
        <f t="shared" ref="G1444" si="2159">G1442</f>
        <v>ChatGPT-4o</v>
      </c>
    </row>
    <row r="1446" spans="1:7" x14ac:dyDescent="0.35">
      <c r="A1446">
        <v>8591</v>
      </c>
      <c r="B1446" t="s">
        <v>726</v>
      </c>
      <c r="C1446" s="1" t="s">
        <v>1800</v>
      </c>
      <c r="D1446" s="2" t="str">
        <f t="shared" ref="D1446:E1446" si="2160">D1444</f>
        <v>None</v>
      </c>
      <c r="E1446" s="3" t="str">
        <f t="shared" si="216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46" t="str">
        <f t="shared" ref="F1446" si="2161">F1444</f>
        <v>None</v>
      </c>
      <c r="G1446" t="str">
        <f t="shared" ref="G1446" si="2162">G1444</f>
        <v>ChatGPT-4o</v>
      </c>
    </row>
    <row r="1448" spans="1:7" x14ac:dyDescent="0.35">
      <c r="A1448">
        <v>4703</v>
      </c>
      <c r="B1448" t="s">
        <v>727</v>
      </c>
      <c r="C1448" s="1" t="s">
        <v>1150</v>
      </c>
      <c r="D1448" s="2" t="str">
        <f t="shared" ref="D1448:E1448" si="2163">D1446</f>
        <v>None</v>
      </c>
      <c r="E1448" s="3" t="str">
        <f t="shared" si="216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48" t="str">
        <f t="shared" ref="F1448" si="2164">F1446</f>
        <v>None</v>
      </c>
      <c r="G1448" t="str">
        <f t="shared" ref="G1448" si="2165">G1446</f>
        <v>ChatGPT-4o</v>
      </c>
    </row>
    <row r="1450" spans="1:7" x14ac:dyDescent="0.35">
      <c r="A1450">
        <v>9517</v>
      </c>
      <c r="B1450" t="s">
        <v>728</v>
      </c>
      <c r="C1450" s="1" t="s">
        <v>1801</v>
      </c>
      <c r="D1450" s="2" t="str">
        <f t="shared" ref="D1450:E1450" si="2166">D1448</f>
        <v>None</v>
      </c>
      <c r="E1450" s="3" t="str">
        <f t="shared" si="216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50" t="str">
        <f t="shared" ref="F1450" si="2167">F1448</f>
        <v>None</v>
      </c>
      <c r="G1450" t="str">
        <f t="shared" ref="G1450" si="2168">G1448</f>
        <v>ChatGPT-4o</v>
      </c>
    </row>
    <row r="1452" spans="1:7" x14ac:dyDescent="0.35">
      <c r="A1452">
        <v>7428</v>
      </c>
      <c r="B1452" t="s">
        <v>729</v>
      </c>
      <c r="C1452" s="1" t="s">
        <v>1802</v>
      </c>
      <c r="D1452" s="2" t="str">
        <f t="shared" ref="D1452:E1452" si="2169">D1450</f>
        <v>None</v>
      </c>
      <c r="E1452" s="3" t="str">
        <f t="shared" si="216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52" t="str">
        <f t="shared" ref="F1452" si="2170">F1450</f>
        <v>None</v>
      </c>
      <c r="G1452" t="str">
        <f t="shared" ref="G1452" si="2171">G1450</f>
        <v>ChatGPT-4o</v>
      </c>
    </row>
    <row r="1454" spans="1:7" x14ac:dyDescent="0.35">
      <c r="A1454">
        <v>12305</v>
      </c>
      <c r="B1454" t="s">
        <v>730</v>
      </c>
      <c r="C1454" s="1" t="s">
        <v>1803</v>
      </c>
      <c r="D1454" s="2" t="str">
        <f t="shared" ref="D1454:E1454" si="2172">D1452</f>
        <v>None</v>
      </c>
      <c r="E1454" s="3" t="str">
        <f t="shared" si="217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54" t="str">
        <f t="shared" ref="F1454" si="2173">F1452</f>
        <v>None</v>
      </c>
      <c r="G1454" t="str">
        <f t="shared" ref="G1454" si="2174">G1452</f>
        <v>ChatGPT-4o</v>
      </c>
    </row>
    <row r="1456" spans="1:7" x14ac:dyDescent="0.35">
      <c r="A1456">
        <v>3625</v>
      </c>
      <c r="B1456" t="s">
        <v>731</v>
      </c>
      <c r="C1456" s="1" t="s">
        <v>1804</v>
      </c>
      <c r="D1456" s="2" t="str">
        <f t="shared" ref="D1456:E1456" si="2175">D1454</f>
        <v>None</v>
      </c>
      <c r="E1456" s="3" t="str">
        <f t="shared" si="217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56" t="str">
        <f t="shared" ref="F1456" si="2176">F1454</f>
        <v>None</v>
      </c>
      <c r="G1456" t="str">
        <f t="shared" ref="G1456" si="2177">G1454</f>
        <v>ChatGPT-4o</v>
      </c>
    </row>
    <row r="1458" spans="1:7" x14ac:dyDescent="0.35">
      <c r="A1458">
        <v>10298</v>
      </c>
      <c r="B1458" t="s">
        <v>732</v>
      </c>
      <c r="C1458" s="1" t="s">
        <v>1805</v>
      </c>
      <c r="D1458" s="2" t="str">
        <f t="shared" ref="D1458:E1458" si="2178">D1456</f>
        <v>None</v>
      </c>
      <c r="E1458" s="3" t="str">
        <f t="shared" si="217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58" t="str">
        <f t="shared" ref="F1458" si="2179">F1456</f>
        <v>None</v>
      </c>
      <c r="G1458" t="str">
        <f t="shared" ref="G1458" si="2180">G1456</f>
        <v>ChatGPT-4o</v>
      </c>
    </row>
    <row r="1460" spans="1:7" x14ac:dyDescent="0.35">
      <c r="A1460">
        <v>3386</v>
      </c>
      <c r="B1460" t="s">
        <v>733</v>
      </c>
      <c r="C1460" s="1" t="s">
        <v>1806</v>
      </c>
      <c r="D1460" s="2" t="str">
        <f t="shared" ref="D1460:E1460" si="2181">D1458</f>
        <v>None</v>
      </c>
      <c r="E1460" s="3" t="str">
        <f t="shared" si="218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60" t="str">
        <f t="shared" ref="F1460" si="2182">F1458</f>
        <v>None</v>
      </c>
      <c r="G1460" t="str">
        <f t="shared" ref="G1460" si="2183">G1458</f>
        <v>ChatGPT-4o</v>
      </c>
    </row>
    <row r="1462" spans="1:7" x14ac:dyDescent="0.35">
      <c r="A1462">
        <v>12871</v>
      </c>
      <c r="B1462" t="s">
        <v>734</v>
      </c>
      <c r="C1462" s="1" t="s">
        <v>1807</v>
      </c>
      <c r="D1462" s="2" t="str">
        <f t="shared" ref="D1462:E1462" si="2184">D1460</f>
        <v>None</v>
      </c>
      <c r="E1462" s="3" t="str">
        <f t="shared" si="218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62" t="str">
        <f t="shared" ref="F1462" si="2185">F1460</f>
        <v>None</v>
      </c>
      <c r="G1462" t="str">
        <f t="shared" ref="G1462" si="2186">G1460</f>
        <v>ChatGPT-4o</v>
      </c>
    </row>
    <row r="1464" spans="1:7" x14ac:dyDescent="0.35">
      <c r="A1464">
        <v>13035</v>
      </c>
      <c r="B1464" t="s">
        <v>735</v>
      </c>
      <c r="C1464" s="1" t="s">
        <v>1808</v>
      </c>
      <c r="D1464" s="2" t="str">
        <f t="shared" ref="D1464:E1464" si="2187">D1462</f>
        <v>None</v>
      </c>
      <c r="E1464" s="3" t="str">
        <f t="shared" si="218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64" t="str">
        <f t="shared" ref="F1464" si="2188">F1462</f>
        <v>None</v>
      </c>
      <c r="G1464" t="str">
        <f t="shared" ref="G1464" si="2189">G1462</f>
        <v>ChatGPT-4o</v>
      </c>
    </row>
    <row r="1466" spans="1:7" x14ac:dyDescent="0.35">
      <c r="A1466">
        <v>1198</v>
      </c>
      <c r="B1466" t="s">
        <v>736</v>
      </c>
      <c r="C1466" s="1" t="s">
        <v>1809</v>
      </c>
      <c r="D1466" s="2" t="str">
        <f t="shared" ref="D1466:E1466" si="2190">D1464</f>
        <v>None</v>
      </c>
      <c r="E1466" s="3" t="str">
        <f t="shared" si="219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66" t="str">
        <f t="shared" ref="F1466" si="2191">F1464</f>
        <v>None</v>
      </c>
      <c r="G1466" t="str">
        <f t="shared" ref="G1466" si="2192">G1464</f>
        <v>ChatGPT-4o</v>
      </c>
    </row>
    <row r="1468" spans="1:7" x14ac:dyDescent="0.35">
      <c r="A1468">
        <v>12898</v>
      </c>
      <c r="B1468" t="s">
        <v>737</v>
      </c>
      <c r="C1468" s="1" t="s">
        <v>1810</v>
      </c>
      <c r="D1468" s="2" t="str">
        <f t="shared" ref="D1468:E1468" si="2193">D1466</f>
        <v>None</v>
      </c>
      <c r="E1468" s="3" t="str">
        <f t="shared" si="219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68" t="str">
        <f t="shared" ref="F1468" si="2194">F1466</f>
        <v>None</v>
      </c>
      <c r="G1468" t="str">
        <f t="shared" ref="G1468" si="2195">G1466</f>
        <v>ChatGPT-4o</v>
      </c>
    </row>
    <row r="1470" spans="1:7" x14ac:dyDescent="0.35">
      <c r="A1470">
        <v>12756</v>
      </c>
      <c r="B1470" t="s">
        <v>738</v>
      </c>
      <c r="C1470" s="1" t="s">
        <v>1811</v>
      </c>
      <c r="D1470" s="2" t="str">
        <f t="shared" ref="D1470:E1470" si="2196">D1468</f>
        <v>None</v>
      </c>
      <c r="E1470" s="3" t="str">
        <f t="shared" si="219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70" t="str">
        <f t="shared" ref="F1470" si="2197">F1468</f>
        <v>None</v>
      </c>
      <c r="G1470" t="str">
        <f t="shared" ref="G1470" si="2198">G1468</f>
        <v>ChatGPT-4o</v>
      </c>
    </row>
    <row r="1472" spans="1:7" x14ac:dyDescent="0.35">
      <c r="A1472">
        <v>11841</v>
      </c>
      <c r="B1472" t="s">
        <v>739</v>
      </c>
      <c r="C1472" s="1" t="s">
        <v>1812</v>
      </c>
      <c r="D1472" s="2" t="str">
        <f t="shared" ref="D1472:E1472" si="2199">D1470</f>
        <v>None</v>
      </c>
      <c r="E1472" s="3" t="str">
        <f t="shared" si="219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72" t="str">
        <f t="shared" ref="F1472" si="2200">F1470</f>
        <v>None</v>
      </c>
      <c r="G1472" t="str">
        <f t="shared" ref="G1472" si="2201">G1470</f>
        <v>ChatGPT-4o</v>
      </c>
    </row>
    <row r="1474" spans="1:7" x14ac:dyDescent="0.35">
      <c r="A1474">
        <v>3146</v>
      </c>
      <c r="B1474" t="s">
        <v>740</v>
      </c>
      <c r="C1474" s="1" t="s">
        <v>1813</v>
      </c>
      <c r="D1474" s="2" t="str">
        <f t="shared" ref="D1474:E1474" si="2202">D1472</f>
        <v>None</v>
      </c>
      <c r="E1474" s="3" t="str">
        <f t="shared" si="220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74" t="str">
        <f t="shared" ref="F1474" si="2203">F1472</f>
        <v>None</v>
      </c>
      <c r="G1474" t="str">
        <f t="shared" ref="G1474" si="2204">G1472</f>
        <v>ChatGPT-4o</v>
      </c>
    </row>
    <row r="1476" spans="1:7" x14ac:dyDescent="0.35">
      <c r="A1476">
        <v>5029</v>
      </c>
      <c r="B1476" t="s">
        <v>741</v>
      </c>
      <c r="C1476" s="1" t="s">
        <v>1814</v>
      </c>
      <c r="D1476" s="2" t="str">
        <f t="shared" ref="D1476:E1476" si="2205">D1474</f>
        <v>None</v>
      </c>
      <c r="E1476" s="3" t="str">
        <f t="shared" si="220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76" t="str">
        <f t="shared" ref="F1476" si="2206">F1474</f>
        <v>None</v>
      </c>
      <c r="G1476" t="str">
        <f t="shared" ref="G1476" si="2207">G1474</f>
        <v>ChatGPT-4o</v>
      </c>
    </row>
    <row r="1478" spans="1:7" x14ac:dyDescent="0.35">
      <c r="A1478">
        <v>1292</v>
      </c>
      <c r="B1478" t="s">
        <v>742</v>
      </c>
      <c r="C1478" s="1" t="s">
        <v>1815</v>
      </c>
      <c r="D1478" s="2" t="str">
        <f t="shared" ref="D1478:E1478" si="2208">D1476</f>
        <v>None</v>
      </c>
      <c r="E1478" s="3" t="str">
        <f t="shared" si="220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78" t="str">
        <f t="shared" ref="F1478" si="2209">F1476</f>
        <v>None</v>
      </c>
      <c r="G1478" t="str">
        <f t="shared" ref="G1478" si="2210">G1476</f>
        <v>ChatGPT-4o</v>
      </c>
    </row>
    <row r="1480" spans="1:7" x14ac:dyDescent="0.35">
      <c r="A1480">
        <v>1428</v>
      </c>
      <c r="B1480" t="s">
        <v>743</v>
      </c>
      <c r="C1480" s="1" t="s">
        <v>1816</v>
      </c>
      <c r="D1480" s="2" t="str">
        <f t="shared" ref="D1480:E1480" si="2211">D1478</f>
        <v>None</v>
      </c>
      <c r="E1480" s="3" t="str">
        <f t="shared" si="221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80" t="str">
        <f t="shared" ref="F1480" si="2212">F1478</f>
        <v>None</v>
      </c>
      <c r="G1480" t="str">
        <f t="shared" ref="G1480" si="2213">G1478</f>
        <v>ChatGPT-4o</v>
      </c>
    </row>
    <row r="1482" spans="1:7" x14ac:dyDescent="0.35">
      <c r="A1482">
        <v>10924</v>
      </c>
      <c r="B1482" t="s">
        <v>744</v>
      </c>
      <c r="C1482" s="1" t="s">
        <v>1817</v>
      </c>
      <c r="D1482" s="2" t="str">
        <f t="shared" ref="D1482:E1482" si="2214">D1480</f>
        <v>None</v>
      </c>
      <c r="E1482" s="3" t="str">
        <f t="shared" si="221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82" t="str">
        <f t="shared" ref="F1482" si="2215">F1480</f>
        <v>None</v>
      </c>
      <c r="G1482" t="str">
        <f t="shared" ref="G1482" si="2216">G1480</f>
        <v>ChatGPT-4o</v>
      </c>
    </row>
    <row r="1484" spans="1:7" x14ac:dyDescent="0.35">
      <c r="A1484">
        <v>5834</v>
      </c>
      <c r="B1484" t="s">
        <v>745</v>
      </c>
      <c r="C1484" s="1" t="s">
        <v>1818</v>
      </c>
      <c r="D1484" s="2" t="str">
        <f t="shared" ref="D1484:E1484" si="2217">D1482</f>
        <v>None</v>
      </c>
      <c r="E1484" s="3" t="str">
        <f t="shared" si="221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84" t="str">
        <f t="shared" ref="F1484" si="2218">F1482</f>
        <v>None</v>
      </c>
      <c r="G1484" t="str">
        <f t="shared" ref="G1484" si="2219">G1482</f>
        <v>ChatGPT-4o</v>
      </c>
    </row>
    <row r="1486" spans="1:7" x14ac:dyDescent="0.35">
      <c r="A1486">
        <v>6235</v>
      </c>
      <c r="B1486" t="s">
        <v>746</v>
      </c>
      <c r="C1486" s="1" t="s">
        <v>1819</v>
      </c>
      <c r="D1486" s="2" t="str">
        <f t="shared" ref="D1486:E1486" si="2220">D1484</f>
        <v>None</v>
      </c>
      <c r="E1486" s="3" t="str">
        <f t="shared" si="222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86" t="str">
        <f t="shared" ref="F1486" si="2221">F1484</f>
        <v>None</v>
      </c>
      <c r="G1486" t="str">
        <f t="shared" ref="G1486" si="2222">G1484</f>
        <v>ChatGPT-4o</v>
      </c>
    </row>
    <row r="1488" spans="1:7" x14ac:dyDescent="0.35">
      <c r="A1488">
        <v>6499</v>
      </c>
      <c r="B1488" t="s">
        <v>747</v>
      </c>
      <c r="C1488" s="1" t="s">
        <v>1820</v>
      </c>
      <c r="D1488" s="2" t="str">
        <f t="shared" ref="D1488:E1488" si="2223">D1486</f>
        <v>None</v>
      </c>
      <c r="E1488" s="3" t="str">
        <f t="shared" si="222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88" t="str">
        <f t="shared" ref="F1488" si="2224">F1486</f>
        <v>None</v>
      </c>
      <c r="G1488" t="str">
        <f t="shared" ref="G1488" si="2225">G1486</f>
        <v>ChatGPT-4o</v>
      </c>
    </row>
    <row r="1490" spans="1:7" x14ac:dyDescent="0.35">
      <c r="A1490">
        <v>9288</v>
      </c>
      <c r="B1490" t="s">
        <v>748</v>
      </c>
      <c r="C1490" s="1" t="s">
        <v>1821</v>
      </c>
      <c r="D1490" s="2" t="str">
        <f t="shared" ref="D1490:E1490" si="2226">D1488</f>
        <v>None</v>
      </c>
      <c r="E1490" s="3" t="str">
        <f t="shared" si="222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90" t="str">
        <f t="shared" ref="F1490" si="2227">F1488</f>
        <v>None</v>
      </c>
      <c r="G1490" t="str">
        <f t="shared" ref="G1490" si="2228">G1488</f>
        <v>ChatGPT-4o</v>
      </c>
    </row>
    <row r="1492" spans="1:7" x14ac:dyDescent="0.35">
      <c r="A1492">
        <v>4564</v>
      </c>
      <c r="B1492" t="s">
        <v>749</v>
      </c>
      <c r="C1492" s="1" t="s">
        <v>1822</v>
      </c>
      <c r="D1492" s="2" t="str">
        <f t="shared" ref="D1492:E1492" si="2229">D1490</f>
        <v>None</v>
      </c>
      <c r="E1492" s="3" t="str">
        <f t="shared" si="222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92" t="str">
        <f t="shared" ref="F1492" si="2230">F1490</f>
        <v>None</v>
      </c>
      <c r="G1492" t="str">
        <f t="shared" ref="G1492" si="2231">G1490</f>
        <v>ChatGPT-4o</v>
      </c>
    </row>
    <row r="1494" spans="1:7" x14ac:dyDescent="0.35">
      <c r="A1494">
        <v>824</v>
      </c>
      <c r="B1494" t="s">
        <v>750</v>
      </c>
      <c r="C1494" s="1" t="s">
        <v>1823</v>
      </c>
      <c r="D1494" s="2" t="str">
        <f t="shared" ref="D1494:E1494" si="2232">D1492</f>
        <v>None</v>
      </c>
      <c r="E1494" s="3" t="str">
        <f t="shared" si="223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94" t="str">
        <f t="shared" ref="F1494" si="2233">F1492</f>
        <v>None</v>
      </c>
      <c r="G1494" t="str">
        <f t="shared" ref="G1494" si="2234">G1492</f>
        <v>ChatGPT-4o</v>
      </c>
    </row>
    <row r="1496" spans="1:7" x14ac:dyDescent="0.35">
      <c r="A1496">
        <v>5681</v>
      </c>
      <c r="B1496" t="s">
        <v>751</v>
      </c>
      <c r="C1496" s="1" t="s">
        <v>1824</v>
      </c>
      <c r="D1496" s="2" t="str">
        <f t="shared" ref="D1496:E1496" si="2235">D1494</f>
        <v>None</v>
      </c>
      <c r="E1496" s="3" t="str">
        <f t="shared" si="223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96" t="str">
        <f t="shared" ref="F1496" si="2236">F1494</f>
        <v>None</v>
      </c>
      <c r="G1496" t="str">
        <f t="shared" ref="G1496" si="2237">G1494</f>
        <v>ChatGPT-4o</v>
      </c>
    </row>
    <row r="1498" spans="1:7" x14ac:dyDescent="0.35">
      <c r="A1498">
        <v>9971</v>
      </c>
      <c r="B1498" t="s">
        <v>752</v>
      </c>
      <c r="C1498" s="1" t="s">
        <v>1825</v>
      </c>
      <c r="D1498" s="2" t="str">
        <f t="shared" ref="D1498:E1498" si="2238">D1496</f>
        <v>None</v>
      </c>
      <c r="E1498" s="3" t="str">
        <f t="shared" si="223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498" t="str">
        <f t="shared" ref="F1498" si="2239">F1496</f>
        <v>None</v>
      </c>
      <c r="G1498" t="str">
        <f t="shared" ref="G1498" si="2240">G1496</f>
        <v>ChatGPT-4o</v>
      </c>
    </row>
    <row r="1500" spans="1:7" x14ac:dyDescent="0.35">
      <c r="A1500">
        <v>12515</v>
      </c>
      <c r="B1500" t="s">
        <v>753</v>
      </c>
      <c r="C1500" s="1" t="s">
        <v>1826</v>
      </c>
      <c r="D1500" s="2" t="str">
        <f t="shared" ref="D1500:E1500" si="2241">D1498</f>
        <v>None</v>
      </c>
      <c r="E1500" s="3" t="str">
        <f t="shared" si="224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00" t="str">
        <f t="shared" ref="F1500" si="2242">F1498</f>
        <v>None</v>
      </c>
      <c r="G1500" t="str">
        <f t="shared" ref="G1500" si="2243">G1498</f>
        <v>ChatGPT-4o</v>
      </c>
    </row>
    <row r="1502" spans="1:7" x14ac:dyDescent="0.35">
      <c r="A1502">
        <v>11008</v>
      </c>
      <c r="B1502" t="s">
        <v>754</v>
      </c>
      <c r="C1502" s="1" t="s">
        <v>1827</v>
      </c>
      <c r="D1502" s="2" t="str">
        <f t="shared" ref="D1502:E1502" si="2244">D1500</f>
        <v>None</v>
      </c>
      <c r="E1502" s="3" t="str">
        <f t="shared" si="224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02" t="str">
        <f t="shared" ref="F1502" si="2245">F1500</f>
        <v>None</v>
      </c>
      <c r="G1502" t="str">
        <f t="shared" ref="G1502" si="2246">G1500</f>
        <v>ChatGPT-4o</v>
      </c>
    </row>
    <row r="1504" spans="1:7" x14ac:dyDescent="0.35">
      <c r="A1504">
        <v>4387</v>
      </c>
      <c r="B1504" t="s">
        <v>755</v>
      </c>
      <c r="C1504" s="1" t="s">
        <v>1828</v>
      </c>
      <c r="D1504" s="2" t="str">
        <f t="shared" ref="D1504:E1504" si="2247">D1502</f>
        <v>None</v>
      </c>
      <c r="E1504" s="3" t="str">
        <f t="shared" si="224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04" t="str">
        <f t="shared" ref="F1504" si="2248">F1502</f>
        <v>None</v>
      </c>
      <c r="G1504" t="str">
        <f t="shared" ref="G1504" si="2249">G1502</f>
        <v>ChatGPT-4o</v>
      </c>
    </row>
    <row r="1506" spans="1:7" x14ac:dyDescent="0.35">
      <c r="A1506">
        <v>4771</v>
      </c>
      <c r="B1506" t="s">
        <v>756</v>
      </c>
      <c r="C1506" s="1" t="s">
        <v>1829</v>
      </c>
      <c r="D1506" s="2" t="str">
        <f t="shared" ref="D1506:E1506" si="2250">D1504</f>
        <v>None</v>
      </c>
      <c r="E1506" s="3" t="str">
        <f t="shared" si="225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06" t="str">
        <f t="shared" ref="F1506" si="2251">F1504</f>
        <v>None</v>
      </c>
      <c r="G1506" t="str">
        <f t="shared" ref="G1506" si="2252">G1504</f>
        <v>ChatGPT-4o</v>
      </c>
    </row>
    <row r="1508" spans="1:7" x14ac:dyDescent="0.35">
      <c r="A1508">
        <v>6849</v>
      </c>
      <c r="B1508" t="s">
        <v>757</v>
      </c>
      <c r="C1508" s="1" t="s">
        <v>1830</v>
      </c>
      <c r="D1508" s="2" t="str">
        <f t="shared" ref="D1508:E1508" si="2253">D1506</f>
        <v>None</v>
      </c>
      <c r="E1508" s="3" t="str">
        <f t="shared" si="225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08" t="str">
        <f t="shared" ref="F1508" si="2254">F1506</f>
        <v>None</v>
      </c>
      <c r="G1508" t="str">
        <f t="shared" ref="G1508" si="2255">G1506</f>
        <v>ChatGPT-4o</v>
      </c>
    </row>
    <row r="1510" spans="1:7" x14ac:dyDescent="0.35">
      <c r="A1510">
        <v>6982</v>
      </c>
      <c r="B1510" t="s">
        <v>758</v>
      </c>
      <c r="C1510" s="1" t="s">
        <v>1831</v>
      </c>
      <c r="D1510" s="2" t="str">
        <f t="shared" ref="D1510:E1510" si="2256">D1508</f>
        <v>None</v>
      </c>
      <c r="E1510" s="3" t="str">
        <f t="shared" si="225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10" t="str">
        <f t="shared" ref="F1510" si="2257">F1508</f>
        <v>None</v>
      </c>
      <c r="G1510" t="str">
        <f t="shared" ref="G1510" si="2258">G1508</f>
        <v>ChatGPT-4o</v>
      </c>
    </row>
    <row r="1512" spans="1:7" x14ac:dyDescent="0.35">
      <c r="A1512">
        <v>4929</v>
      </c>
      <c r="B1512" t="s">
        <v>759</v>
      </c>
      <c r="C1512" s="1" t="s">
        <v>1832</v>
      </c>
      <c r="D1512" s="2" t="str">
        <f t="shared" ref="D1512:E1512" si="2259">D1510</f>
        <v>None</v>
      </c>
      <c r="E1512" s="3" t="str">
        <f t="shared" si="225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12" t="str">
        <f t="shared" ref="F1512" si="2260">F1510</f>
        <v>None</v>
      </c>
      <c r="G1512" t="str">
        <f t="shared" ref="G1512" si="2261">G1510</f>
        <v>ChatGPT-4o</v>
      </c>
    </row>
    <row r="1514" spans="1:7" x14ac:dyDescent="0.35">
      <c r="A1514">
        <v>9732</v>
      </c>
      <c r="B1514" t="s">
        <v>760</v>
      </c>
      <c r="C1514" s="1" t="s">
        <v>1833</v>
      </c>
      <c r="D1514" s="2" t="str">
        <f t="shared" ref="D1514:E1514" si="2262">D1512</f>
        <v>None</v>
      </c>
      <c r="E1514" s="3" t="str">
        <f t="shared" si="226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14" t="str">
        <f t="shared" ref="F1514" si="2263">F1512</f>
        <v>None</v>
      </c>
      <c r="G1514" t="str">
        <f t="shared" ref="G1514" si="2264">G1512</f>
        <v>ChatGPT-4o</v>
      </c>
    </row>
    <row r="1516" spans="1:7" x14ac:dyDescent="0.35">
      <c r="A1516">
        <v>1155</v>
      </c>
      <c r="B1516" t="s">
        <v>761</v>
      </c>
      <c r="C1516" s="1" t="s">
        <v>1151</v>
      </c>
      <c r="D1516" s="2" t="str">
        <f t="shared" ref="D1516:E1516" si="2265">D1514</f>
        <v>None</v>
      </c>
      <c r="E1516" s="3" t="str">
        <f t="shared" si="226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16" t="str">
        <f t="shared" ref="F1516" si="2266">F1514</f>
        <v>None</v>
      </c>
      <c r="G1516" t="str">
        <f t="shared" ref="G1516" si="2267">G1514</f>
        <v>ChatGPT-4o</v>
      </c>
    </row>
    <row r="1518" spans="1:7" x14ac:dyDescent="0.35">
      <c r="A1518">
        <v>5577</v>
      </c>
      <c r="B1518" t="s">
        <v>762</v>
      </c>
      <c r="C1518" s="1" t="s">
        <v>1834</v>
      </c>
      <c r="D1518" s="2" t="str">
        <f t="shared" ref="D1518:E1518" si="2268">D1516</f>
        <v>None</v>
      </c>
      <c r="E1518" s="3" t="str">
        <f t="shared" si="226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18" t="str">
        <f t="shared" ref="F1518" si="2269">F1516</f>
        <v>None</v>
      </c>
      <c r="G1518" t="str">
        <f t="shared" ref="G1518" si="2270">G1516</f>
        <v>ChatGPT-4o</v>
      </c>
    </row>
    <row r="1520" spans="1:7" x14ac:dyDescent="0.35">
      <c r="A1520">
        <v>3032</v>
      </c>
      <c r="B1520" t="s">
        <v>763</v>
      </c>
      <c r="C1520" s="1" t="s">
        <v>1835</v>
      </c>
      <c r="D1520" s="2" t="str">
        <f t="shared" ref="D1520:E1520" si="2271">D1518</f>
        <v>None</v>
      </c>
      <c r="E1520" s="3" t="str">
        <f t="shared" si="227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20" t="str">
        <f t="shared" ref="F1520" si="2272">F1518</f>
        <v>None</v>
      </c>
      <c r="G1520" t="str">
        <f t="shared" ref="G1520" si="2273">G1518</f>
        <v>ChatGPT-4o</v>
      </c>
    </row>
    <row r="1522" spans="1:7" x14ac:dyDescent="0.35">
      <c r="A1522">
        <v>2670</v>
      </c>
      <c r="B1522" t="s">
        <v>764</v>
      </c>
      <c r="C1522" s="1" t="s">
        <v>1836</v>
      </c>
      <c r="D1522" s="2" t="str">
        <f t="shared" ref="D1522:E1522" si="2274">D1520</f>
        <v>None</v>
      </c>
      <c r="E1522" s="3" t="str">
        <f t="shared" si="227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22" t="str">
        <f t="shared" ref="F1522" si="2275">F1520</f>
        <v>None</v>
      </c>
      <c r="G1522" t="str">
        <f t="shared" ref="G1522" si="2276">G1520</f>
        <v>ChatGPT-4o</v>
      </c>
    </row>
    <row r="1524" spans="1:7" x14ac:dyDescent="0.35">
      <c r="A1524">
        <v>6393</v>
      </c>
      <c r="B1524" t="s">
        <v>765</v>
      </c>
      <c r="C1524" s="1" t="s">
        <v>1837</v>
      </c>
      <c r="D1524" s="2" t="str">
        <f t="shared" ref="D1524:E1524" si="2277">D1522</f>
        <v>None</v>
      </c>
      <c r="E1524" s="3" t="str">
        <f t="shared" si="227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24" t="str">
        <f t="shared" ref="F1524" si="2278">F1522</f>
        <v>None</v>
      </c>
      <c r="G1524" t="str">
        <f t="shared" ref="G1524" si="2279">G1522</f>
        <v>ChatGPT-4o</v>
      </c>
    </row>
    <row r="1526" spans="1:7" x14ac:dyDescent="0.35">
      <c r="A1526">
        <v>10421</v>
      </c>
      <c r="B1526" t="s">
        <v>766</v>
      </c>
      <c r="C1526" s="1" t="s">
        <v>1838</v>
      </c>
      <c r="D1526" s="2" t="str">
        <f t="shared" ref="D1526:E1526" si="2280">D1524</f>
        <v>None</v>
      </c>
      <c r="E1526" s="3" t="str">
        <f t="shared" si="228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26" t="str">
        <f t="shared" ref="F1526" si="2281">F1524</f>
        <v>None</v>
      </c>
      <c r="G1526" t="str">
        <f t="shared" ref="G1526" si="2282">G1524</f>
        <v>ChatGPT-4o</v>
      </c>
    </row>
    <row r="1528" spans="1:7" x14ac:dyDescent="0.35">
      <c r="A1528">
        <v>8193</v>
      </c>
      <c r="B1528" t="s">
        <v>767</v>
      </c>
      <c r="C1528" s="1" t="s">
        <v>1839</v>
      </c>
      <c r="D1528" s="2" t="str">
        <f t="shared" ref="D1528:E1528" si="2283">D1526</f>
        <v>None</v>
      </c>
      <c r="E1528" s="3" t="str">
        <f t="shared" si="228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28" t="str">
        <f t="shared" ref="F1528" si="2284">F1526</f>
        <v>None</v>
      </c>
      <c r="G1528" t="str">
        <f t="shared" ref="G1528" si="2285">G1526</f>
        <v>ChatGPT-4o</v>
      </c>
    </row>
    <row r="1530" spans="1:7" x14ac:dyDescent="0.35">
      <c r="A1530">
        <v>6742</v>
      </c>
      <c r="B1530" t="s">
        <v>768</v>
      </c>
      <c r="C1530" s="1" t="s">
        <v>1152</v>
      </c>
      <c r="D1530" s="2" t="str">
        <f t="shared" ref="D1530:E1530" si="2286">D1528</f>
        <v>None</v>
      </c>
      <c r="E1530" s="3" t="str">
        <f t="shared" si="228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30" t="str">
        <f t="shared" ref="F1530" si="2287">F1528</f>
        <v>None</v>
      </c>
      <c r="G1530" t="str">
        <f t="shared" ref="G1530" si="2288">G1528</f>
        <v>ChatGPT-4o</v>
      </c>
    </row>
    <row r="1532" spans="1:7" x14ac:dyDescent="0.35">
      <c r="A1532">
        <v>11834</v>
      </c>
      <c r="B1532" t="s">
        <v>769</v>
      </c>
      <c r="C1532" s="1" t="s">
        <v>1840</v>
      </c>
      <c r="D1532" s="2" t="str">
        <f t="shared" ref="D1532:E1532" si="2289">D1530</f>
        <v>None</v>
      </c>
      <c r="E1532" s="3" t="str">
        <f t="shared" si="228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32" t="str">
        <f t="shared" ref="F1532" si="2290">F1530</f>
        <v>None</v>
      </c>
      <c r="G1532" t="str">
        <f t="shared" ref="G1532" si="2291">G1530</f>
        <v>ChatGPT-4o</v>
      </c>
    </row>
    <row r="1534" spans="1:7" x14ac:dyDescent="0.35">
      <c r="A1534">
        <v>1492</v>
      </c>
      <c r="B1534" t="s">
        <v>770</v>
      </c>
      <c r="C1534" s="1" t="s">
        <v>1841</v>
      </c>
      <c r="D1534" s="2" t="str">
        <f t="shared" ref="D1534:E1534" si="2292">D1532</f>
        <v>None</v>
      </c>
      <c r="E1534" s="3" t="str">
        <f t="shared" si="229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34" t="str">
        <f t="shared" ref="F1534" si="2293">F1532</f>
        <v>None</v>
      </c>
      <c r="G1534" t="str">
        <f t="shared" ref="G1534" si="2294">G1532</f>
        <v>ChatGPT-4o</v>
      </c>
    </row>
    <row r="1536" spans="1:7" x14ac:dyDescent="0.35">
      <c r="A1536">
        <v>10400</v>
      </c>
      <c r="B1536" t="s">
        <v>771</v>
      </c>
      <c r="C1536" s="1" t="s">
        <v>771</v>
      </c>
      <c r="D1536" s="2" t="str">
        <f t="shared" ref="D1536:E1536" si="2295">D1534</f>
        <v>None</v>
      </c>
      <c r="E1536" s="3" t="str">
        <f t="shared" si="229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36" t="str">
        <f t="shared" ref="F1536" si="2296">F1534</f>
        <v>None</v>
      </c>
      <c r="G1536" t="str">
        <f t="shared" ref="G1536" si="2297">G1534</f>
        <v>ChatGPT-4o</v>
      </c>
    </row>
    <row r="1538" spans="1:7" x14ac:dyDescent="0.35">
      <c r="A1538">
        <v>737</v>
      </c>
      <c r="B1538" t="s">
        <v>772</v>
      </c>
      <c r="C1538" s="1" t="s">
        <v>1842</v>
      </c>
      <c r="D1538" s="2" t="str">
        <f t="shared" ref="D1538:E1538" si="2298">D1536</f>
        <v>None</v>
      </c>
      <c r="E1538" s="3" t="str">
        <f t="shared" si="229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38" t="str">
        <f t="shared" ref="F1538" si="2299">F1536</f>
        <v>None</v>
      </c>
      <c r="G1538" t="str">
        <f t="shared" ref="G1538" si="2300">G1536</f>
        <v>ChatGPT-4o</v>
      </c>
    </row>
    <row r="1540" spans="1:7" x14ac:dyDescent="0.35">
      <c r="A1540">
        <v>12143</v>
      </c>
      <c r="B1540" t="s">
        <v>773</v>
      </c>
      <c r="C1540" s="1" t="s">
        <v>1843</v>
      </c>
      <c r="D1540" s="2" t="str">
        <f t="shared" ref="D1540:E1540" si="2301">D1538</f>
        <v>None</v>
      </c>
      <c r="E1540" s="3" t="str">
        <f t="shared" si="230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40" t="str">
        <f t="shared" ref="F1540" si="2302">F1538</f>
        <v>None</v>
      </c>
      <c r="G1540" t="str">
        <f t="shared" ref="G1540" si="2303">G1538</f>
        <v>ChatGPT-4o</v>
      </c>
    </row>
    <row r="1542" spans="1:7" x14ac:dyDescent="0.35">
      <c r="A1542">
        <v>7840</v>
      </c>
      <c r="B1542" t="s">
        <v>774</v>
      </c>
      <c r="C1542" s="1" t="s">
        <v>1844</v>
      </c>
      <c r="D1542" s="2" t="str">
        <f t="shared" ref="D1542:E1542" si="2304">D1540</f>
        <v>None</v>
      </c>
      <c r="E1542" s="3" t="str">
        <f t="shared" si="230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42" t="str">
        <f t="shared" ref="F1542" si="2305">F1540</f>
        <v>None</v>
      </c>
      <c r="G1542" t="str">
        <f t="shared" ref="G1542" si="2306">G1540</f>
        <v>ChatGPT-4o</v>
      </c>
    </row>
    <row r="1544" spans="1:7" x14ac:dyDescent="0.35">
      <c r="A1544">
        <v>5070</v>
      </c>
      <c r="B1544" t="s">
        <v>775</v>
      </c>
      <c r="C1544" s="1" t="s">
        <v>1845</v>
      </c>
      <c r="D1544" s="2" t="str">
        <f t="shared" ref="D1544:E1544" si="2307">D1542</f>
        <v>None</v>
      </c>
      <c r="E1544" s="3" t="str">
        <f t="shared" si="230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44" t="str">
        <f t="shared" ref="F1544" si="2308">F1542</f>
        <v>None</v>
      </c>
      <c r="G1544" t="str">
        <f t="shared" ref="G1544" si="2309">G1542</f>
        <v>ChatGPT-4o</v>
      </c>
    </row>
    <row r="1546" spans="1:7" x14ac:dyDescent="0.35">
      <c r="A1546">
        <v>8528</v>
      </c>
      <c r="B1546" t="s">
        <v>776</v>
      </c>
      <c r="C1546" s="1" t="s">
        <v>1846</v>
      </c>
      <c r="D1546" s="2" t="str">
        <f t="shared" ref="D1546:E1546" si="2310">D1544</f>
        <v>None</v>
      </c>
      <c r="E1546" s="3" t="str">
        <f t="shared" si="231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46" t="str">
        <f t="shared" ref="F1546" si="2311">F1544</f>
        <v>None</v>
      </c>
      <c r="G1546" t="str">
        <f t="shared" ref="G1546" si="2312">G1544</f>
        <v>ChatGPT-4o</v>
      </c>
    </row>
    <row r="1548" spans="1:7" x14ac:dyDescent="0.35">
      <c r="A1548">
        <v>11628</v>
      </c>
      <c r="B1548" t="s">
        <v>777</v>
      </c>
      <c r="C1548" s="1" t="s">
        <v>1847</v>
      </c>
      <c r="D1548" s="2" t="str">
        <f t="shared" ref="D1548:E1548" si="2313">D1546</f>
        <v>None</v>
      </c>
      <c r="E1548" s="3" t="str">
        <f t="shared" si="231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48" t="str">
        <f t="shared" ref="F1548" si="2314">F1546</f>
        <v>None</v>
      </c>
      <c r="G1548" t="str">
        <f t="shared" ref="G1548" si="2315">G1546</f>
        <v>ChatGPT-4o</v>
      </c>
    </row>
    <row r="1550" spans="1:7" x14ac:dyDescent="0.35">
      <c r="A1550">
        <v>1997</v>
      </c>
      <c r="B1550" t="s">
        <v>778</v>
      </c>
      <c r="C1550" s="1" t="s">
        <v>1153</v>
      </c>
      <c r="D1550" s="2" t="str">
        <f t="shared" ref="D1550:E1550" si="2316">D1548</f>
        <v>None</v>
      </c>
      <c r="E1550" s="3" t="str">
        <f t="shared" si="231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50" t="str">
        <f t="shared" ref="F1550" si="2317">F1548</f>
        <v>None</v>
      </c>
      <c r="G1550" t="str">
        <f t="shared" ref="G1550" si="2318">G1548</f>
        <v>ChatGPT-4o</v>
      </c>
    </row>
    <row r="1552" spans="1:7" x14ac:dyDescent="0.35">
      <c r="A1552">
        <v>3796</v>
      </c>
      <c r="B1552" t="s">
        <v>779</v>
      </c>
      <c r="C1552" s="1" t="s">
        <v>1848</v>
      </c>
      <c r="D1552" s="2" t="str">
        <f t="shared" ref="D1552:E1552" si="2319">D1550</f>
        <v>None</v>
      </c>
      <c r="E1552" s="3" t="str">
        <f t="shared" si="231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52" t="str">
        <f t="shared" ref="F1552" si="2320">F1550</f>
        <v>None</v>
      </c>
      <c r="G1552" t="str">
        <f t="shared" ref="G1552" si="2321">G1550</f>
        <v>ChatGPT-4o</v>
      </c>
    </row>
    <row r="1554" spans="1:7" x14ac:dyDescent="0.35">
      <c r="A1554">
        <v>11177</v>
      </c>
      <c r="B1554" t="s">
        <v>780</v>
      </c>
      <c r="C1554" s="1" t="s">
        <v>1849</v>
      </c>
      <c r="D1554" s="2" t="str">
        <f t="shared" ref="D1554:E1554" si="2322">D1552</f>
        <v>None</v>
      </c>
      <c r="E1554" s="3" t="str">
        <f t="shared" si="232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54" t="str">
        <f t="shared" ref="F1554" si="2323">F1552</f>
        <v>None</v>
      </c>
      <c r="G1554" t="str">
        <f t="shared" ref="G1554" si="2324">G1552</f>
        <v>ChatGPT-4o</v>
      </c>
    </row>
    <row r="1556" spans="1:7" x14ac:dyDescent="0.35">
      <c r="A1556">
        <v>10919</v>
      </c>
      <c r="B1556" t="s">
        <v>781</v>
      </c>
      <c r="C1556" s="1" t="s">
        <v>1850</v>
      </c>
      <c r="D1556" s="2" t="str">
        <f t="shared" ref="D1556:E1556" si="2325">D1554</f>
        <v>None</v>
      </c>
      <c r="E1556" s="3" t="str">
        <f t="shared" si="232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56" t="str">
        <f t="shared" ref="F1556" si="2326">F1554</f>
        <v>None</v>
      </c>
      <c r="G1556" t="str">
        <f t="shared" ref="G1556" si="2327">G1554</f>
        <v>ChatGPT-4o</v>
      </c>
    </row>
    <row r="1558" spans="1:7" x14ac:dyDescent="0.35">
      <c r="A1558">
        <v>784</v>
      </c>
      <c r="B1558" t="s">
        <v>782</v>
      </c>
      <c r="C1558" s="1" t="s">
        <v>782</v>
      </c>
      <c r="D1558" s="2" t="str">
        <f t="shared" ref="D1558:E1558" si="2328">D1556</f>
        <v>None</v>
      </c>
      <c r="E1558" s="3" t="str">
        <f t="shared" si="232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58" t="str">
        <f t="shared" ref="F1558" si="2329">F1556</f>
        <v>None</v>
      </c>
      <c r="G1558" t="str">
        <f t="shared" ref="G1558" si="2330">G1556</f>
        <v>ChatGPT-4o</v>
      </c>
    </row>
    <row r="1560" spans="1:7" x14ac:dyDescent="0.35">
      <c r="A1560">
        <v>2966</v>
      </c>
      <c r="B1560" t="s">
        <v>783</v>
      </c>
      <c r="C1560" s="1" t="s">
        <v>1154</v>
      </c>
      <c r="D1560" s="2" t="str">
        <f t="shared" ref="D1560:E1560" si="2331">D1558</f>
        <v>None</v>
      </c>
      <c r="E1560" s="3" t="str">
        <f t="shared" si="233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60" t="str">
        <f t="shared" ref="F1560" si="2332">F1558</f>
        <v>None</v>
      </c>
      <c r="G1560" t="str">
        <f t="shared" ref="G1560" si="2333">G1558</f>
        <v>ChatGPT-4o</v>
      </c>
    </row>
    <row r="1562" spans="1:7" x14ac:dyDescent="0.35">
      <c r="A1562">
        <v>1093</v>
      </c>
      <c r="B1562" t="s">
        <v>784</v>
      </c>
      <c r="C1562" s="1" t="s">
        <v>1851</v>
      </c>
      <c r="D1562" s="2" t="str">
        <f t="shared" ref="D1562:E1562" si="2334">D1560</f>
        <v>None</v>
      </c>
      <c r="E1562" s="3" t="str">
        <f t="shared" si="233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62" t="str">
        <f t="shared" ref="F1562" si="2335">F1560</f>
        <v>None</v>
      </c>
      <c r="G1562" t="str">
        <f t="shared" ref="G1562" si="2336">G1560</f>
        <v>ChatGPT-4o</v>
      </c>
    </row>
    <row r="1564" spans="1:7" x14ac:dyDescent="0.35">
      <c r="A1564">
        <v>5818</v>
      </c>
      <c r="B1564" t="s">
        <v>785</v>
      </c>
      <c r="C1564" s="1" t="s">
        <v>1852</v>
      </c>
      <c r="D1564" s="2" t="str">
        <f t="shared" ref="D1564:E1564" si="2337">D1562</f>
        <v>None</v>
      </c>
      <c r="E1564" s="3" t="str">
        <f t="shared" si="233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64" t="str">
        <f t="shared" ref="F1564" si="2338">F1562</f>
        <v>None</v>
      </c>
      <c r="G1564" t="str">
        <f t="shared" ref="G1564" si="2339">G1562</f>
        <v>ChatGPT-4o</v>
      </c>
    </row>
    <row r="1566" spans="1:7" x14ac:dyDescent="0.35">
      <c r="A1566">
        <v>11737</v>
      </c>
      <c r="B1566" t="s">
        <v>786</v>
      </c>
      <c r="C1566" s="1" t="s">
        <v>1853</v>
      </c>
      <c r="D1566" s="2" t="str">
        <f t="shared" ref="D1566:E1566" si="2340">D1564</f>
        <v>None</v>
      </c>
      <c r="E1566" s="3" t="str">
        <f t="shared" si="234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66" t="str">
        <f t="shared" ref="F1566" si="2341">F1564</f>
        <v>None</v>
      </c>
      <c r="G1566" t="str">
        <f t="shared" ref="G1566" si="2342">G1564</f>
        <v>ChatGPT-4o</v>
      </c>
    </row>
    <row r="1568" spans="1:7" x14ac:dyDescent="0.35">
      <c r="A1568">
        <v>9472</v>
      </c>
      <c r="B1568" t="s">
        <v>787</v>
      </c>
      <c r="C1568" s="1" t="s">
        <v>1854</v>
      </c>
      <c r="D1568" s="2" t="str">
        <f t="shared" ref="D1568:E1568" si="2343">D1566</f>
        <v>None</v>
      </c>
      <c r="E1568" s="3" t="str">
        <f t="shared" si="234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68" t="str">
        <f t="shared" ref="F1568" si="2344">F1566</f>
        <v>None</v>
      </c>
      <c r="G1568" t="str">
        <f t="shared" ref="G1568" si="2345">G1566</f>
        <v>ChatGPT-4o</v>
      </c>
    </row>
    <row r="1570" spans="1:7" x14ac:dyDescent="0.35">
      <c r="A1570">
        <v>7012</v>
      </c>
      <c r="B1570" t="s">
        <v>788</v>
      </c>
      <c r="C1570" s="1" t="s">
        <v>1855</v>
      </c>
      <c r="D1570" s="2" t="str">
        <f t="shared" ref="D1570:E1570" si="2346">D1568</f>
        <v>None</v>
      </c>
      <c r="E1570" s="3" t="str">
        <f t="shared" si="234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70" t="str">
        <f t="shared" ref="F1570" si="2347">F1568</f>
        <v>None</v>
      </c>
      <c r="G1570" t="str">
        <f t="shared" ref="G1570" si="2348">G1568</f>
        <v>ChatGPT-4o</v>
      </c>
    </row>
    <row r="1572" spans="1:7" x14ac:dyDescent="0.35">
      <c r="A1572">
        <v>3279</v>
      </c>
      <c r="B1572" t="s">
        <v>789</v>
      </c>
      <c r="D1572" s="2" t="str">
        <f t="shared" ref="D1572:E1572" si="2349">D1570</f>
        <v>None</v>
      </c>
      <c r="E1572" s="3" t="str">
        <f t="shared" si="234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72" t="str">
        <f t="shared" ref="F1572" si="2350">F1570</f>
        <v>None</v>
      </c>
      <c r="G1572" t="str">
        <f t="shared" ref="G1572" si="2351">G1570</f>
        <v>ChatGPT-4o</v>
      </c>
    </row>
    <row r="1574" spans="1:7" x14ac:dyDescent="0.35">
      <c r="A1574">
        <v>10226</v>
      </c>
      <c r="B1574" t="s">
        <v>790</v>
      </c>
      <c r="D1574" s="2" t="str">
        <f t="shared" ref="D1574:E1574" si="2352">D1572</f>
        <v>None</v>
      </c>
      <c r="E1574" s="3" t="str">
        <f t="shared" si="235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74" t="str">
        <f t="shared" ref="F1574" si="2353">F1572</f>
        <v>None</v>
      </c>
      <c r="G1574" t="str">
        <f t="shared" ref="G1574" si="2354">G1572</f>
        <v>ChatGPT-4o</v>
      </c>
    </row>
    <row r="1576" spans="1:7" x14ac:dyDescent="0.35">
      <c r="A1576">
        <v>5115</v>
      </c>
      <c r="B1576" t="s">
        <v>791</v>
      </c>
      <c r="D1576" s="2" t="str">
        <f t="shared" ref="D1576:E1576" si="2355">D1574</f>
        <v>None</v>
      </c>
      <c r="E1576" s="3" t="str">
        <f t="shared" si="235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76" t="str">
        <f t="shared" ref="F1576" si="2356">F1574</f>
        <v>None</v>
      </c>
      <c r="G1576" t="str">
        <f t="shared" ref="G1576" si="2357">G1574</f>
        <v>ChatGPT-4o</v>
      </c>
    </row>
    <row r="1578" spans="1:7" x14ac:dyDescent="0.35">
      <c r="A1578">
        <v>3360</v>
      </c>
      <c r="B1578" t="s">
        <v>792</v>
      </c>
      <c r="C1578" s="1" t="s">
        <v>1856</v>
      </c>
      <c r="D1578" s="2" t="str">
        <f t="shared" ref="D1578:E1578" si="2358">D1576</f>
        <v>None</v>
      </c>
      <c r="E1578" s="3" t="str">
        <f t="shared" si="235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78" t="str">
        <f t="shared" ref="F1578" si="2359">F1576</f>
        <v>None</v>
      </c>
      <c r="G1578" t="str">
        <f t="shared" ref="G1578" si="2360">G1576</f>
        <v>ChatGPT-4o</v>
      </c>
    </row>
    <row r="1580" spans="1:7" x14ac:dyDescent="0.35">
      <c r="A1580">
        <v>7240</v>
      </c>
      <c r="B1580" t="s">
        <v>793</v>
      </c>
      <c r="C1580" s="1" t="s">
        <v>1857</v>
      </c>
      <c r="D1580" s="2" t="str">
        <f t="shared" ref="D1580:E1580" si="2361">D1578</f>
        <v>None</v>
      </c>
      <c r="E1580" s="3" t="str">
        <f t="shared" si="236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80" t="str">
        <f t="shared" ref="F1580" si="2362">F1578</f>
        <v>None</v>
      </c>
      <c r="G1580" t="str">
        <f t="shared" ref="G1580" si="2363">G1578</f>
        <v>ChatGPT-4o</v>
      </c>
    </row>
    <row r="1582" spans="1:7" x14ac:dyDescent="0.35">
      <c r="A1582">
        <v>5674</v>
      </c>
      <c r="B1582" t="s">
        <v>794</v>
      </c>
      <c r="C1582" s="1" t="s">
        <v>1858</v>
      </c>
      <c r="D1582" s="2" t="str">
        <f t="shared" ref="D1582:E1582" si="2364">D1580</f>
        <v>None</v>
      </c>
      <c r="E1582" s="3" t="str">
        <f t="shared" si="236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82" t="str">
        <f t="shared" ref="F1582" si="2365">F1580</f>
        <v>None</v>
      </c>
      <c r="G1582" t="str">
        <f t="shared" ref="G1582" si="2366">G1580</f>
        <v>ChatGPT-4o</v>
      </c>
    </row>
    <row r="1584" spans="1:7" x14ac:dyDescent="0.35">
      <c r="A1584">
        <v>6079</v>
      </c>
      <c r="B1584" t="s">
        <v>795</v>
      </c>
      <c r="C1584" s="1" t="s">
        <v>1859</v>
      </c>
      <c r="D1584" s="2" t="str">
        <f t="shared" ref="D1584:E1584" si="2367">D1582</f>
        <v>None</v>
      </c>
      <c r="E1584" s="3" t="str">
        <f t="shared" si="236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84" t="str">
        <f t="shared" ref="F1584" si="2368">F1582</f>
        <v>None</v>
      </c>
      <c r="G1584" t="str">
        <f t="shared" ref="G1584" si="2369">G1582</f>
        <v>ChatGPT-4o</v>
      </c>
    </row>
    <row r="1586" spans="1:7" x14ac:dyDescent="0.35">
      <c r="A1586">
        <v>7035</v>
      </c>
      <c r="B1586" t="s">
        <v>796</v>
      </c>
      <c r="C1586" s="1" t="s">
        <v>1155</v>
      </c>
      <c r="D1586" s="2" t="str">
        <f t="shared" ref="D1586:E1586" si="2370">D1584</f>
        <v>None</v>
      </c>
      <c r="E1586" s="3" t="str">
        <f t="shared" si="237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86" t="str">
        <f t="shared" ref="F1586" si="2371">F1584</f>
        <v>None</v>
      </c>
      <c r="G1586" t="str">
        <f t="shared" ref="G1586" si="2372">G1584</f>
        <v>ChatGPT-4o</v>
      </c>
    </row>
    <row r="1588" spans="1:7" x14ac:dyDescent="0.35">
      <c r="A1588">
        <v>6546</v>
      </c>
      <c r="B1588" t="s">
        <v>797</v>
      </c>
      <c r="C1588" s="1" t="s">
        <v>1860</v>
      </c>
      <c r="D1588" s="2" t="str">
        <f t="shared" ref="D1588:E1588" si="2373">D1586</f>
        <v>None</v>
      </c>
      <c r="E1588" s="3" t="str">
        <f t="shared" si="237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88" t="str">
        <f t="shared" ref="F1588" si="2374">F1586</f>
        <v>None</v>
      </c>
      <c r="G1588" t="str">
        <f t="shared" ref="G1588" si="2375">G1586</f>
        <v>ChatGPT-4o</v>
      </c>
    </row>
    <row r="1590" spans="1:7" x14ac:dyDescent="0.35">
      <c r="A1590">
        <v>12218</v>
      </c>
      <c r="B1590" t="s">
        <v>798</v>
      </c>
      <c r="C1590" s="1" t="s">
        <v>798</v>
      </c>
      <c r="D1590" s="2" t="str">
        <f t="shared" ref="D1590:E1590" si="2376">D1588</f>
        <v>None</v>
      </c>
      <c r="E1590" s="3" t="str">
        <f t="shared" si="237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90" t="str">
        <f t="shared" ref="F1590" si="2377">F1588</f>
        <v>None</v>
      </c>
      <c r="G1590" t="str">
        <f t="shared" ref="G1590" si="2378">G1588</f>
        <v>ChatGPT-4o</v>
      </c>
    </row>
    <row r="1592" spans="1:7" x14ac:dyDescent="0.35">
      <c r="A1592">
        <v>11981</v>
      </c>
      <c r="B1592" t="s">
        <v>799</v>
      </c>
      <c r="C1592" s="1" t="s">
        <v>1861</v>
      </c>
      <c r="D1592" s="2" t="str">
        <f t="shared" ref="D1592:E1592" si="2379">D1590</f>
        <v>None</v>
      </c>
      <c r="E1592" s="3" t="str">
        <f t="shared" si="237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92" t="str">
        <f t="shared" ref="F1592" si="2380">F1590</f>
        <v>None</v>
      </c>
      <c r="G1592" t="str">
        <f t="shared" ref="G1592" si="2381">G1590</f>
        <v>ChatGPT-4o</v>
      </c>
    </row>
    <row r="1594" spans="1:7" x14ac:dyDescent="0.35">
      <c r="A1594">
        <v>692</v>
      </c>
      <c r="B1594" t="s">
        <v>800</v>
      </c>
      <c r="C1594" s="1" t="s">
        <v>1156</v>
      </c>
      <c r="D1594" s="2" t="str">
        <f t="shared" ref="D1594:E1594" si="2382">D1592</f>
        <v>None</v>
      </c>
      <c r="E1594" s="3" t="str">
        <f t="shared" si="238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94" t="str">
        <f t="shared" ref="F1594" si="2383">F1592</f>
        <v>None</v>
      </c>
      <c r="G1594" t="str">
        <f t="shared" ref="G1594" si="2384">G1592</f>
        <v>ChatGPT-4o</v>
      </c>
    </row>
    <row r="1596" spans="1:7" x14ac:dyDescent="0.35">
      <c r="A1596">
        <v>3940</v>
      </c>
      <c r="B1596" t="s">
        <v>801</v>
      </c>
      <c r="C1596" s="1" t="s">
        <v>801</v>
      </c>
      <c r="D1596" s="2" t="str">
        <f t="shared" ref="D1596:E1596" si="2385">D1594</f>
        <v>None</v>
      </c>
      <c r="E1596" s="3" t="str">
        <f t="shared" si="238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96" t="str">
        <f t="shared" ref="F1596" si="2386">F1594</f>
        <v>None</v>
      </c>
      <c r="G1596" t="str">
        <f t="shared" ref="G1596" si="2387">G1594</f>
        <v>ChatGPT-4o</v>
      </c>
    </row>
    <row r="1598" spans="1:7" x14ac:dyDescent="0.35">
      <c r="A1598">
        <v>9049</v>
      </c>
      <c r="B1598" t="s">
        <v>802</v>
      </c>
      <c r="C1598" s="1" t="s">
        <v>1862</v>
      </c>
      <c r="D1598" s="2" t="str">
        <f t="shared" ref="D1598:E1598" si="2388">D1596</f>
        <v>None</v>
      </c>
      <c r="E1598" s="3" t="str">
        <f t="shared" si="238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598" t="str">
        <f t="shared" ref="F1598" si="2389">F1596</f>
        <v>None</v>
      </c>
      <c r="G1598" t="str">
        <f t="shared" ref="G1598" si="2390">G1596</f>
        <v>ChatGPT-4o</v>
      </c>
    </row>
    <row r="1600" spans="1:7" x14ac:dyDescent="0.35">
      <c r="A1600">
        <v>4963</v>
      </c>
      <c r="B1600" t="s">
        <v>803</v>
      </c>
      <c r="C1600" s="1" t="s">
        <v>1863</v>
      </c>
      <c r="D1600" s="2" t="str">
        <f t="shared" ref="D1600:E1600" si="2391">D1598</f>
        <v>None</v>
      </c>
      <c r="E1600" s="3" t="str">
        <f t="shared" si="239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00" t="str">
        <f t="shared" ref="F1600" si="2392">F1598</f>
        <v>None</v>
      </c>
      <c r="G1600" t="str">
        <f t="shared" ref="G1600" si="2393">G1598</f>
        <v>ChatGPT-4o</v>
      </c>
    </row>
    <row r="1602" spans="1:7" x14ac:dyDescent="0.35">
      <c r="A1602">
        <v>11143</v>
      </c>
      <c r="B1602" t="s">
        <v>804</v>
      </c>
      <c r="C1602" s="1" t="s">
        <v>1864</v>
      </c>
      <c r="D1602" s="2" t="str">
        <f t="shared" ref="D1602:E1602" si="2394">D1600</f>
        <v>None</v>
      </c>
      <c r="E1602" s="3" t="str">
        <f t="shared" si="239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02" t="str">
        <f t="shared" ref="F1602" si="2395">F1600</f>
        <v>None</v>
      </c>
      <c r="G1602" t="str">
        <f t="shared" ref="G1602" si="2396">G1600</f>
        <v>ChatGPT-4o</v>
      </c>
    </row>
    <row r="1604" spans="1:7" x14ac:dyDescent="0.35">
      <c r="A1604">
        <v>10106</v>
      </c>
      <c r="B1604" t="s">
        <v>805</v>
      </c>
      <c r="C1604" s="1" t="s">
        <v>1865</v>
      </c>
      <c r="D1604" s="2" t="str">
        <f t="shared" ref="D1604:E1604" si="2397">D1602</f>
        <v>None</v>
      </c>
      <c r="E1604" s="3" t="str">
        <f t="shared" si="239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04" t="str">
        <f t="shared" ref="F1604" si="2398">F1602</f>
        <v>None</v>
      </c>
      <c r="G1604" t="str">
        <f t="shared" ref="G1604" si="2399">G1602</f>
        <v>ChatGPT-4o</v>
      </c>
    </row>
    <row r="1606" spans="1:7" x14ac:dyDescent="0.35">
      <c r="A1606">
        <v>12813</v>
      </c>
      <c r="B1606" t="s">
        <v>806</v>
      </c>
      <c r="C1606" s="1" t="s">
        <v>1866</v>
      </c>
      <c r="D1606" s="2" t="str">
        <f t="shared" ref="D1606:E1606" si="2400">D1604</f>
        <v>None</v>
      </c>
      <c r="E1606" s="3" t="str">
        <f t="shared" si="240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06" t="str">
        <f t="shared" ref="F1606" si="2401">F1604</f>
        <v>None</v>
      </c>
      <c r="G1606" t="str">
        <f t="shared" ref="G1606" si="2402">G1604</f>
        <v>ChatGPT-4o</v>
      </c>
    </row>
    <row r="1608" spans="1:7" x14ac:dyDescent="0.35">
      <c r="A1608">
        <v>5598</v>
      </c>
      <c r="B1608" t="s">
        <v>807</v>
      </c>
      <c r="C1608" s="1" t="s">
        <v>1157</v>
      </c>
      <c r="D1608" s="2" t="str">
        <f t="shared" ref="D1608:E1608" si="2403">D1606</f>
        <v>None</v>
      </c>
      <c r="E1608" s="3" t="str">
        <f t="shared" si="240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08" t="str">
        <f t="shared" ref="F1608" si="2404">F1606</f>
        <v>None</v>
      </c>
      <c r="G1608" t="str">
        <f t="shared" ref="G1608" si="2405">G1606</f>
        <v>ChatGPT-4o</v>
      </c>
    </row>
    <row r="1610" spans="1:7" x14ac:dyDescent="0.35">
      <c r="A1610">
        <v>1121</v>
      </c>
      <c r="B1610" t="s">
        <v>808</v>
      </c>
      <c r="C1610" s="1" t="s">
        <v>1867</v>
      </c>
      <c r="D1610" s="2" t="str">
        <f t="shared" ref="D1610:E1610" si="2406">D1608</f>
        <v>None</v>
      </c>
      <c r="E1610" s="3" t="str">
        <f t="shared" si="240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10" t="str">
        <f t="shared" ref="F1610" si="2407">F1608</f>
        <v>None</v>
      </c>
      <c r="G1610" t="str">
        <f t="shared" ref="G1610" si="2408">G1608</f>
        <v>ChatGPT-4o</v>
      </c>
    </row>
    <row r="1612" spans="1:7" x14ac:dyDescent="0.35">
      <c r="A1612">
        <v>5243</v>
      </c>
      <c r="B1612" t="s">
        <v>809</v>
      </c>
      <c r="C1612" s="1" t="s">
        <v>1868</v>
      </c>
      <c r="D1612" s="2" t="str">
        <f t="shared" ref="D1612:E1612" si="2409">D1610</f>
        <v>None</v>
      </c>
      <c r="E1612" s="3" t="str">
        <f t="shared" si="240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12" t="str">
        <f t="shared" ref="F1612" si="2410">F1610</f>
        <v>None</v>
      </c>
      <c r="G1612" t="str">
        <f t="shared" ref="G1612" si="2411">G1610</f>
        <v>ChatGPT-4o</v>
      </c>
    </row>
    <row r="1614" spans="1:7" x14ac:dyDescent="0.35">
      <c r="A1614">
        <v>7363</v>
      </c>
      <c r="B1614" t="s">
        <v>810</v>
      </c>
      <c r="C1614" s="1" t="s">
        <v>1869</v>
      </c>
      <c r="D1614" s="2" t="str">
        <f t="shared" ref="D1614:E1614" si="2412">D1612</f>
        <v>None</v>
      </c>
      <c r="E1614" s="3" t="str">
        <f t="shared" si="241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14" t="str">
        <f t="shared" ref="F1614" si="2413">F1612</f>
        <v>None</v>
      </c>
      <c r="G1614" t="str">
        <f t="shared" ref="G1614" si="2414">G1612</f>
        <v>ChatGPT-4o</v>
      </c>
    </row>
    <row r="1616" spans="1:7" x14ac:dyDescent="0.35">
      <c r="A1616">
        <v>2584</v>
      </c>
      <c r="B1616" t="s">
        <v>811</v>
      </c>
      <c r="C1616" s="1" t="s">
        <v>1158</v>
      </c>
      <c r="D1616" s="2" t="str">
        <f t="shared" ref="D1616:E1616" si="2415">D1614</f>
        <v>None</v>
      </c>
      <c r="E1616" s="3" t="str">
        <f t="shared" si="241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16" t="str">
        <f t="shared" ref="F1616" si="2416">F1614</f>
        <v>None</v>
      </c>
      <c r="G1616" t="str">
        <f t="shared" ref="G1616" si="2417">G1614</f>
        <v>ChatGPT-4o</v>
      </c>
    </row>
    <row r="1618" spans="1:7" x14ac:dyDescent="0.35">
      <c r="A1618">
        <v>9689</v>
      </c>
      <c r="B1618" t="s">
        <v>812</v>
      </c>
      <c r="C1618" s="1" t="s">
        <v>1870</v>
      </c>
      <c r="D1618" s="2" t="str">
        <f t="shared" ref="D1618:E1618" si="2418">D1616</f>
        <v>None</v>
      </c>
      <c r="E1618" s="3" t="str">
        <f t="shared" si="241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18" t="str">
        <f t="shared" ref="F1618" si="2419">F1616</f>
        <v>None</v>
      </c>
      <c r="G1618" t="str">
        <f t="shared" ref="G1618" si="2420">G1616</f>
        <v>ChatGPT-4o</v>
      </c>
    </row>
    <row r="1620" spans="1:7" x14ac:dyDescent="0.35">
      <c r="A1620">
        <v>1106</v>
      </c>
      <c r="B1620" t="s">
        <v>813</v>
      </c>
      <c r="C1620" s="1" t="s">
        <v>1871</v>
      </c>
      <c r="D1620" s="2" t="str">
        <f t="shared" ref="D1620:E1620" si="2421">D1618</f>
        <v>None</v>
      </c>
      <c r="E1620" s="3" t="str">
        <f t="shared" si="242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20" t="str">
        <f t="shared" ref="F1620" si="2422">F1618</f>
        <v>None</v>
      </c>
      <c r="G1620" t="str">
        <f t="shared" ref="G1620" si="2423">G1618</f>
        <v>ChatGPT-4o</v>
      </c>
    </row>
    <row r="1622" spans="1:7" x14ac:dyDescent="0.35">
      <c r="A1622">
        <v>7803</v>
      </c>
      <c r="B1622" t="s">
        <v>814</v>
      </c>
      <c r="C1622" s="1" t="s">
        <v>814</v>
      </c>
      <c r="D1622" s="2" t="str">
        <f t="shared" ref="D1622:E1622" si="2424">D1620</f>
        <v>None</v>
      </c>
      <c r="E1622" s="3" t="str">
        <f t="shared" si="242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22" t="str">
        <f t="shared" ref="F1622" si="2425">F1620</f>
        <v>None</v>
      </c>
      <c r="G1622" t="str">
        <f t="shared" ref="G1622" si="2426">G1620</f>
        <v>ChatGPT-4o</v>
      </c>
    </row>
    <row r="1624" spans="1:7" x14ac:dyDescent="0.35">
      <c r="A1624">
        <v>2038</v>
      </c>
      <c r="B1624" t="s">
        <v>815</v>
      </c>
      <c r="C1624" s="1" t="s">
        <v>1872</v>
      </c>
      <c r="D1624" s="2" t="str">
        <f t="shared" ref="D1624:E1624" si="2427">D1622</f>
        <v>None</v>
      </c>
      <c r="E1624" s="3" t="str">
        <f t="shared" si="242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24" t="str">
        <f t="shared" ref="F1624" si="2428">F1622</f>
        <v>None</v>
      </c>
      <c r="G1624" t="str">
        <f t="shared" ref="G1624" si="2429">G1622</f>
        <v>ChatGPT-4o</v>
      </c>
    </row>
    <row r="1626" spans="1:7" x14ac:dyDescent="0.35">
      <c r="A1626">
        <v>5701</v>
      </c>
      <c r="B1626" t="s">
        <v>816</v>
      </c>
      <c r="C1626" s="1" t="s">
        <v>1873</v>
      </c>
      <c r="D1626" s="2" t="str">
        <f t="shared" ref="D1626:E1626" si="2430">D1624</f>
        <v>None</v>
      </c>
      <c r="E1626" s="3" t="str">
        <f t="shared" si="243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26" t="str">
        <f t="shared" ref="F1626" si="2431">F1624</f>
        <v>None</v>
      </c>
      <c r="G1626" t="str">
        <f t="shared" ref="G1626" si="2432">G1624</f>
        <v>ChatGPT-4o</v>
      </c>
    </row>
    <row r="1628" spans="1:7" x14ac:dyDescent="0.35">
      <c r="A1628">
        <v>5702</v>
      </c>
      <c r="B1628" t="s">
        <v>817</v>
      </c>
      <c r="C1628" s="1" t="s">
        <v>1874</v>
      </c>
      <c r="D1628" s="2" t="str">
        <f t="shared" ref="D1628:E1628" si="2433">D1626</f>
        <v>None</v>
      </c>
      <c r="E1628" s="3" t="str">
        <f t="shared" si="243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28" t="str">
        <f t="shared" ref="F1628" si="2434">F1626</f>
        <v>None</v>
      </c>
      <c r="G1628" t="str">
        <f t="shared" ref="G1628" si="2435">G1626</f>
        <v>ChatGPT-4o</v>
      </c>
    </row>
    <row r="1630" spans="1:7" x14ac:dyDescent="0.35">
      <c r="A1630">
        <v>6278</v>
      </c>
      <c r="B1630" t="s">
        <v>818</v>
      </c>
      <c r="C1630" s="1" t="s">
        <v>1875</v>
      </c>
      <c r="D1630" s="2" t="str">
        <f t="shared" ref="D1630:E1630" si="2436">D1628</f>
        <v>None</v>
      </c>
      <c r="E1630" s="3" t="str">
        <f t="shared" si="243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30" t="str">
        <f t="shared" ref="F1630" si="2437">F1628</f>
        <v>None</v>
      </c>
      <c r="G1630" t="str">
        <f t="shared" ref="G1630" si="2438">G1628</f>
        <v>ChatGPT-4o</v>
      </c>
    </row>
    <row r="1632" spans="1:7" x14ac:dyDescent="0.35">
      <c r="A1632">
        <v>11376</v>
      </c>
      <c r="B1632" t="s">
        <v>819</v>
      </c>
      <c r="C1632" s="1" t="s">
        <v>1876</v>
      </c>
      <c r="D1632" s="2" t="str">
        <f t="shared" ref="D1632:E1632" si="2439">D1630</f>
        <v>None</v>
      </c>
      <c r="E1632" s="3" t="str">
        <f t="shared" si="243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32" t="str">
        <f t="shared" ref="F1632" si="2440">F1630</f>
        <v>None</v>
      </c>
      <c r="G1632" t="str">
        <f t="shared" ref="G1632" si="2441">G1630</f>
        <v>ChatGPT-4o</v>
      </c>
    </row>
    <row r="1634" spans="1:7" x14ac:dyDescent="0.35">
      <c r="A1634">
        <v>2623</v>
      </c>
      <c r="B1634" t="s">
        <v>820</v>
      </c>
      <c r="C1634" s="1" t="s">
        <v>1877</v>
      </c>
      <c r="D1634" s="2" t="str">
        <f t="shared" ref="D1634:E1634" si="2442">D1632</f>
        <v>None</v>
      </c>
      <c r="E1634" s="3" t="str">
        <f t="shared" si="244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34" t="str">
        <f t="shared" ref="F1634" si="2443">F1632</f>
        <v>None</v>
      </c>
      <c r="G1634" t="str">
        <f t="shared" ref="G1634" si="2444">G1632</f>
        <v>ChatGPT-4o</v>
      </c>
    </row>
    <row r="1636" spans="1:7" x14ac:dyDescent="0.35">
      <c r="A1636">
        <v>5042</v>
      </c>
      <c r="B1636" t="s">
        <v>821</v>
      </c>
      <c r="C1636" s="1" t="s">
        <v>1878</v>
      </c>
      <c r="D1636" s="2" t="str">
        <f t="shared" ref="D1636:E1636" si="2445">D1634</f>
        <v>None</v>
      </c>
      <c r="E1636" s="3" t="str">
        <f t="shared" si="244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36" t="str">
        <f t="shared" ref="F1636" si="2446">F1634</f>
        <v>None</v>
      </c>
      <c r="G1636" t="str">
        <f t="shared" ref="G1636" si="2447">G1634</f>
        <v>ChatGPT-4o</v>
      </c>
    </row>
    <row r="1638" spans="1:7" x14ac:dyDescent="0.35">
      <c r="A1638">
        <v>7898</v>
      </c>
      <c r="B1638" t="s">
        <v>822</v>
      </c>
      <c r="C1638" s="1" t="s">
        <v>1879</v>
      </c>
      <c r="D1638" s="2" t="str">
        <f t="shared" ref="D1638:E1638" si="2448">D1636</f>
        <v>None</v>
      </c>
      <c r="E1638" s="3" t="str">
        <f t="shared" si="244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38" t="str">
        <f t="shared" ref="F1638" si="2449">F1636</f>
        <v>None</v>
      </c>
      <c r="G1638" t="str">
        <f t="shared" ref="G1638" si="2450">G1636</f>
        <v>ChatGPT-4o</v>
      </c>
    </row>
    <row r="1640" spans="1:7" x14ac:dyDescent="0.35">
      <c r="A1640">
        <v>1561</v>
      </c>
      <c r="B1640" t="s">
        <v>823</v>
      </c>
      <c r="C1640" s="1" t="s">
        <v>1880</v>
      </c>
      <c r="D1640" s="2" t="str">
        <f t="shared" ref="D1640:E1640" si="2451">D1638</f>
        <v>None</v>
      </c>
      <c r="E1640" s="3" t="str">
        <f t="shared" si="245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40" t="str">
        <f t="shared" ref="F1640" si="2452">F1638</f>
        <v>None</v>
      </c>
      <c r="G1640" t="str">
        <f t="shared" ref="G1640" si="2453">G1638</f>
        <v>ChatGPT-4o</v>
      </c>
    </row>
    <row r="1642" spans="1:7" x14ac:dyDescent="0.35">
      <c r="A1642">
        <v>10370</v>
      </c>
      <c r="B1642" t="s">
        <v>824</v>
      </c>
      <c r="C1642" s="1" t="s">
        <v>1881</v>
      </c>
      <c r="D1642" s="2" t="str">
        <f t="shared" ref="D1642:E1642" si="2454">D1640</f>
        <v>None</v>
      </c>
      <c r="E1642" s="3" t="str">
        <f t="shared" si="245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42" t="str">
        <f t="shared" ref="F1642" si="2455">F1640</f>
        <v>None</v>
      </c>
      <c r="G1642" t="str">
        <f t="shared" ref="G1642" si="2456">G1640</f>
        <v>ChatGPT-4o</v>
      </c>
    </row>
    <row r="1644" spans="1:7" x14ac:dyDescent="0.35">
      <c r="A1644">
        <v>4094</v>
      </c>
      <c r="B1644" t="s">
        <v>825</v>
      </c>
      <c r="C1644" s="1" t="s">
        <v>1882</v>
      </c>
      <c r="D1644" s="2" t="str">
        <f t="shared" ref="D1644:E1644" si="2457">D1642</f>
        <v>None</v>
      </c>
      <c r="E1644" s="3" t="str">
        <f t="shared" si="245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44" t="str">
        <f t="shared" ref="F1644" si="2458">F1642</f>
        <v>None</v>
      </c>
      <c r="G1644" t="str">
        <f t="shared" ref="G1644" si="2459">G1642</f>
        <v>ChatGPT-4o</v>
      </c>
    </row>
    <row r="1646" spans="1:7" x14ac:dyDescent="0.35">
      <c r="A1646">
        <v>6498</v>
      </c>
      <c r="B1646" t="s">
        <v>826</v>
      </c>
      <c r="C1646" s="1" t="s">
        <v>1159</v>
      </c>
      <c r="D1646" s="2" t="str">
        <f t="shared" ref="D1646:E1646" si="2460">D1644</f>
        <v>None</v>
      </c>
      <c r="E1646" s="3" t="str">
        <f t="shared" si="246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46" t="str">
        <f t="shared" ref="F1646" si="2461">F1644</f>
        <v>None</v>
      </c>
      <c r="G1646" t="str">
        <f t="shared" ref="G1646" si="2462">G1644</f>
        <v>ChatGPT-4o</v>
      </c>
    </row>
    <row r="1648" spans="1:7" x14ac:dyDescent="0.35">
      <c r="A1648">
        <v>4803</v>
      </c>
      <c r="B1648" t="s">
        <v>827</v>
      </c>
      <c r="C1648" s="1" t="s">
        <v>1160</v>
      </c>
      <c r="D1648" s="2" t="str">
        <f t="shared" ref="D1648:E1648" si="2463">D1646</f>
        <v>None</v>
      </c>
      <c r="E1648" s="3" t="str">
        <f t="shared" si="246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48" t="str">
        <f t="shared" ref="F1648" si="2464">F1646</f>
        <v>None</v>
      </c>
      <c r="G1648" t="str">
        <f t="shared" ref="G1648" si="2465">G1646</f>
        <v>ChatGPT-4o</v>
      </c>
    </row>
    <row r="1650" spans="1:7" x14ac:dyDescent="0.35">
      <c r="A1650">
        <v>6690</v>
      </c>
      <c r="B1650" t="s">
        <v>828</v>
      </c>
      <c r="C1650" s="1" t="s">
        <v>1161</v>
      </c>
      <c r="D1650" s="2" t="str">
        <f t="shared" ref="D1650:E1650" si="2466">D1648</f>
        <v>None</v>
      </c>
      <c r="E1650" s="3" t="str">
        <f t="shared" si="246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50" t="str">
        <f t="shared" ref="F1650" si="2467">F1648</f>
        <v>None</v>
      </c>
      <c r="G1650" t="str">
        <f t="shared" ref="G1650" si="2468">G1648</f>
        <v>ChatGPT-4o</v>
      </c>
    </row>
    <row r="1652" spans="1:7" x14ac:dyDescent="0.35">
      <c r="A1652">
        <v>2116</v>
      </c>
      <c r="B1652" t="s">
        <v>829</v>
      </c>
      <c r="C1652" s="1" t="s">
        <v>1883</v>
      </c>
      <c r="D1652" s="2" t="str">
        <f t="shared" ref="D1652:E1652" si="2469">D1650</f>
        <v>None</v>
      </c>
      <c r="E1652" s="3" t="str">
        <f t="shared" si="246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52" t="str">
        <f t="shared" ref="F1652" si="2470">F1650</f>
        <v>None</v>
      </c>
      <c r="G1652" t="str">
        <f t="shared" ref="G1652" si="2471">G1650</f>
        <v>ChatGPT-4o</v>
      </c>
    </row>
    <row r="1654" spans="1:7" x14ac:dyDescent="0.35">
      <c r="A1654">
        <v>8804</v>
      </c>
      <c r="B1654" t="s">
        <v>830</v>
      </c>
      <c r="C1654" s="1" t="s">
        <v>1884</v>
      </c>
      <c r="D1654" s="2" t="str">
        <f t="shared" ref="D1654:E1654" si="2472">D1652</f>
        <v>None</v>
      </c>
      <c r="E1654" s="3" t="str">
        <f t="shared" si="247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54" t="str">
        <f t="shared" ref="F1654" si="2473">F1652</f>
        <v>None</v>
      </c>
      <c r="G1654" t="str">
        <f t="shared" ref="G1654" si="2474">G1652</f>
        <v>ChatGPT-4o</v>
      </c>
    </row>
    <row r="1656" spans="1:7" x14ac:dyDescent="0.35">
      <c r="A1656">
        <v>156</v>
      </c>
      <c r="B1656" t="s">
        <v>831</v>
      </c>
      <c r="C1656" s="1" t="s">
        <v>1885</v>
      </c>
      <c r="D1656" s="2" t="str">
        <f t="shared" ref="D1656:E1656" si="2475">D1654</f>
        <v>None</v>
      </c>
      <c r="E1656" s="3" t="str">
        <f t="shared" si="247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56" t="str">
        <f t="shared" ref="F1656" si="2476">F1654</f>
        <v>None</v>
      </c>
      <c r="G1656" t="str">
        <f t="shared" ref="G1656" si="2477">G1654</f>
        <v>ChatGPT-4o</v>
      </c>
    </row>
    <row r="1658" spans="1:7" x14ac:dyDescent="0.35">
      <c r="A1658">
        <v>9596</v>
      </c>
      <c r="B1658" t="s">
        <v>832</v>
      </c>
      <c r="C1658" s="1" t="s">
        <v>1886</v>
      </c>
      <c r="D1658" s="2" t="str">
        <f t="shared" ref="D1658:E1658" si="2478">D1656</f>
        <v>None</v>
      </c>
      <c r="E1658" s="3" t="str">
        <f t="shared" si="247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58" t="str">
        <f t="shared" ref="F1658" si="2479">F1656</f>
        <v>None</v>
      </c>
      <c r="G1658" t="str">
        <f t="shared" ref="G1658" si="2480">G1656</f>
        <v>ChatGPT-4o</v>
      </c>
    </row>
    <row r="1660" spans="1:7" x14ac:dyDescent="0.35">
      <c r="A1660">
        <v>13114</v>
      </c>
      <c r="B1660" t="s">
        <v>833</v>
      </c>
      <c r="C1660" s="1" t="s">
        <v>833</v>
      </c>
      <c r="D1660" s="2" t="str">
        <f t="shared" ref="D1660:E1660" si="2481">D1658</f>
        <v>None</v>
      </c>
      <c r="E1660" s="3" t="str">
        <f t="shared" si="248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60" t="str">
        <f t="shared" ref="F1660" si="2482">F1658</f>
        <v>None</v>
      </c>
      <c r="G1660" t="str">
        <f t="shared" ref="G1660" si="2483">G1658</f>
        <v>ChatGPT-4o</v>
      </c>
    </row>
    <row r="1662" spans="1:7" x14ac:dyDescent="0.35">
      <c r="A1662">
        <v>8782</v>
      </c>
      <c r="B1662" t="s">
        <v>834</v>
      </c>
      <c r="C1662" s="1" t="s">
        <v>1887</v>
      </c>
      <c r="D1662" s="2" t="str">
        <f t="shared" ref="D1662:E1662" si="2484">D1660</f>
        <v>None</v>
      </c>
      <c r="E1662" s="3" t="str">
        <f t="shared" si="248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62" t="str">
        <f t="shared" ref="F1662" si="2485">F1660</f>
        <v>None</v>
      </c>
      <c r="G1662" t="str">
        <f t="shared" ref="G1662" si="2486">G1660</f>
        <v>ChatGPT-4o</v>
      </c>
    </row>
    <row r="1664" spans="1:7" x14ac:dyDescent="0.35">
      <c r="A1664">
        <v>10246</v>
      </c>
      <c r="B1664" t="s">
        <v>835</v>
      </c>
      <c r="C1664" s="1" t="s">
        <v>1888</v>
      </c>
      <c r="D1664" s="2" t="str">
        <f t="shared" ref="D1664:E1664" si="2487">D1662</f>
        <v>None</v>
      </c>
      <c r="E1664" s="3" t="str">
        <f t="shared" si="248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64" t="str">
        <f t="shared" ref="F1664" si="2488">F1662</f>
        <v>None</v>
      </c>
      <c r="G1664" t="str">
        <f t="shared" ref="G1664" si="2489">G1662</f>
        <v>ChatGPT-4o</v>
      </c>
    </row>
    <row r="1666" spans="1:7" x14ac:dyDescent="0.35">
      <c r="A1666">
        <v>12494</v>
      </c>
      <c r="B1666" t="s">
        <v>836</v>
      </c>
      <c r="C1666" s="1" t="s">
        <v>1889</v>
      </c>
      <c r="D1666" s="2" t="str">
        <f t="shared" ref="D1666:E1666" si="2490">D1664</f>
        <v>None</v>
      </c>
      <c r="E1666" s="3" t="str">
        <f t="shared" si="249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66" t="str">
        <f t="shared" ref="F1666" si="2491">F1664</f>
        <v>None</v>
      </c>
      <c r="G1666" t="str">
        <f t="shared" ref="G1666" si="2492">G1664</f>
        <v>ChatGPT-4o</v>
      </c>
    </row>
    <row r="1668" spans="1:7" x14ac:dyDescent="0.35">
      <c r="A1668">
        <v>10440</v>
      </c>
      <c r="B1668" t="s">
        <v>837</v>
      </c>
      <c r="C1668" s="1" t="s">
        <v>1890</v>
      </c>
      <c r="D1668" s="2" t="str">
        <f t="shared" ref="D1668:E1668" si="2493">D1666</f>
        <v>None</v>
      </c>
      <c r="E1668" s="3" t="str">
        <f t="shared" si="249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68" t="str">
        <f t="shared" ref="F1668" si="2494">F1666</f>
        <v>None</v>
      </c>
      <c r="G1668" t="str">
        <f t="shared" ref="G1668" si="2495">G1666</f>
        <v>ChatGPT-4o</v>
      </c>
    </row>
    <row r="1670" spans="1:7" x14ac:dyDescent="0.35">
      <c r="A1670">
        <v>10895</v>
      </c>
      <c r="B1670" t="s">
        <v>838</v>
      </c>
      <c r="C1670" s="1" t="s">
        <v>838</v>
      </c>
      <c r="D1670" s="2" t="str">
        <f t="shared" ref="D1670:E1670" si="2496">D1668</f>
        <v>None</v>
      </c>
      <c r="E1670" s="3" t="str">
        <f t="shared" si="249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70" t="str">
        <f t="shared" ref="F1670" si="2497">F1668</f>
        <v>None</v>
      </c>
      <c r="G1670" t="str">
        <f t="shared" ref="G1670" si="2498">G1668</f>
        <v>ChatGPT-4o</v>
      </c>
    </row>
    <row r="1672" spans="1:7" x14ac:dyDescent="0.35">
      <c r="A1672">
        <v>8946</v>
      </c>
      <c r="B1672" t="s">
        <v>839</v>
      </c>
      <c r="C1672" s="1" t="s">
        <v>1891</v>
      </c>
      <c r="D1672" s="2" t="str">
        <f t="shared" ref="D1672:E1672" si="2499">D1670</f>
        <v>None</v>
      </c>
      <c r="E1672" s="3" t="str">
        <f t="shared" si="249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72" t="str">
        <f t="shared" ref="F1672" si="2500">F1670</f>
        <v>None</v>
      </c>
      <c r="G1672" t="str">
        <f t="shared" ref="G1672" si="2501">G1670</f>
        <v>ChatGPT-4o</v>
      </c>
    </row>
    <row r="1674" spans="1:7" x14ac:dyDescent="0.35">
      <c r="A1674">
        <v>1244</v>
      </c>
      <c r="B1674" t="s">
        <v>840</v>
      </c>
      <c r="C1674" s="1" t="s">
        <v>840</v>
      </c>
      <c r="D1674" s="2" t="str">
        <f t="shared" ref="D1674:E1674" si="2502">D1672</f>
        <v>None</v>
      </c>
      <c r="E1674" s="3" t="str">
        <f t="shared" si="250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74" t="str">
        <f t="shared" ref="F1674" si="2503">F1672</f>
        <v>None</v>
      </c>
      <c r="G1674" t="str">
        <f t="shared" ref="G1674" si="2504">G1672</f>
        <v>ChatGPT-4o</v>
      </c>
    </row>
    <row r="1676" spans="1:7" x14ac:dyDescent="0.35">
      <c r="A1676">
        <v>4078</v>
      </c>
      <c r="B1676" t="s">
        <v>841</v>
      </c>
      <c r="C1676" s="1" t="s">
        <v>841</v>
      </c>
      <c r="D1676" s="2" t="str">
        <f t="shared" ref="D1676:E1676" si="2505">D1674</f>
        <v>None</v>
      </c>
      <c r="E1676" s="3" t="str">
        <f t="shared" si="250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76" t="str">
        <f t="shared" ref="F1676" si="2506">F1674</f>
        <v>None</v>
      </c>
      <c r="G1676" t="str">
        <f t="shared" ref="G1676" si="2507">G1674</f>
        <v>ChatGPT-4o</v>
      </c>
    </row>
    <row r="1678" spans="1:7" x14ac:dyDescent="0.35">
      <c r="A1678">
        <v>6253</v>
      </c>
      <c r="B1678" t="s">
        <v>842</v>
      </c>
      <c r="C1678" s="1" t="s">
        <v>1892</v>
      </c>
      <c r="D1678" s="2" t="str">
        <f t="shared" ref="D1678:E1678" si="2508">D1676</f>
        <v>None</v>
      </c>
      <c r="E1678" s="3" t="str">
        <f t="shared" si="250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78" t="str">
        <f t="shared" ref="F1678" si="2509">F1676</f>
        <v>None</v>
      </c>
      <c r="G1678" t="str">
        <f t="shared" ref="G1678" si="2510">G1676</f>
        <v>ChatGPT-4o</v>
      </c>
    </row>
    <row r="1680" spans="1:7" x14ac:dyDescent="0.35">
      <c r="A1680">
        <v>5542</v>
      </c>
      <c r="B1680" t="s">
        <v>843</v>
      </c>
      <c r="C1680" s="1" t="s">
        <v>843</v>
      </c>
      <c r="D1680" s="2" t="str">
        <f t="shared" ref="D1680:E1680" si="2511">D1678</f>
        <v>None</v>
      </c>
      <c r="E1680" s="3" t="str">
        <f t="shared" si="251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80" t="str">
        <f t="shared" ref="F1680" si="2512">F1678</f>
        <v>None</v>
      </c>
      <c r="G1680" t="str">
        <f t="shared" ref="G1680" si="2513">G1678</f>
        <v>ChatGPT-4o</v>
      </c>
    </row>
    <row r="1682" spans="1:7" x14ac:dyDescent="0.35">
      <c r="A1682">
        <v>4562</v>
      </c>
      <c r="B1682" t="s">
        <v>844</v>
      </c>
      <c r="C1682" s="1" t="s">
        <v>844</v>
      </c>
      <c r="D1682" s="2" t="str">
        <f t="shared" ref="D1682:E1682" si="2514">D1680</f>
        <v>None</v>
      </c>
      <c r="E1682" s="3" t="str">
        <f t="shared" si="251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82" t="str">
        <f t="shared" ref="F1682" si="2515">F1680</f>
        <v>None</v>
      </c>
      <c r="G1682" t="str">
        <f t="shared" ref="G1682" si="2516">G1680</f>
        <v>ChatGPT-4o</v>
      </c>
    </row>
    <row r="1684" spans="1:7" x14ac:dyDescent="0.35">
      <c r="A1684">
        <v>12220</v>
      </c>
      <c r="B1684" t="s">
        <v>845</v>
      </c>
      <c r="C1684" s="1" t="s">
        <v>1893</v>
      </c>
      <c r="D1684" s="2" t="str">
        <f t="shared" ref="D1684:E1684" si="2517">D1682</f>
        <v>None</v>
      </c>
      <c r="E1684" s="3" t="str">
        <f t="shared" si="251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84" t="str">
        <f t="shared" ref="F1684" si="2518">F1682</f>
        <v>None</v>
      </c>
      <c r="G1684" t="str">
        <f t="shared" ref="G1684" si="2519">G1682</f>
        <v>ChatGPT-4o</v>
      </c>
    </row>
    <row r="1686" spans="1:7" x14ac:dyDescent="0.35">
      <c r="A1686">
        <v>12511</v>
      </c>
      <c r="B1686" t="s">
        <v>846</v>
      </c>
      <c r="C1686" s="1" t="s">
        <v>1292</v>
      </c>
      <c r="D1686" s="2" t="str">
        <f t="shared" ref="D1686:E1686" si="2520">D1684</f>
        <v>None</v>
      </c>
      <c r="E1686" s="3" t="str">
        <f t="shared" si="252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86" t="str">
        <f t="shared" ref="F1686" si="2521">F1684</f>
        <v>None</v>
      </c>
      <c r="G1686" t="str">
        <f t="shared" ref="G1686" si="2522">G1684</f>
        <v>ChatGPT-4o</v>
      </c>
    </row>
    <row r="1688" spans="1:7" x14ac:dyDescent="0.35">
      <c r="A1688">
        <v>10368</v>
      </c>
      <c r="B1688" t="s">
        <v>847</v>
      </c>
      <c r="C1688" s="1" t="s">
        <v>1894</v>
      </c>
      <c r="D1688" s="2" t="str">
        <f t="shared" ref="D1688:E1688" si="2523">D1686</f>
        <v>None</v>
      </c>
      <c r="E1688" s="3" t="str">
        <f t="shared" si="252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88" t="str">
        <f t="shared" ref="F1688" si="2524">F1686</f>
        <v>None</v>
      </c>
      <c r="G1688" t="str">
        <f t="shared" ref="G1688" si="2525">G1686</f>
        <v>ChatGPT-4o</v>
      </c>
    </row>
    <row r="1690" spans="1:7" x14ac:dyDescent="0.35">
      <c r="A1690">
        <v>4659</v>
      </c>
      <c r="B1690" t="s">
        <v>848</v>
      </c>
      <c r="C1690" s="1" t="s">
        <v>1895</v>
      </c>
      <c r="D1690" s="2" t="str">
        <f t="shared" ref="D1690:E1690" si="2526">D1688</f>
        <v>None</v>
      </c>
      <c r="E1690" s="3" t="str">
        <f t="shared" si="252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90" t="str">
        <f t="shared" ref="F1690" si="2527">F1688</f>
        <v>None</v>
      </c>
      <c r="G1690" t="str">
        <f t="shared" ref="G1690" si="2528">G1688</f>
        <v>ChatGPT-4o</v>
      </c>
    </row>
    <row r="1692" spans="1:7" x14ac:dyDescent="0.35">
      <c r="A1692">
        <v>2392</v>
      </c>
      <c r="B1692" t="s">
        <v>849</v>
      </c>
      <c r="C1692" s="1" t="s">
        <v>1896</v>
      </c>
      <c r="D1692" s="2" t="str">
        <f t="shared" ref="D1692:E1692" si="2529">D1690</f>
        <v>None</v>
      </c>
      <c r="E1692" s="3" t="str">
        <f t="shared" si="252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92" t="str">
        <f t="shared" ref="F1692" si="2530">F1690</f>
        <v>None</v>
      </c>
      <c r="G1692" t="str">
        <f t="shared" ref="G1692" si="2531">G1690</f>
        <v>ChatGPT-4o</v>
      </c>
    </row>
    <row r="1694" spans="1:7" x14ac:dyDescent="0.35">
      <c r="A1694">
        <v>6888</v>
      </c>
      <c r="B1694" t="s">
        <v>850</v>
      </c>
      <c r="C1694" s="1" t="s">
        <v>1897</v>
      </c>
      <c r="D1694" s="2" t="str">
        <f t="shared" ref="D1694:E1694" si="2532">D1692</f>
        <v>None</v>
      </c>
      <c r="E1694" s="3" t="str">
        <f t="shared" si="253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94" t="str">
        <f t="shared" ref="F1694" si="2533">F1692</f>
        <v>None</v>
      </c>
      <c r="G1694" t="str">
        <f t="shared" ref="G1694" si="2534">G1692</f>
        <v>ChatGPT-4o</v>
      </c>
    </row>
    <row r="1696" spans="1:7" x14ac:dyDescent="0.35">
      <c r="A1696">
        <v>1838</v>
      </c>
      <c r="B1696" t="s">
        <v>851</v>
      </c>
      <c r="C1696" s="1" t="s">
        <v>1898</v>
      </c>
      <c r="D1696" s="2" t="str">
        <f t="shared" ref="D1696:E1696" si="2535">D1694</f>
        <v>None</v>
      </c>
      <c r="E1696" s="3" t="str">
        <f t="shared" si="253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96" t="str">
        <f t="shared" ref="F1696" si="2536">F1694</f>
        <v>None</v>
      </c>
      <c r="G1696" t="str">
        <f t="shared" ref="G1696" si="2537">G1694</f>
        <v>ChatGPT-4o</v>
      </c>
    </row>
    <row r="1698" spans="1:7" x14ac:dyDescent="0.35">
      <c r="A1698">
        <v>9087</v>
      </c>
      <c r="B1698" t="s">
        <v>852</v>
      </c>
      <c r="C1698" s="1" t="s">
        <v>1899</v>
      </c>
      <c r="D1698" s="2" t="str">
        <f t="shared" ref="D1698:E1698" si="2538">D1696</f>
        <v>None</v>
      </c>
      <c r="E1698" s="3" t="str">
        <f t="shared" si="253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698" t="str">
        <f t="shared" ref="F1698" si="2539">F1696</f>
        <v>None</v>
      </c>
      <c r="G1698" t="str">
        <f t="shared" ref="G1698" si="2540">G1696</f>
        <v>ChatGPT-4o</v>
      </c>
    </row>
    <row r="1700" spans="1:7" x14ac:dyDescent="0.35">
      <c r="A1700">
        <v>7882</v>
      </c>
      <c r="B1700" t="s">
        <v>853</v>
      </c>
      <c r="C1700" s="1" t="s">
        <v>1900</v>
      </c>
      <c r="D1700" s="2" t="str">
        <f t="shared" ref="D1700:E1700" si="2541">D1698</f>
        <v>None</v>
      </c>
      <c r="E1700" s="3" t="str">
        <f t="shared" si="254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00" t="str">
        <f t="shared" ref="F1700" si="2542">F1698</f>
        <v>None</v>
      </c>
      <c r="G1700" t="str">
        <f t="shared" ref="G1700" si="2543">G1698</f>
        <v>ChatGPT-4o</v>
      </c>
    </row>
    <row r="1702" spans="1:7" x14ac:dyDescent="0.35">
      <c r="A1702">
        <v>10544</v>
      </c>
      <c r="B1702" t="s">
        <v>612</v>
      </c>
      <c r="C1702" s="1" t="s">
        <v>1901</v>
      </c>
      <c r="D1702" s="2" t="str">
        <f t="shared" ref="D1702:E1702" si="2544">D1700</f>
        <v>None</v>
      </c>
      <c r="E1702" s="3" t="str">
        <f t="shared" si="254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02" t="str">
        <f t="shared" ref="F1702" si="2545">F1700</f>
        <v>None</v>
      </c>
      <c r="G1702" t="str">
        <f t="shared" ref="G1702" si="2546">G1700</f>
        <v>ChatGPT-4o</v>
      </c>
    </row>
    <row r="1704" spans="1:7" x14ac:dyDescent="0.35">
      <c r="A1704">
        <v>10249</v>
      </c>
      <c r="B1704" t="s">
        <v>854</v>
      </c>
      <c r="C1704" s="1" t="s">
        <v>1902</v>
      </c>
      <c r="D1704" s="2" t="str">
        <f t="shared" ref="D1704:E1704" si="2547">D1702</f>
        <v>None</v>
      </c>
      <c r="E1704" s="3" t="str">
        <f t="shared" si="254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04" t="str">
        <f t="shared" ref="F1704" si="2548">F1702</f>
        <v>None</v>
      </c>
      <c r="G1704" t="str">
        <f t="shared" ref="G1704" si="2549">G1702</f>
        <v>ChatGPT-4o</v>
      </c>
    </row>
    <row r="1706" spans="1:7" x14ac:dyDescent="0.35">
      <c r="A1706">
        <v>3712</v>
      </c>
      <c r="B1706" t="s">
        <v>855</v>
      </c>
      <c r="C1706" s="1" t="s">
        <v>1903</v>
      </c>
      <c r="D1706" s="2" t="str">
        <f t="shared" ref="D1706:E1706" si="2550">D1704</f>
        <v>None</v>
      </c>
      <c r="E1706" s="3" t="str">
        <f t="shared" si="255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06" t="str">
        <f t="shared" ref="F1706" si="2551">F1704</f>
        <v>None</v>
      </c>
      <c r="G1706" t="str">
        <f t="shared" ref="G1706" si="2552">G1704</f>
        <v>ChatGPT-4o</v>
      </c>
    </row>
    <row r="1708" spans="1:7" x14ac:dyDescent="0.35">
      <c r="A1708">
        <v>7456</v>
      </c>
      <c r="B1708" t="s">
        <v>856</v>
      </c>
      <c r="C1708" s="1" t="s">
        <v>1904</v>
      </c>
      <c r="D1708" s="2" t="str">
        <f t="shared" ref="D1708:E1708" si="2553">D1706</f>
        <v>None</v>
      </c>
      <c r="E1708" s="3" t="str">
        <f t="shared" si="255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08" t="str">
        <f t="shared" ref="F1708" si="2554">F1706</f>
        <v>None</v>
      </c>
      <c r="G1708" t="str">
        <f t="shared" ref="G1708" si="2555">G1706</f>
        <v>ChatGPT-4o</v>
      </c>
    </row>
    <row r="1710" spans="1:7" x14ac:dyDescent="0.35">
      <c r="A1710">
        <v>6986</v>
      </c>
      <c r="B1710" t="s">
        <v>857</v>
      </c>
      <c r="C1710" s="1" t="s">
        <v>1905</v>
      </c>
      <c r="D1710" s="2" t="str">
        <f t="shared" ref="D1710:E1710" si="2556">D1708</f>
        <v>None</v>
      </c>
      <c r="E1710" s="3" t="str">
        <f t="shared" si="255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10" t="str">
        <f t="shared" ref="F1710" si="2557">F1708</f>
        <v>None</v>
      </c>
      <c r="G1710" t="str">
        <f t="shared" ref="G1710" si="2558">G1708</f>
        <v>ChatGPT-4o</v>
      </c>
    </row>
    <row r="1712" spans="1:7" x14ac:dyDescent="0.35">
      <c r="A1712">
        <v>4071</v>
      </c>
      <c r="B1712" t="s">
        <v>858</v>
      </c>
      <c r="C1712" s="1" t="s">
        <v>1906</v>
      </c>
      <c r="D1712" s="2" t="str">
        <f t="shared" ref="D1712:E1712" si="2559">D1710</f>
        <v>None</v>
      </c>
      <c r="E1712" s="3" t="str">
        <f t="shared" si="255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12" t="str">
        <f t="shared" ref="F1712" si="2560">F1710</f>
        <v>None</v>
      </c>
      <c r="G1712" t="str">
        <f t="shared" ref="G1712" si="2561">G1710</f>
        <v>ChatGPT-4o</v>
      </c>
    </row>
    <row r="1714" spans="1:7" x14ac:dyDescent="0.35">
      <c r="A1714">
        <v>3428</v>
      </c>
      <c r="B1714" t="s">
        <v>859</v>
      </c>
      <c r="C1714" s="1" t="s">
        <v>1907</v>
      </c>
      <c r="D1714" s="2" t="str">
        <f t="shared" ref="D1714:E1714" si="2562">D1712</f>
        <v>None</v>
      </c>
      <c r="E1714" s="3" t="str">
        <f t="shared" si="256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14" t="str">
        <f t="shared" ref="F1714" si="2563">F1712</f>
        <v>None</v>
      </c>
      <c r="G1714" t="str">
        <f t="shared" ref="G1714" si="2564">G1712</f>
        <v>ChatGPT-4o</v>
      </c>
    </row>
    <row r="1716" spans="1:7" x14ac:dyDescent="0.35">
      <c r="A1716">
        <v>6937</v>
      </c>
      <c r="B1716" t="s">
        <v>860</v>
      </c>
      <c r="C1716" s="1" t="s">
        <v>1908</v>
      </c>
      <c r="D1716" s="2" t="str">
        <f t="shared" ref="D1716:E1716" si="2565">D1714</f>
        <v>None</v>
      </c>
      <c r="E1716" s="3" t="str">
        <f t="shared" si="256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16" t="str">
        <f t="shared" ref="F1716" si="2566">F1714</f>
        <v>None</v>
      </c>
      <c r="G1716" t="str">
        <f t="shared" ref="G1716" si="2567">G1714</f>
        <v>ChatGPT-4o</v>
      </c>
    </row>
    <row r="1718" spans="1:7" x14ac:dyDescent="0.35">
      <c r="A1718">
        <v>8585</v>
      </c>
      <c r="B1718" t="s">
        <v>861</v>
      </c>
      <c r="C1718" s="1" t="s">
        <v>1909</v>
      </c>
      <c r="D1718" s="2" t="str">
        <f t="shared" ref="D1718:E1718" si="2568">D1716</f>
        <v>None</v>
      </c>
      <c r="E1718" s="3" t="str">
        <f t="shared" si="256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18" t="str">
        <f t="shared" ref="F1718" si="2569">F1716</f>
        <v>None</v>
      </c>
      <c r="G1718" t="str">
        <f t="shared" ref="G1718" si="2570">G1716</f>
        <v>ChatGPT-4o</v>
      </c>
    </row>
    <row r="1720" spans="1:7" x14ac:dyDescent="0.35">
      <c r="A1720">
        <v>9715</v>
      </c>
      <c r="B1720" t="s">
        <v>862</v>
      </c>
      <c r="C1720" s="1" t="s">
        <v>1910</v>
      </c>
      <c r="D1720" s="2" t="str">
        <f t="shared" ref="D1720:E1720" si="2571">D1718</f>
        <v>None</v>
      </c>
      <c r="E1720" s="3" t="str">
        <f t="shared" si="257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20" t="str">
        <f t="shared" ref="F1720" si="2572">F1718</f>
        <v>None</v>
      </c>
      <c r="G1720" t="str">
        <f t="shared" ref="G1720" si="2573">G1718</f>
        <v>ChatGPT-4o</v>
      </c>
    </row>
    <row r="1722" spans="1:7" x14ac:dyDescent="0.35">
      <c r="A1722">
        <v>7777</v>
      </c>
      <c r="B1722" t="s">
        <v>863</v>
      </c>
      <c r="C1722" s="1" t="s">
        <v>1911</v>
      </c>
      <c r="D1722" s="2" t="str">
        <f t="shared" ref="D1722:E1722" si="2574">D1720</f>
        <v>None</v>
      </c>
      <c r="E1722" s="3" t="str">
        <f t="shared" si="257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22" t="str">
        <f t="shared" ref="F1722" si="2575">F1720</f>
        <v>None</v>
      </c>
      <c r="G1722" t="str">
        <f t="shared" ref="G1722" si="2576">G1720</f>
        <v>ChatGPT-4o</v>
      </c>
    </row>
    <row r="1724" spans="1:7" x14ac:dyDescent="0.35">
      <c r="A1724">
        <v>5798</v>
      </c>
      <c r="B1724" t="s">
        <v>864</v>
      </c>
      <c r="C1724" s="1" t="s">
        <v>1912</v>
      </c>
      <c r="D1724" s="2" t="str">
        <f t="shared" ref="D1724:E1724" si="2577">D1722</f>
        <v>None</v>
      </c>
      <c r="E1724" s="3" t="str">
        <f t="shared" si="257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24" t="str">
        <f t="shared" ref="F1724" si="2578">F1722</f>
        <v>None</v>
      </c>
      <c r="G1724" t="str">
        <f t="shared" ref="G1724" si="2579">G1722</f>
        <v>ChatGPT-4o</v>
      </c>
    </row>
    <row r="1726" spans="1:7" x14ac:dyDescent="0.35">
      <c r="A1726">
        <v>2017</v>
      </c>
      <c r="B1726" t="s">
        <v>865</v>
      </c>
      <c r="C1726" s="1" t="s">
        <v>1913</v>
      </c>
      <c r="D1726" s="2" t="str">
        <f t="shared" ref="D1726:E1726" si="2580">D1724</f>
        <v>None</v>
      </c>
      <c r="E1726" s="3" t="str">
        <f t="shared" si="258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26" t="str">
        <f t="shared" ref="F1726" si="2581">F1724</f>
        <v>None</v>
      </c>
      <c r="G1726" t="str">
        <f t="shared" ref="G1726" si="2582">G1724</f>
        <v>ChatGPT-4o</v>
      </c>
    </row>
    <row r="1728" spans="1:7" x14ac:dyDescent="0.35">
      <c r="A1728">
        <v>9292</v>
      </c>
      <c r="B1728" t="s">
        <v>866</v>
      </c>
      <c r="C1728" s="1" t="s">
        <v>1914</v>
      </c>
      <c r="D1728" s="2" t="str">
        <f t="shared" ref="D1728:E1728" si="2583">D1726</f>
        <v>None</v>
      </c>
      <c r="E1728" s="3" t="str">
        <f t="shared" si="258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28" t="str">
        <f t="shared" ref="F1728" si="2584">F1726</f>
        <v>None</v>
      </c>
      <c r="G1728" t="str">
        <f t="shared" ref="G1728" si="2585">G1726</f>
        <v>ChatGPT-4o</v>
      </c>
    </row>
    <row r="1730" spans="1:7" x14ac:dyDescent="0.35">
      <c r="A1730">
        <v>9556</v>
      </c>
      <c r="B1730" t="s">
        <v>867</v>
      </c>
      <c r="C1730" s="1" t="s">
        <v>1915</v>
      </c>
      <c r="D1730" s="2" t="str">
        <f t="shared" ref="D1730:E1730" si="2586">D1728</f>
        <v>None</v>
      </c>
      <c r="E1730" s="3" t="str">
        <f t="shared" si="258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30" t="str">
        <f t="shared" ref="F1730" si="2587">F1728</f>
        <v>None</v>
      </c>
      <c r="G1730" t="str">
        <f t="shared" ref="G1730" si="2588">G1728</f>
        <v>ChatGPT-4o</v>
      </c>
    </row>
    <row r="1732" spans="1:7" x14ac:dyDescent="0.35">
      <c r="A1732">
        <v>3694</v>
      </c>
      <c r="B1732" t="s">
        <v>868</v>
      </c>
      <c r="C1732" s="1" t="s">
        <v>1162</v>
      </c>
      <c r="D1732" s="2" t="str">
        <f t="shared" ref="D1732:E1732" si="2589">D1730</f>
        <v>None</v>
      </c>
      <c r="E1732" s="3" t="str">
        <f t="shared" si="258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32" t="str">
        <f t="shared" ref="F1732" si="2590">F1730</f>
        <v>None</v>
      </c>
      <c r="G1732" t="str">
        <f t="shared" ref="G1732" si="2591">G1730</f>
        <v>ChatGPT-4o</v>
      </c>
    </row>
    <row r="1734" spans="1:7" x14ac:dyDescent="0.35">
      <c r="A1734">
        <v>3932</v>
      </c>
      <c r="B1734" t="s">
        <v>869</v>
      </c>
      <c r="C1734" s="1" t="s">
        <v>1916</v>
      </c>
      <c r="D1734" s="2" t="str">
        <f t="shared" ref="D1734:E1734" si="2592">D1732</f>
        <v>None</v>
      </c>
      <c r="E1734" s="3" t="str">
        <f t="shared" si="259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34" t="str">
        <f t="shared" ref="F1734" si="2593">F1732</f>
        <v>None</v>
      </c>
      <c r="G1734" t="str">
        <f t="shared" ref="G1734" si="2594">G1732</f>
        <v>ChatGPT-4o</v>
      </c>
    </row>
    <row r="1736" spans="1:7" x14ac:dyDescent="0.35">
      <c r="A1736">
        <v>9329</v>
      </c>
      <c r="B1736" t="s">
        <v>870</v>
      </c>
      <c r="C1736" s="1" t="s">
        <v>1917</v>
      </c>
      <c r="D1736" s="2" t="str">
        <f t="shared" ref="D1736:E1736" si="2595">D1734</f>
        <v>None</v>
      </c>
      <c r="E1736" s="3" t="str">
        <f t="shared" si="259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36" t="str">
        <f t="shared" ref="F1736" si="2596">F1734</f>
        <v>None</v>
      </c>
      <c r="G1736" t="str">
        <f t="shared" ref="G1736" si="2597">G1734</f>
        <v>ChatGPT-4o</v>
      </c>
    </row>
    <row r="1738" spans="1:7" x14ac:dyDescent="0.35">
      <c r="A1738">
        <v>10259</v>
      </c>
      <c r="B1738" t="s">
        <v>871</v>
      </c>
      <c r="C1738" s="1" t="s">
        <v>1918</v>
      </c>
      <c r="D1738" s="2" t="str">
        <f t="shared" ref="D1738:E1738" si="2598">D1736</f>
        <v>None</v>
      </c>
      <c r="E1738" s="3" t="str">
        <f t="shared" si="259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38" t="str">
        <f t="shared" ref="F1738" si="2599">F1736</f>
        <v>None</v>
      </c>
      <c r="G1738" t="str">
        <f t="shared" ref="G1738" si="2600">G1736</f>
        <v>ChatGPT-4o</v>
      </c>
    </row>
    <row r="1740" spans="1:7" x14ac:dyDescent="0.35">
      <c r="A1740">
        <v>7192</v>
      </c>
      <c r="B1740" t="s">
        <v>872</v>
      </c>
      <c r="C1740" s="1" t="s">
        <v>1919</v>
      </c>
      <c r="D1740" s="2" t="str">
        <f t="shared" ref="D1740:E1740" si="2601">D1738</f>
        <v>None</v>
      </c>
      <c r="E1740" s="3" t="str">
        <f t="shared" si="260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40" t="str">
        <f t="shared" ref="F1740" si="2602">F1738</f>
        <v>None</v>
      </c>
      <c r="G1740" t="str">
        <f t="shared" ref="G1740" si="2603">G1738</f>
        <v>ChatGPT-4o</v>
      </c>
    </row>
    <row r="1742" spans="1:7" x14ac:dyDescent="0.35">
      <c r="A1742">
        <v>131</v>
      </c>
      <c r="B1742" t="s">
        <v>873</v>
      </c>
      <c r="C1742" s="1" t="s">
        <v>1920</v>
      </c>
      <c r="D1742" s="2" t="str">
        <f t="shared" ref="D1742:E1742" si="2604">D1740</f>
        <v>None</v>
      </c>
      <c r="E1742" s="3" t="str">
        <f t="shared" si="260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42" t="str">
        <f t="shared" ref="F1742" si="2605">F1740</f>
        <v>None</v>
      </c>
      <c r="G1742" t="str">
        <f t="shared" ref="G1742" si="2606">G1740</f>
        <v>ChatGPT-4o</v>
      </c>
    </row>
    <row r="1744" spans="1:7" x14ac:dyDescent="0.35">
      <c r="A1744">
        <v>2223</v>
      </c>
      <c r="B1744" t="s">
        <v>874</v>
      </c>
      <c r="C1744" s="1" t="s">
        <v>1921</v>
      </c>
      <c r="D1744" s="2" t="str">
        <f t="shared" ref="D1744:E1744" si="2607">D1742</f>
        <v>None</v>
      </c>
      <c r="E1744" s="3" t="str">
        <f t="shared" si="260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44" t="str">
        <f t="shared" ref="F1744" si="2608">F1742</f>
        <v>None</v>
      </c>
      <c r="G1744" t="str">
        <f t="shared" ref="G1744" si="2609">G1742</f>
        <v>ChatGPT-4o</v>
      </c>
    </row>
    <row r="1746" spans="1:7" x14ac:dyDescent="0.35">
      <c r="A1746">
        <v>5693</v>
      </c>
      <c r="B1746" t="s">
        <v>875</v>
      </c>
      <c r="C1746" s="1" t="s">
        <v>1922</v>
      </c>
      <c r="D1746" s="2" t="str">
        <f t="shared" ref="D1746:E1746" si="2610">D1744</f>
        <v>None</v>
      </c>
      <c r="E1746" s="3" t="str">
        <f t="shared" si="261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46" t="str">
        <f t="shared" ref="F1746" si="2611">F1744</f>
        <v>None</v>
      </c>
      <c r="G1746" t="str">
        <f t="shared" ref="G1746" si="2612">G1744</f>
        <v>ChatGPT-4o</v>
      </c>
    </row>
    <row r="1748" spans="1:7" x14ac:dyDescent="0.35">
      <c r="A1748">
        <v>4736</v>
      </c>
      <c r="B1748" t="s">
        <v>876</v>
      </c>
      <c r="C1748" s="1" t="s">
        <v>1923</v>
      </c>
      <c r="D1748" s="2" t="str">
        <f t="shared" ref="D1748:E1748" si="2613">D1746</f>
        <v>None</v>
      </c>
      <c r="E1748" s="3" t="str">
        <f t="shared" si="261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48" t="str">
        <f t="shared" ref="F1748" si="2614">F1746</f>
        <v>None</v>
      </c>
      <c r="G1748" t="str">
        <f t="shared" ref="G1748" si="2615">G1746</f>
        <v>ChatGPT-4o</v>
      </c>
    </row>
    <row r="1750" spans="1:7" x14ac:dyDescent="0.35">
      <c r="A1750">
        <v>5835</v>
      </c>
      <c r="B1750" t="s">
        <v>877</v>
      </c>
      <c r="C1750" s="1" t="s">
        <v>1924</v>
      </c>
      <c r="D1750" s="2" t="str">
        <f t="shared" ref="D1750:E1750" si="2616">D1748</f>
        <v>None</v>
      </c>
      <c r="E1750" s="3" t="str">
        <f t="shared" si="261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50" t="str">
        <f t="shared" ref="F1750" si="2617">F1748</f>
        <v>None</v>
      </c>
      <c r="G1750" t="str">
        <f t="shared" ref="G1750" si="2618">G1748</f>
        <v>ChatGPT-4o</v>
      </c>
    </row>
    <row r="1752" spans="1:7" x14ac:dyDescent="0.35">
      <c r="A1752">
        <v>11180</v>
      </c>
      <c r="B1752" t="s">
        <v>878</v>
      </c>
      <c r="C1752" s="1" t="s">
        <v>1925</v>
      </c>
      <c r="D1752" s="2" t="str">
        <f t="shared" ref="D1752:E1752" si="2619">D1750</f>
        <v>None</v>
      </c>
      <c r="E1752" s="3" t="str">
        <f t="shared" si="261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52" t="str">
        <f t="shared" ref="F1752" si="2620">F1750</f>
        <v>None</v>
      </c>
      <c r="G1752" t="str">
        <f t="shared" ref="G1752" si="2621">G1750</f>
        <v>ChatGPT-4o</v>
      </c>
    </row>
    <row r="1754" spans="1:7" x14ac:dyDescent="0.35">
      <c r="A1754">
        <v>9818</v>
      </c>
      <c r="B1754" t="s">
        <v>879</v>
      </c>
      <c r="C1754" s="1" t="s">
        <v>1926</v>
      </c>
      <c r="D1754" s="2" t="str">
        <f t="shared" ref="D1754:E1754" si="2622">D1752</f>
        <v>None</v>
      </c>
      <c r="E1754" s="3" t="str">
        <f t="shared" si="262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54" t="str">
        <f t="shared" ref="F1754" si="2623">F1752</f>
        <v>None</v>
      </c>
      <c r="G1754" t="str">
        <f t="shared" ref="G1754" si="2624">G1752</f>
        <v>ChatGPT-4o</v>
      </c>
    </row>
    <row r="1756" spans="1:7" x14ac:dyDescent="0.35">
      <c r="A1756">
        <v>5168</v>
      </c>
      <c r="B1756" t="s">
        <v>880</v>
      </c>
      <c r="C1756" s="1" t="s">
        <v>1927</v>
      </c>
      <c r="D1756" s="2" t="str">
        <f t="shared" ref="D1756:E1756" si="2625">D1754</f>
        <v>None</v>
      </c>
      <c r="E1756" s="3" t="str">
        <f t="shared" si="262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56" t="str">
        <f t="shared" ref="F1756" si="2626">F1754</f>
        <v>None</v>
      </c>
      <c r="G1756" t="str">
        <f t="shared" ref="G1756" si="2627">G1754</f>
        <v>ChatGPT-4o</v>
      </c>
    </row>
    <row r="1758" spans="1:7" x14ac:dyDescent="0.35">
      <c r="A1758">
        <v>5008</v>
      </c>
      <c r="B1758" t="s">
        <v>881</v>
      </c>
      <c r="C1758" s="1" t="s">
        <v>1928</v>
      </c>
      <c r="D1758" s="2" t="str">
        <f t="shared" ref="D1758:E1758" si="2628">D1756</f>
        <v>None</v>
      </c>
      <c r="E1758" s="3" t="str">
        <f t="shared" si="262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58" t="str">
        <f t="shared" ref="F1758" si="2629">F1756</f>
        <v>None</v>
      </c>
      <c r="G1758" t="str">
        <f t="shared" ref="G1758" si="2630">G1756</f>
        <v>ChatGPT-4o</v>
      </c>
    </row>
    <row r="1760" spans="1:7" x14ac:dyDescent="0.35">
      <c r="A1760">
        <v>5529</v>
      </c>
      <c r="B1760" t="s">
        <v>882</v>
      </c>
      <c r="C1760" s="1" t="s">
        <v>1929</v>
      </c>
      <c r="D1760" s="2" t="str">
        <f t="shared" ref="D1760:E1760" si="2631">D1758</f>
        <v>None</v>
      </c>
      <c r="E1760" s="3" t="str">
        <f t="shared" si="263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60" t="str">
        <f t="shared" ref="F1760" si="2632">F1758</f>
        <v>None</v>
      </c>
      <c r="G1760" t="str">
        <f t="shared" ref="G1760" si="2633">G1758</f>
        <v>ChatGPT-4o</v>
      </c>
    </row>
    <row r="1762" spans="1:7" x14ac:dyDescent="0.35">
      <c r="A1762">
        <v>10000</v>
      </c>
      <c r="B1762" t="s">
        <v>883</v>
      </c>
      <c r="C1762" s="1" t="s">
        <v>1930</v>
      </c>
      <c r="D1762" s="2" t="str">
        <f t="shared" ref="D1762:E1762" si="2634">D1760</f>
        <v>None</v>
      </c>
      <c r="E1762" s="3" t="str">
        <f t="shared" si="263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62" t="str">
        <f t="shared" ref="F1762" si="2635">F1760</f>
        <v>None</v>
      </c>
      <c r="G1762" t="str">
        <f t="shared" ref="G1762" si="2636">G1760</f>
        <v>ChatGPT-4o</v>
      </c>
    </row>
    <row r="1764" spans="1:7" x14ac:dyDescent="0.35">
      <c r="A1764">
        <v>5525</v>
      </c>
      <c r="B1764" t="s">
        <v>884</v>
      </c>
      <c r="C1764" s="1" t="s">
        <v>1931</v>
      </c>
      <c r="D1764" s="2" t="str">
        <f t="shared" ref="D1764:E1764" si="2637">D1762</f>
        <v>None</v>
      </c>
      <c r="E1764" s="3" t="str">
        <f t="shared" si="263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64" t="str">
        <f t="shared" ref="F1764" si="2638">F1762</f>
        <v>None</v>
      </c>
      <c r="G1764" t="str">
        <f t="shared" ref="G1764" si="2639">G1762</f>
        <v>ChatGPT-4o</v>
      </c>
    </row>
    <row r="1766" spans="1:7" x14ac:dyDescent="0.35">
      <c r="A1766">
        <v>7820</v>
      </c>
      <c r="B1766" t="s">
        <v>885</v>
      </c>
      <c r="C1766" s="1" t="s">
        <v>885</v>
      </c>
      <c r="D1766" s="2" t="str">
        <f t="shared" ref="D1766:E1766" si="2640">D1764</f>
        <v>None</v>
      </c>
      <c r="E1766" s="3" t="str">
        <f t="shared" si="264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66" t="str">
        <f t="shared" ref="F1766" si="2641">F1764</f>
        <v>None</v>
      </c>
      <c r="G1766" t="str">
        <f t="shared" ref="G1766" si="2642">G1764</f>
        <v>ChatGPT-4o</v>
      </c>
    </row>
    <row r="1768" spans="1:7" x14ac:dyDescent="0.35">
      <c r="A1768">
        <v>4649</v>
      </c>
      <c r="B1768" t="s">
        <v>886</v>
      </c>
      <c r="C1768" s="1" t="s">
        <v>1932</v>
      </c>
      <c r="D1768" s="2" t="str">
        <f t="shared" ref="D1768:E1768" si="2643">D1766</f>
        <v>None</v>
      </c>
      <c r="E1768" s="3" t="str">
        <f t="shared" si="264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68" t="str">
        <f t="shared" ref="F1768" si="2644">F1766</f>
        <v>None</v>
      </c>
      <c r="G1768" t="str">
        <f t="shared" ref="G1768" si="2645">G1766</f>
        <v>ChatGPT-4o</v>
      </c>
    </row>
    <row r="1770" spans="1:7" x14ac:dyDescent="0.35">
      <c r="A1770">
        <v>9753</v>
      </c>
      <c r="B1770" t="s">
        <v>887</v>
      </c>
      <c r="C1770" s="1" t="s">
        <v>1933</v>
      </c>
      <c r="D1770" s="2" t="str">
        <f t="shared" ref="D1770:E1770" si="2646">D1768</f>
        <v>None</v>
      </c>
      <c r="E1770" s="3" t="str">
        <f t="shared" si="264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70" t="str">
        <f t="shared" ref="F1770" si="2647">F1768</f>
        <v>None</v>
      </c>
      <c r="G1770" t="str">
        <f t="shared" ref="G1770" si="2648">G1768</f>
        <v>ChatGPT-4o</v>
      </c>
    </row>
    <row r="1772" spans="1:7" x14ac:dyDescent="0.35">
      <c r="A1772">
        <v>6091</v>
      </c>
      <c r="B1772" t="s">
        <v>888</v>
      </c>
      <c r="C1772" s="1" t="s">
        <v>888</v>
      </c>
      <c r="D1772" s="2" t="str">
        <f t="shared" ref="D1772:E1772" si="2649">D1770</f>
        <v>None</v>
      </c>
      <c r="E1772" s="3" t="str">
        <f t="shared" si="264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72" t="str">
        <f t="shared" ref="F1772" si="2650">F1770</f>
        <v>None</v>
      </c>
      <c r="G1772" t="str">
        <f t="shared" ref="G1772" si="2651">G1770</f>
        <v>ChatGPT-4o</v>
      </c>
    </row>
    <row r="1774" spans="1:7" x14ac:dyDescent="0.35">
      <c r="A1774">
        <v>1251</v>
      </c>
      <c r="B1774" t="s">
        <v>889</v>
      </c>
      <c r="C1774" s="1" t="s">
        <v>1934</v>
      </c>
      <c r="D1774" s="2" t="str">
        <f t="shared" ref="D1774:E1774" si="2652">D1772</f>
        <v>None</v>
      </c>
      <c r="E1774" s="3" t="str">
        <f t="shared" si="265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74" t="str">
        <f t="shared" ref="F1774" si="2653">F1772</f>
        <v>None</v>
      </c>
      <c r="G1774" t="str">
        <f t="shared" ref="G1774" si="2654">G1772</f>
        <v>ChatGPT-4o</v>
      </c>
    </row>
    <row r="1776" spans="1:7" x14ac:dyDescent="0.35">
      <c r="A1776">
        <v>12624</v>
      </c>
      <c r="B1776" t="s">
        <v>890</v>
      </c>
      <c r="C1776" s="1" t="s">
        <v>1935</v>
      </c>
      <c r="D1776" s="2" t="str">
        <f t="shared" ref="D1776:E1776" si="2655">D1774</f>
        <v>None</v>
      </c>
      <c r="E1776" s="3" t="str">
        <f t="shared" si="265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76" t="str">
        <f t="shared" ref="F1776" si="2656">F1774</f>
        <v>None</v>
      </c>
      <c r="G1776" t="str">
        <f t="shared" ref="G1776" si="2657">G1774</f>
        <v>ChatGPT-4o</v>
      </c>
    </row>
    <row r="1778" spans="1:7" x14ac:dyDescent="0.35">
      <c r="A1778">
        <v>8304</v>
      </c>
      <c r="B1778" t="s">
        <v>891</v>
      </c>
      <c r="C1778" s="1" t="s">
        <v>1936</v>
      </c>
      <c r="D1778" s="2" t="str">
        <f t="shared" ref="D1778:E1778" si="2658">D1776</f>
        <v>None</v>
      </c>
      <c r="E1778" s="3" t="str">
        <f t="shared" si="265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78" t="str">
        <f t="shared" ref="F1778" si="2659">F1776</f>
        <v>None</v>
      </c>
      <c r="G1778" t="str">
        <f t="shared" ref="G1778" si="2660">G1776</f>
        <v>ChatGPT-4o</v>
      </c>
    </row>
    <row r="1780" spans="1:7" x14ac:dyDescent="0.35">
      <c r="A1780">
        <v>7630</v>
      </c>
      <c r="B1780" t="s">
        <v>892</v>
      </c>
      <c r="C1780" s="1" t="s">
        <v>892</v>
      </c>
      <c r="D1780" s="2" t="str">
        <f t="shared" ref="D1780:E1780" si="2661">D1778</f>
        <v>None</v>
      </c>
      <c r="E1780" s="3" t="str">
        <f t="shared" si="266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80" t="str">
        <f t="shared" ref="F1780" si="2662">F1778</f>
        <v>None</v>
      </c>
      <c r="G1780" t="str">
        <f t="shared" ref="G1780" si="2663">G1778</f>
        <v>ChatGPT-4o</v>
      </c>
    </row>
    <row r="1782" spans="1:7" x14ac:dyDescent="0.35">
      <c r="A1782">
        <v>4629</v>
      </c>
      <c r="B1782" t="s">
        <v>893</v>
      </c>
      <c r="C1782" s="1" t="s">
        <v>1937</v>
      </c>
      <c r="D1782" s="2" t="str">
        <f t="shared" ref="D1782:E1782" si="2664">D1780</f>
        <v>None</v>
      </c>
      <c r="E1782" s="3" t="str">
        <f t="shared" si="266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82" t="str">
        <f t="shared" ref="F1782" si="2665">F1780</f>
        <v>None</v>
      </c>
      <c r="G1782" t="str">
        <f t="shared" ref="G1782" si="2666">G1780</f>
        <v>ChatGPT-4o</v>
      </c>
    </row>
    <row r="1784" spans="1:7" x14ac:dyDescent="0.35">
      <c r="A1784">
        <v>6317</v>
      </c>
      <c r="B1784" t="s">
        <v>894</v>
      </c>
      <c r="C1784" s="1" t="s">
        <v>1938</v>
      </c>
      <c r="D1784" s="2" t="str">
        <f t="shared" ref="D1784:E1784" si="2667">D1782</f>
        <v>None</v>
      </c>
      <c r="E1784" s="3" t="str">
        <f t="shared" si="266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84" t="str">
        <f t="shared" ref="F1784" si="2668">F1782</f>
        <v>None</v>
      </c>
      <c r="G1784" t="str">
        <f t="shared" ref="G1784" si="2669">G1782</f>
        <v>ChatGPT-4o</v>
      </c>
    </row>
    <row r="1786" spans="1:7" x14ac:dyDescent="0.35">
      <c r="A1786">
        <v>2984</v>
      </c>
      <c r="B1786" t="s">
        <v>895</v>
      </c>
      <c r="C1786" s="1" t="s">
        <v>1939</v>
      </c>
      <c r="D1786" s="2" t="str">
        <f t="shared" ref="D1786:E1786" si="2670">D1784</f>
        <v>None</v>
      </c>
      <c r="E1786" s="3" t="str">
        <f t="shared" si="267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86" t="str">
        <f t="shared" ref="F1786" si="2671">F1784</f>
        <v>None</v>
      </c>
      <c r="G1786" t="str">
        <f t="shared" ref="G1786" si="2672">G1784</f>
        <v>ChatGPT-4o</v>
      </c>
    </row>
    <row r="1788" spans="1:7" x14ac:dyDescent="0.35">
      <c r="A1788">
        <v>11188</v>
      </c>
      <c r="B1788" t="s">
        <v>896</v>
      </c>
      <c r="C1788" s="1" t="s">
        <v>1940</v>
      </c>
      <c r="D1788" s="2" t="str">
        <f t="shared" ref="D1788:E1788" si="2673">D1786</f>
        <v>None</v>
      </c>
      <c r="E1788" s="3" t="str">
        <f t="shared" si="267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88" t="str">
        <f t="shared" ref="F1788" si="2674">F1786</f>
        <v>None</v>
      </c>
      <c r="G1788" t="str">
        <f t="shared" ref="G1788" si="2675">G1786</f>
        <v>ChatGPT-4o</v>
      </c>
    </row>
    <row r="1790" spans="1:7" x14ac:dyDescent="0.35">
      <c r="A1790">
        <v>6632</v>
      </c>
      <c r="B1790" t="s">
        <v>897</v>
      </c>
      <c r="C1790" s="1" t="s">
        <v>1941</v>
      </c>
      <c r="D1790" s="2" t="str">
        <f t="shared" ref="D1790:E1790" si="2676">D1788</f>
        <v>None</v>
      </c>
      <c r="E1790" s="3" t="str">
        <f t="shared" si="267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90" t="str">
        <f t="shared" ref="F1790" si="2677">F1788</f>
        <v>None</v>
      </c>
      <c r="G1790" t="str">
        <f t="shared" ref="G1790" si="2678">G1788</f>
        <v>ChatGPT-4o</v>
      </c>
    </row>
    <row r="1792" spans="1:7" x14ac:dyDescent="0.35">
      <c r="A1792">
        <v>9875</v>
      </c>
      <c r="B1792" t="s">
        <v>898</v>
      </c>
      <c r="C1792" s="1" t="s">
        <v>1942</v>
      </c>
      <c r="D1792" s="2" t="str">
        <f t="shared" ref="D1792:E1792" si="2679">D1790</f>
        <v>None</v>
      </c>
      <c r="E1792" s="3" t="str">
        <f t="shared" si="267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92" t="str">
        <f t="shared" ref="F1792" si="2680">F1790</f>
        <v>None</v>
      </c>
      <c r="G1792" t="str">
        <f t="shared" ref="G1792" si="2681">G1790</f>
        <v>ChatGPT-4o</v>
      </c>
    </row>
    <row r="1794" spans="1:7" x14ac:dyDescent="0.35">
      <c r="A1794">
        <v>1228</v>
      </c>
      <c r="B1794" t="s">
        <v>899</v>
      </c>
      <c r="C1794" s="1" t="s">
        <v>1943</v>
      </c>
      <c r="D1794" s="2" t="str">
        <f t="shared" ref="D1794:E1794" si="2682">D1792</f>
        <v>None</v>
      </c>
      <c r="E1794" s="3" t="str">
        <f t="shared" si="268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94" t="str">
        <f t="shared" ref="F1794" si="2683">F1792</f>
        <v>None</v>
      </c>
      <c r="G1794" t="str">
        <f t="shared" ref="G1794" si="2684">G1792</f>
        <v>ChatGPT-4o</v>
      </c>
    </row>
    <row r="1796" spans="1:7" x14ac:dyDescent="0.35">
      <c r="A1796">
        <v>10162</v>
      </c>
      <c r="B1796" t="s">
        <v>900</v>
      </c>
      <c r="C1796" s="1" t="s">
        <v>1944</v>
      </c>
      <c r="D1796" s="2" t="str">
        <f t="shared" ref="D1796:E1796" si="2685">D1794</f>
        <v>None</v>
      </c>
      <c r="E1796" s="3" t="str">
        <f t="shared" si="268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96" t="str">
        <f t="shared" ref="F1796" si="2686">F1794</f>
        <v>None</v>
      </c>
      <c r="G1796" t="str">
        <f t="shared" ref="G1796" si="2687">G1794</f>
        <v>ChatGPT-4o</v>
      </c>
    </row>
    <row r="1798" spans="1:7" x14ac:dyDescent="0.35">
      <c r="A1798">
        <v>6950</v>
      </c>
      <c r="B1798" t="s">
        <v>901</v>
      </c>
      <c r="C1798" s="1" t="s">
        <v>1945</v>
      </c>
      <c r="D1798" s="2" t="str">
        <f t="shared" ref="D1798:E1798" si="2688">D1796</f>
        <v>None</v>
      </c>
      <c r="E1798" s="3" t="str">
        <f t="shared" si="268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798" t="str">
        <f t="shared" ref="F1798" si="2689">F1796</f>
        <v>None</v>
      </c>
      <c r="G1798" t="str">
        <f t="shared" ref="G1798" si="2690">G1796</f>
        <v>ChatGPT-4o</v>
      </c>
    </row>
    <row r="1800" spans="1:7" x14ac:dyDescent="0.35">
      <c r="A1800">
        <v>3290</v>
      </c>
      <c r="B1800" t="s">
        <v>902</v>
      </c>
      <c r="C1800" s="1" t="s">
        <v>1163</v>
      </c>
      <c r="D1800" s="2" t="str">
        <f t="shared" ref="D1800:E1800" si="2691">D1798</f>
        <v>None</v>
      </c>
      <c r="E1800" s="3" t="str">
        <f t="shared" si="269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00" t="str">
        <f t="shared" ref="F1800" si="2692">F1798</f>
        <v>None</v>
      </c>
      <c r="G1800" t="str">
        <f t="shared" ref="G1800" si="2693">G1798</f>
        <v>ChatGPT-4o</v>
      </c>
    </row>
    <row r="1802" spans="1:7" x14ac:dyDescent="0.35">
      <c r="A1802">
        <v>1979</v>
      </c>
      <c r="B1802" t="s">
        <v>903</v>
      </c>
      <c r="C1802" s="1" t="s">
        <v>1946</v>
      </c>
      <c r="D1802" s="2" t="str">
        <f t="shared" ref="D1802:E1802" si="2694">D1800</f>
        <v>None</v>
      </c>
      <c r="E1802" s="3" t="str">
        <f t="shared" si="269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02" t="str">
        <f t="shared" ref="F1802" si="2695">F1800</f>
        <v>None</v>
      </c>
      <c r="G1802" t="str">
        <f t="shared" ref="G1802" si="2696">G1800</f>
        <v>ChatGPT-4o</v>
      </c>
    </row>
    <row r="1804" spans="1:7" x14ac:dyDescent="0.35">
      <c r="A1804">
        <v>10319</v>
      </c>
      <c r="B1804" t="s">
        <v>904</v>
      </c>
      <c r="C1804" s="1" t="s">
        <v>1947</v>
      </c>
      <c r="D1804" s="2" t="str">
        <f t="shared" ref="D1804:E1804" si="2697">D1802</f>
        <v>None</v>
      </c>
      <c r="E1804" s="3" t="str">
        <f t="shared" si="269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04" t="str">
        <f t="shared" ref="F1804" si="2698">F1802</f>
        <v>None</v>
      </c>
      <c r="G1804" t="str">
        <f t="shared" ref="G1804" si="2699">G1802</f>
        <v>ChatGPT-4o</v>
      </c>
    </row>
    <row r="1806" spans="1:7" x14ac:dyDescent="0.35">
      <c r="A1806">
        <v>10510</v>
      </c>
      <c r="B1806" t="s">
        <v>905</v>
      </c>
      <c r="C1806" s="1" t="s">
        <v>1948</v>
      </c>
      <c r="D1806" s="2" t="str">
        <f t="shared" ref="D1806:E1806" si="2700">D1804</f>
        <v>None</v>
      </c>
      <c r="E1806" s="3" t="str">
        <f t="shared" si="270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06" t="str">
        <f t="shared" ref="F1806" si="2701">F1804</f>
        <v>None</v>
      </c>
      <c r="G1806" t="str">
        <f t="shared" ref="G1806" si="2702">G1804</f>
        <v>ChatGPT-4o</v>
      </c>
    </row>
    <row r="1808" spans="1:7" x14ac:dyDescent="0.35">
      <c r="A1808">
        <v>1127</v>
      </c>
      <c r="B1808" t="s">
        <v>906</v>
      </c>
      <c r="C1808" s="1" t="s">
        <v>1949</v>
      </c>
      <c r="D1808" s="2" t="str">
        <f t="shared" ref="D1808:E1808" si="2703">D1806</f>
        <v>None</v>
      </c>
      <c r="E1808" s="3" t="str">
        <f t="shared" si="270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08" t="str">
        <f t="shared" ref="F1808" si="2704">F1806</f>
        <v>None</v>
      </c>
      <c r="G1808" t="str">
        <f t="shared" ref="G1808" si="2705">G1806</f>
        <v>ChatGPT-4o</v>
      </c>
    </row>
    <row r="1810" spans="1:7" x14ac:dyDescent="0.35">
      <c r="A1810">
        <v>10422</v>
      </c>
      <c r="B1810" t="s">
        <v>907</v>
      </c>
      <c r="C1810" s="1" t="s">
        <v>1950</v>
      </c>
      <c r="D1810" s="2" t="str">
        <f t="shared" ref="D1810:E1810" si="2706">D1808</f>
        <v>None</v>
      </c>
      <c r="E1810" s="3" t="str">
        <f t="shared" si="270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10" t="str">
        <f t="shared" ref="F1810" si="2707">F1808</f>
        <v>None</v>
      </c>
      <c r="G1810" t="str">
        <f t="shared" ref="G1810" si="2708">G1808</f>
        <v>ChatGPT-4o</v>
      </c>
    </row>
    <row r="1812" spans="1:7" x14ac:dyDescent="0.35">
      <c r="A1812">
        <v>5107</v>
      </c>
      <c r="B1812" t="s">
        <v>908</v>
      </c>
      <c r="C1812" s="1" t="s">
        <v>1951</v>
      </c>
      <c r="D1812" s="2" t="str">
        <f t="shared" ref="D1812:E1812" si="2709">D1810</f>
        <v>None</v>
      </c>
      <c r="E1812" s="3" t="str">
        <f t="shared" si="270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12" t="str">
        <f t="shared" ref="F1812" si="2710">F1810</f>
        <v>None</v>
      </c>
      <c r="G1812" t="str">
        <f t="shared" ref="G1812" si="2711">G1810</f>
        <v>ChatGPT-4o</v>
      </c>
    </row>
    <row r="1814" spans="1:7" x14ac:dyDescent="0.35">
      <c r="A1814">
        <v>12413</v>
      </c>
      <c r="B1814" t="s">
        <v>909</v>
      </c>
      <c r="C1814" s="1" t="s">
        <v>1952</v>
      </c>
      <c r="D1814" s="2" t="str">
        <f t="shared" ref="D1814:E1814" si="2712">D1812</f>
        <v>None</v>
      </c>
      <c r="E1814" s="3" t="str">
        <f t="shared" si="271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14" t="str">
        <f t="shared" ref="F1814" si="2713">F1812</f>
        <v>None</v>
      </c>
      <c r="G1814" t="str">
        <f t="shared" ref="G1814" si="2714">G1812</f>
        <v>ChatGPT-4o</v>
      </c>
    </row>
    <row r="1816" spans="1:7" x14ac:dyDescent="0.35">
      <c r="A1816">
        <v>8607</v>
      </c>
      <c r="B1816" t="s">
        <v>910</v>
      </c>
      <c r="C1816" s="1" t="s">
        <v>1953</v>
      </c>
      <c r="D1816" s="2" t="str">
        <f t="shared" ref="D1816:E1816" si="2715">D1814</f>
        <v>None</v>
      </c>
      <c r="E1816" s="3" t="str">
        <f t="shared" si="271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16" t="str">
        <f t="shared" ref="F1816" si="2716">F1814</f>
        <v>None</v>
      </c>
      <c r="G1816" t="str">
        <f t="shared" ref="G1816" si="2717">G1814</f>
        <v>ChatGPT-4o</v>
      </c>
    </row>
    <row r="1818" spans="1:7" x14ac:dyDescent="0.35">
      <c r="A1818">
        <v>2506</v>
      </c>
      <c r="B1818" t="s">
        <v>911</v>
      </c>
      <c r="C1818" s="1" t="s">
        <v>1954</v>
      </c>
      <c r="D1818" s="2" t="str">
        <f t="shared" ref="D1818:E1818" si="2718">D1816</f>
        <v>None</v>
      </c>
      <c r="E1818" s="3" t="str">
        <f t="shared" si="271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18" t="str">
        <f t="shared" ref="F1818" si="2719">F1816</f>
        <v>None</v>
      </c>
      <c r="G1818" t="str">
        <f t="shared" ref="G1818" si="2720">G1816</f>
        <v>ChatGPT-4o</v>
      </c>
    </row>
    <row r="1820" spans="1:7" x14ac:dyDescent="0.35">
      <c r="A1820">
        <v>10253</v>
      </c>
      <c r="B1820" t="s">
        <v>912</v>
      </c>
      <c r="C1820" s="1" t="s">
        <v>1955</v>
      </c>
      <c r="D1820" s="2" t="str">
        <f t="shared" ref="D1820:E1820" si="2721">D1818</f>
        <v>None</v>
      </c>
      <c r="E1820" s="3" t="str">
        <f t="shared" si="272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20" t="str">
        <f t="shared" ref="F1820" si="2722">F1818</f>
        <v>None</v>
      </c>
      <c r="G1820" t="str">
        <f t="shared" ref="G1820" si="2723">G1818</f>
        <v>ChatGPT-4o</v>
      </c>
    </row>
    <row r="1822" spans="1:7" x14ac:dyDescent="0.35">
      <c r="A1822">
        <v>2704</v>
      </c>
      <c r="B1822" t="s">
        <v>913</v>
      </c>
      <c r="C1822" s="1" t="s">
        <v>1956</v>
      </c>
      <c r="D1822" s="2" t="str">
        <f t="shared" ref="D1822:E1822" si="2724">D1820</f>
        <v>None</v>
      </c>
      <c r="E1822" s="3" t="str">
        <f t="shared" si="272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22" t="str">
        <f t="shared" ref="F1822" si="2725">F1820</f>
        <v>None</v>
      </c>
      <c r="G1822" t="str">
        <f t="shared" ref="G1822" si="2726">G1820</f>
        <v>ChatGPT-4o</v>
      </c>
    </row>
    <row r="1824" spans="1:7" x14ac:dyDescent="0.35">
      <c r="A1824">
        <v>10199</v>
      </c>
      <c r="B1824" t="s">
        <v>914</v>
      </c>
      <c r="C1824" s="1" t="s">
        <v>1164</v>
      </c>
      <c r="D1824" s="2" t="str">
        <f t="shared" ref="D1824:E1824" si="2727">D1822</f>
        <v>None</v>
      </c>
      <c r="E1824" s="3" t="str">
        <f t="shared" si="272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24" t="str">
        <f t="shared" ref="F1824" si="2728">F1822</f>
        <v>None</v>
      </c>
      <c r="G1824" t="str">
        <f t="shared" ref="G1824" si="2729">G1822</f>
        <v>ChatGPT-4o</v>
      </c>
    </row>
    <row r="1826" spans="1:7" x14ac:dyDescent="0.35">
      <c r="A1826">
        <v>10606</v>
      </c>
      <c r="B1826" t="s">
        <v>915</v>
      </c>
      <c r="C1826" s="1" t="s">
        <v>1957</v>
      </c>
      <c r="D1826" s="2" t="str">
        <f t="shared" ref="D1826:E1826" si="2730">D1824</f>
        <v>None</v>
      </c>
      <c r="E1826" s="3" t="str">
        <f t="shared" si="273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26" t="str">
        <f t="shared" ref="F1826" si="2731">F1824</f>
        <v>None</v>
      </c>
      <c r="G1826" t="str">
        <f t="shared" ref="G1826" si="2732">G1824</f>
        <v>ChatGPT-4o</v>
      </c>
    </row>
    <row r="1828" spans="1:7" x14ac:dyDescent="0.35">
      <c r="A1828">
        <v>2502</v>
      </c>
      <c r="B1828" t="s">
        <v>916</v>
      </c>
      <c r="C1828" s="1" t="s">
        <v>1958</v>
      </c>
      <c r="D1828" s="2" t="str">
        <f t="shared" ref="D1828:E1828" si="2733">D1826</f>
        <v>None</v>
      </c>
      <c r="E1828" s="3" t="str">
        <f t="shared" si="273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28" t="str">
        <f t="shared" ref="F1828" si="2734">F1826</f>
        <v>None</v>
      </c>
      <c r="G1828" t="str">
        <f t="shared" ref="G1828" si="2735">G1826</f>
        <v>ChatGPT-4o</v>
      </c>
    </row>
    <row r="1830" spans="1:7" x14ac:dyDescent="0.35">
      <c r="A1830">
        <v>11799</v>
      </c>
      <c r="B1830" t="s">
        <v>917</v>
      </c>
      <c r="C1830" s="1" t="s">
        <v>1959</v>
      </c>
      <c r="D1830" s="2" t="str">
        <f t="shared" ref="D1830:E1830" si="2736">D1828</f>
        <v>None</v>
      </c>
      <c r="E1830" s="3" t="str">
        <f t="shared" si="273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30" t="str">
        <f t="shared" ref="F1830" si="2737">F1828</f>
        <v>None</v>
      </c>
      <c r="G1830" t="str">
        <f t="shared" ref="G1830" si="2738">G1828</f>
        <v>ChatGPT-4o</v>
      </c>
    </row>
    <row r="1832" spans="1:7" x14ac:dyDescent="0.35">
      <c r="A1832">
        <v>1080</v>
      </c>
      <c r="B1832" t="s">
        <v>918</v>
      </c>
      <c r="C1832" s="1" t="s">
        <v>1960</v>
      </c>
      <c r="D1832" s="2" t="str">
        <f t="shared" ref="D1832:E1832" si="2739">D1830</f>
        <v>None</v>
      </c>
      <c r="E1832" s="3" t="str">
        <f t="shared" si="273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32" t="str">
        <f t="shared" ref="F1832" si="2740">F1830</f>
        <v>None</v>
      </c>
      <c r="G1832" t="str">
        <f t="shared" ref="G1832" si="2741">G1830</f>
        <v>ChatGPT-4o</v>
      </c>
    </row>
    <row r="1834" spans="1:7" x14ac:dyDescent="0.35">
      <c r="A1834">
        <v>7018</v>
      </c>
      <c r="B1834" t="s">
        <v>919</v>
      </c>
      <c r="C1834" s="1" t="s">
        <v>1165</v>
      </c>
      <c r="D1834" s="2" t="str">
        <f t="shared" ref="D1834:E1834" si="2742">D1832</f>
        <v>None</v>
      </c>
      <c r="E1834" s="3" t="str">
        <f t="shared" si="274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34" t="str">
        <f t="shared" ref="F1834" si="2743">F1832</f>
        <v>None</v>
      </c>
      <c r="G1834" t="str">
        <f t="shared" ref="G1834" si="2744">G1832</f>
        <v>ChatGPT-4o</v>
      </c>
    </row>
    <row r="1836" spans="1:7" x14ac:dyDescent="0.35">
      <c r="A1836">
        <v>8630</v>
      </c>
      <c r="B1836" t="s">
        <v>920</v>
      </c>
      <c r="C1836" s="1" t="s">
        <v>920</v>
      </c>
      <c r="D1836" s="2" t="str">
        <f t="shared" ref="D1836:E1836" si="2745">D1834</f>
        <v>None</v>
      </c>
      <c r="E1836" s="3" t="str">
        <f t="shared" si="274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36" t="str">
        <f t="shared" ref="F1836" si="2746">F1834</f>
        <v>None</v>
      </c>
      <c r="G1836" t="str">
        <f t="shared" ref="G1836" si="2747">G1834</f>
        <v>ChatGPT-4o</v>
      </c>
    </row>
    <row r="1838" spans="1:7" x14ac:dyDescent="0.35">
      <c r="A1838">
        <v>10001</v>
      </c>
      <c r="B1838" t="s">
        <v>921</v>
      </c>
      <c r="C1838" s="1" t="s">
        <v>1961</v>
      </c>
      <c r="D1838" s="2" t="str">
        <f t="shared" ref="D1838:E1838" si="2748">D1836</f>
        <v>None</v>
      </c>
      <c r="E1838" s="3" t="str">
        <f t="shared" si="274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38" t="str">
        <f t="shared" ref="F1838" si="2749">F1836</f>
        <v>None</v>
      </c>
      <c r="G1838" t="str">
        <f t="shared" ref="G1838" si="2750">G1836</f>
        <v>ChatGPT-4o</v>
      </c>
    </row>
    <row r="1840" spans="1:7" x14ac:dyDescent="0.35">
      <c r="A1840">
        <v>4680</v>
      </c>
      <c r="B1840" t="s">
        <v>922</v>
      </c>
      <c r="C1840" s="1" t="s">
        <v>1962</v>
      </c>
      <c r="D1840" s="2" t="str">
        <f t="shared" ref="D1840:E1840" si="2751">D1838</f>
        <v>None</v>
      </c>
      <c r="E1840" s="3" t="str">
        <f t="shared" si="275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40" t="str">
        <f t="shared" ref="F1840" si="2752">F1838</f>
        <v>None</v>
      </c>
      <c r="G1840" t="str">
        <f t="shared" ref="G1840" si="2753">G1838</f>
        <v>ChatGPT-4o</v>
      </c>
    </row>
    <row r="1842" spans="1:7" x14ac:dyDescent="0.35">
      <c r="A1842">
        <v>997</v>
      </c>
      <c r="B1842" t="s">
        <v>923</v>
      </c>
      <c r="C1842" s="1" t="s">
        <v>1963</v>
      </c>
      <c r="D1842" s="2" t="str">
        <f t="shared" ref="D1842:E1842" si="2754">D1840</f>
        <v>None</v>
      </c>
      <c r="E1842" s="3" t="str">
        <f t="shared" si="275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42" t="str">
        <f t="shared" ref="F1842" si="2755">F1840</f>
        <v>None</v>
      </c>
      <c r="G1842" t="str">
        <f t="shared" ref="G1842" si="2756">G1840</f>
        <v>ChatGPT-4o</v>
      </c>
    </row>
    <row r="1844" spans="1:7" x14ac:dyDescent="0.35">
      <c r="A1844">
        <v>10830</v>
      </c>
      <c r="B1844" t="s">
        <v>924</v>
      </c>
      <c r="C1844" s="1" t="s">
        <v>1166</v>
      </c>
      <c r="D1844" s="2" t="str">
        <f t="shared" ref="D1844:E1844" si="2757">D1842</f>
        <v>None</v>
      </c>
      <c r="E1844" s="3" t="str">
        <f t="shared" si="275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44" t="str">
        <f t="shared" ref="F1844" si="2758">F1842</f>
        <v>None</v>
      </c>
      <c r="G1844" t="str">
        <f t="shared" ref="G1844" si="2759">G1842</f>
        <v>ChatGPT-4o</v>
      </c>
    </row>
    <row r="1846" spans="1:7" x14ac:dyDescent="0.35">
      <c r="A1846">
        <v>11684</v>
      </c>
      <c r="B1846" t="s">
        <v>925</v>
      </c>
      <c r="C1846" s="1" t="s">
        <v>1964</v>
      </c>
      <c r="D1846" s="2" t="str">
        <f t="shared" ref="D1846:E1846" si="2760">D1844</f>
        <v>None</v>
      </c>
      <c r="E1846" s="3" t="str">
        <f t="shared" si="276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46" t="str">
        <f t="shared" ref="F1846" si="2761">F1844</f>
        <v>None</v>
      </c>
      <c r="G1846" t="str">
        <f t="shared" ref="G1846" si="2762">G1844</f>
        <v>ChatGPT-4o</v>
      </c>
    </row>
    <row r="1848" spans="1:7" x14ac:dyDescent="0.35">
      <c r="A1848">
        <v>4744</v>
      </c>
      <c r="B1848" t="s">
        <v>926</v>
      </c>
      <c r="C1848" s="1" t="s">
        <v>1965</v>
      </c>
      <c r="D1848" s="2" t="str">
        <f t="shared" ref="D1848:E1848" si="2763">D1846</f>
        <v>None</v>
      </c>
      <c r="E1848" s="3" t="str">
        <f t="shared" si="276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48" t="str">
        <f t="shared" ref="F1848" si="2764">F1846</f>
        <v>None</v>
      </c>
      <c r="G1848" t="str">
        <f t="shared" ref="G1848" si="2765">G1846</f>
        <v>ChatGPT-4o</v>
      </c>
    </row>
    <row r="1850" spans="1:7" x14ac:dyDescent="0.35">
      <c r="A1850">
        <v>6981</v>
      </c>
      <c r="B1850" t="s">
        <v>927</v>
      </c>
      <c r="C1850" s="1" t="s">
        <v>1966</v>
      </c>
      <c r="D1850" s="2" t="str">
        <f t="shared" ref="D1850:E1850" si="2766">D1848</f>
        <v>None</v>
      </c>
      <c r="E1850" s="3" t="str">
        <f t="shared" si="276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50" t="str">
        <f t="shared" ref="F1850" si="2767">F1848</f>
        <v>None</v>
      </c>
      <c r="G1850" t="str">
        <f t="shared" ref="G1850" si="2768">G1848</f>
        <v>ChatGPT-4o</v>
      </c>
    </row>
    <row r="1852" spans="1:7" x14ac:dyDescent="0.35">
      <c r="A1852">
        <v>472</v>
      </c>
      <c r="B1852" t="s">
        <v>928</v>
      </c>
      <c r="C1852" s="1" t="s">
        <v>1967</v>
      </c>
      <c r="D1852" s="2" t="str">
        <f t="shared" ref="D1852:E1852" si="2769">D1850</f>
        <v>None</v>
      </c>
      <c r="E1852" s="3" t="str">
        <f t="shared" si="276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52" t="str">
        <f t="shared" ref="F1852" si="2770">F1850</f>
        <v>None</v>
      </c>
      <c r="G1852" t="str">
        <f t="shared" ref="G1852" si="2771">G1850</f>
        <v>ChatGPT-4o</v>
      </c>
    </row>
    <row r="1854" spans="1:7" x14ac:dyDescent="0.35">
      <c r="A1854">
        <v>11027</v>
      </c>
      <c r="B1854" t="s">
        <v>929</v>
      </c>
      <c r="C1854" s="1" t="s">
        <v>1968</v>
      </c>
      <c r="D1854" s="2" t="str">
        <f t="shared" ref="D1854:E1854" si="2772">D1852</f>
        <v>None</v>
      </c>
      <c r="E1854" s="3" t="str">
        <f t="shared" si="277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54" t="str">
        <f t="shared" ref="F1854" si="2773">F1852</f>
        <v>None</v>
      </c>
      <c r="G1854" t="str">
        <f t="shared" ref="G1854" si="2774">G1852</f>
        <v>ChatGPT-4o</v>
      </c>
    </row>
    <row r="1856" spans="1:7" x14ac:dyDescent="0.35">
      <c r="A1856">
        <v>9184</v>
      </c>
      <c r="B1856" t="s">
        <v>930</v>
      </c>
      <c r="C1856" s="1" t="s">
        <v>1969</v>
      </c>
      <c r="D1856" s="2" t="str">
        <f t="shared" ref="D1856:E1856" si="2775">D1854</f>
        <v>None</v>
      </c>
      <c r="E1856" s="3" t="str">
        <f t="shared" si="277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56" t="str">
        <f t="shared" ref="F1856" si="2776">F1854</f>
        <v>None</v>
      </c>
      <c r="G1856" t="str">
        <f t="shared" ref="G1856" si="2777">G1854</f>
        <v>ChatGPT-4o</v>
      </c>
    </row>
    <row r="1858" spans="1:7" x14ac:dyDescent="0.35">
      <c r="A1858">
        <v>11269</v>
      </c>
      <c r="B1858" t="s">
        <v>931</v>
      </c>
      <c r="C1858" s="1" t="s">
        <v>1970</v>
      </c>
      <c r="D1858" s="2" t="str">
        <f t="shared" ref="D1858:E1858" si="2778">D1856</f>
        <v>None</v>
      </c>
      <c r="E1858" s="3" t="str">
        <f t="shared" si="277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58" t="str">
        <f t="shared" ref="F1858" si="2779">F1856</f>
        <v>None</v>
      </c>
      <c r="G1858" t="str">
        <f t="shared" ref="G1858" si="2780">G1856</f>
        <v>ChatGPT-4o</v>
      </c>
    </row>
    <row r="1860" spans="1:7" x14ac:dyDescent="0.35">
      <c r="A1860">
        <v>4171</v>
      </c>
      <c r="B1860" t="s">
        <v>932</v>
      </c>
      <c r="C1860" s="1" t="s">
        <v>1971</v>
      </c>
      <c r="D1860" s="2" t="str">
        <f t="shared" ref="D1860:E1860" si="2781">D1858</f>
        <v>None</v>
      </c>
      <c r="E1860" s="3" t="str">
        <f t="shared" si="278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60" t="str">
        <f t="shared" ref="F1860" si="2782">F1858</f>
        <v>None</v>
      </c>
      <c r="G1860" t="str">
        <f t="shared" ref="G1860" si="2783">G1858</f>
        <v>ChatGPT-4o</v>
      </c>
    </row>
    <row r="1862" spans="1:7" x14ac:dyDescent="0.35">
      <c r="A1862">
        <v>12277</v>
      </c>
      <c r="B1862" t="s">
        <v>933</v>
      </c>
      <c r="C1862" s="1" t="s">
        <v>1167</v>
      </c>
      <c r="D1862" s="2" t="str">
        <f t="shared" ref="D1862:E1862" si="2784">D1860</f>
        <v>None</v>
      </c>
      <c r="E1862" s="3" t="str">
        <f t="shared" si="278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62" t="str">
        <f t="shared" ref="F1862" si="2785">F1860</f>
        <v>None</v>
      </c>
      <c r="G1862" t="str">
        <f t="shared" ref="G1862" si="2786">G1860</f>
        <v>ChatGPT-4o</v>
      </c>
    </row>
    <row r="1864" spans="1:7" x14ac:dyDescent="0.35">
      <c r="A1864">
        <v>3975</v>
      </c>
      <c r="B1864" t="s">
        <v>934</v>
      </c>
      <c r="C1864" s="1" t="s">
        <v>934</v>
      </c>
      <c r="D1864" s="2" t="str">
        <f t="shared" ref="D1864:E1864" si="2787">D1862</f>
        <v>None</v>
      </c>
      <c r="E1864" s="3" t="str">
        <f t="shared" si="278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64" t="str">
        <f t="shared" ref="F1864" si="2788">F1862</f>
        <v>None</v>
      </c>
      <c r="G1864" t="str">
        <f t="shared" ref="G1864" si="2789">G1862</f>
        <v>ChatGPT-4o</v>
      </c>
    </row>
    <row r="1866" spans="1:7" x14ac:dyDescent="0.35">
      <c r="A1866">
        <v>555</v>
      </c>
      <c r="B1866" t="s">
        <v>935</v>
      </c>
      <c r="C1866" s="1" t="s">
        <v>1972</v>
      </c>
      <c r="D1866" s="2" t="str">
        <f t="shared" ref="D1866:E1866" si="2790">D1864</f>
        <v>None</v>
      </c>
      <c r="E1866" s="3" t="str">
        <f t="shared" si="279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66" t="str">
        <f t="shared" ref="F1866" si="2791">F1864</f>
        <v>None</v>
      </c>
      <c r="G1866" t="str">
        <f t="shared" ref="G1866" si="2792">G1864</f>
        <v>ChatGPT-4o</v>
      </c>
    </row>
    <row r="1868" spans="1:7" x14ac:dyDescent="0.35">
      <c r="A1868">
        <v>7348</v>
      </c>
      <c r="B1868" t="s">
        <v>936</v>
      </c>
      <c r="C1868" s="1" t="s">
        <v>1973</v>
      </c>
      <c r="D1868" s="2" t="str">
        <f t="shared" ref="D1868:E1868" si="2793">D1866</f>
        <v>None</v>
      </c>
      <c r="E1868" s="3" t="str">
        <f t="shared" si="279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68" t="str">
        <f t="shared" ref="F1868" si="2794">F1866</f>
        <v>None</v>
      </c>
      <c r="G1868" t="str">
        <f t="shared" ref="G1868" si="2795">G1866</f>
        <v>ChatGPT-4o</v>
      </c>
    </row>
    <row r="1870" spans="1:7" x14ac:dyDescent="0.35">
      <c r="A1870">
        <v>8813</v>
      </c>
      <c r="B1870" t="s">
        <v>937</v>
      </c>
      <c r="C1870" s="1" t="s">
        <v>1974</v>
      </c>
      <c r="D1870" s="2" t="str">
        <f t="shared" ref="D1870:E1870" si="2796">D1868</f>
        <v>None</v>
      </c>
      <c r="E1870" s="3" t="str">
        <f t="shared" si="279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70" t="str">
        <f t="shared" ref="F1870" si="2797">F1868</f>
        <v>None</v>
      </c>
      <c r="G1870" t="str">
        <f t="shared" ref="G1870" si="2798">G1868</f>
        <v>ChatGPT-4o</v>
      </c>
    </row>
    <row r="1872" spans="1:7" x14ac:dyDescent="0.35">
      <c r="A1872">
        <v>2535</v>
      </c>
      <c r="B1872" t="s">
        <v>938</v>
      </c>
      <c r="C1872" s="1" t="s">
        <v>1975</v>
      </c>
      <c r="D1872" s="2" t="str">
        <f t="shared" ref="D1872:E1872" si="2799">D1870</f>
        <v>None</v>
      </c>
      <c r="E1872" s="3" t="str">
        <f t="shared" si="279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72" t="str">
        <f t="shared" ref="F1872" si="2800">F1870</f>
        <v>None</v>
      </c>
      <c r="G1872" t="str">
        <f t="shared" ref="G1872" si="2801">G1870</f>
        <v>ChatGPT-4o</v>
      </c>
    </row>
    <row r="1874" spans="1:7" x14ac:dyDescent="0.35">
      <c r="A1874">
        <v>415</v>
      </c>
      <c r="B1874" t="s">
        <v>939</v>
      </c>
      <c r="C1874" s="1" t="s">
        <v>939</v>
      </c>
      <c r="D1874" s="2" t="str">
        <f t="shared" ref="D1874:E1874" si="2802">D1872</f>
        <v>None</v>
      </c>
      <c r="E1874" s="3" t="str">
        <f t="shared" si="280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74" t="str">
        <f t="shared" ref="F1874" si="2803">F1872</f>
        <v>None</v>
      </c>
      <c r="G1874" t="str">
        <f t="shared" ref="G1874" si="2804">G1872</f>
        <v>ChatGPT-4o</v>
      </c>
    </row>
    <row r="1876" spans="1:7" x14ac:dyDescent="0.35">
      <c r="A1876">
        <v>12202</v>
      </c>
      <c r="B1876" t="s">
        <v>940</v>
      </c>
      <c r="C1876" s="1" t="s">
        <v>1976</v>
      </c>
      <c r="D1876" s="2" t="str">
        <f t="shared" ref="D1876:E1876" si="2805">D1874</f>
        <v>None</v>
      </c>
      <c r="E1876" s="3" t="str">
        <f t="shared" si="280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76" t="str">
        <f t="shared" ref="F1876" si="2806">F1874</f>
        <v>None</v>
      </c>
      <c r="G1876" t="str">
        <f t="shared" ref="G1876" si="2807">G1874</f>
        <v>ChatGPT-4o</v>
      </c>
    </row>
    <row r="1878" spans="1:7" x14ac:dyDescent="0.35">
      <c r="A1878">
        <v>11920</v>
      </c>
      <c r="B1878" t="s">
        <v>941</v>
      </c>
      <c r="C1878" s="1" t="s">
        <v>1168</v>
      </c>
      <c r="D1878" s="2" t="str">
        <f t="shared" ref="D1878:E1878" si="2808">D1876</f>
        <v>None</v>
      </c>
      <c r="E1878" s="3" t="str">
        <f t="shared" si="280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78" t="str">
        <f t="shared" ref="F1878" si="2809">F1876</f>
        <v>None</v>
      </c>
      <c r="G1878" t="str">
        <f t="shared" ref="G1878" si="2810">G1876</f>
        <v>ChatGPT-4o</v>
      </c>
    </row>
    <row r="1880" spans="1:7" x14ac:dyDescent="0.35">
      <c r="A1880">
        <v>6110</v>
      </c>
      <c r="B1880" t="s">
        <v>942</v>
      </c>
      <c r="D1880" s="2" t="str">
        <f t="shared" ref="D1880:E1880" si="2811">D1878</f>
        <v>None</v>
      </c>
      <c r="E1880" s="3" t="str">
        <f t="shared" si="281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80" t="str">
        <f t="shared" ref="F1880" si="2812">F1878</f>
        <v>None</v>
      </c>
      <c r="G1880" t="str">
        <f t="shared" ref="G1880" si="2813">G1878</f>
        <v>ChatGPT-4o</v>
      </c>
    </row>
    <row r="1882" spans="1:7" x14ac:dyDescent="0.35">
      <c r="A1882">
        <v>7352</v>
      </c>
      <c r="B1882" t="s">
        <v>943</v>
      </c>
      <c r="C1882" s="1" t="s">
        <v>1977</v>
      </c>
      <c r="D1882" s="2" t="str">
        <f t="shared" ref="D1882:E1882" si="2814">D1880</f>
        <v>None</v>
      </c>
      <c r="E1882" s="3" t="str">
        <f t="shared" si="281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82" t="str">
        <f t="shared" ref="F1882" si="2815">F1880</f>
        <v>None</v>
      </c>
      <c r="G1882" t="str">
        <f t="shared" ref="G1882" si="2816">G1880</f>
        <v>ChatGPT-4o</v>
      </c>
    </row>
    <row r="1884" spans="1:7" x14ac:dyDescent="0.35">
      <c r="A1884">
        <v>4455</v>
      </c>
      <c r="B1884" t="s">
        <v>944</v>
      </c>
      <c r="C1884" s="1" t="s">
        <v>1978</v>
      </c>
      <c r="D1884" s="2" t="str">
        <f t="shared" ref="D1884:E1884" si="2817">D1882</f>
        <v>None</v>
      </c>
      <c r="E1884" s="3" t="str">
        <f t="shared" si="281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84" t="str">
        <f t="shared" ref="F1884" si="2818">F1882</f>
        <v>None</v>
      </c>
      <c r="G1884" t="str">
        <f t="shared" ref="G1884" si="2819">G1882</f>
        <v>ChatGPT-4o</v>
      </c>
    </row>
    <row r="1886" spans="1:7" x14ac:dyDescent="0.35">
      <c r="A1886">
        <v>12027</v>
      </c>
      <c r="B1886" t="s">
        <v>945</v>
      </c>
      <c r="C1886" s="1" t="s">
        <v>1979</v>
      </c>
      <c r="D1886" s="2" t="str">
        <f t="shared" ref="D1886:E1886" si="2820">D1884</f>
        <v>None</v>
      </c>
      <c r="E1886" s="3" t="str">
        <f t="shared" si="282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86" t="str">
        <f t="shared" ref="F1886" si="2821">F1884</f>
        <v>None</v>
      </c>
      <c r="G1886" t="str">
        <f t="shared" ref="G1886" si="2822">G1884</f>
        <v>ChatGPT-4o</v>
      </c>
    </row>
    <row r="1888" spans="1:7" x14ac:dyDescent="0.35">
      <c r="A1888">
        <v>12520</v>
      </c>
      <c r="B1888" t="s">
        <v>946</v>
      </c>
      <c r="C1888" s="1" t="s">
        <v>946</v>
      </c>
      <c r="D1888" s="2" t="str">
        <f t="shared" ref="D1888:E1888" si="2823">D1886</f>
        <v>None</v>
      </c>
      <c r="E1888" s="3" t="str">
        <f t="shared" si="282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88" t="str">
        <f t="shared" ref="F1888" si="2824">F1886</f>
        <v>None</v>
      </c>
      <c r="G1888" t="str">
        <f t="shared" ref="G1888" si="2825">G1886</f>
        <v>ChatGPT-4o</v>
      </c>
    </row>
    <row r="1890" spans="1:7" x14ac:dyDescent="0.35">
      <c r="A1890">
        <v>787</v>
      </c>
      <c r="B1890" t="s">
        <v>947</v>
      </c>
      <c r="C1890" s="1" t="s">
        <v>947</v>
      </c>
      <c r="D1890" s="2" t="str">
        <f t="shared" ref="D1890:E1890" si="2826">D1888</f>
        <v>None</v>
      </c>
      <c r="E1890" s="3" t="str">
        <f t="shared" si="282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90" t="str">
        <f t="shared" ref="F1890" si="2827">F1888</f>
        <v>None</v>
      </c>
      <c r="G1890" t="str">
        <f t="shared" ref="G1890" si="2828">G1888</f>
        <v>ChatGPT-4o</v>
      </c>
    </row>
    <row r="1892" spans="1:7" x14ac:dyDescent="0.35">
      <c r="A1892">
        <v>6307</v>
      </c>
      <c r="B1892" t="s">
        <v>948</v>
      </c>
      <c r="C1892" s="1" t="s">
        <v>1980</v>
      </c>
      <c r="D1892" s="2" t="str">
        <f t="shared" ref="D1892:E1892" si="2829">D1890</f>
        <v>None</v>
      </c>
      <c r="E1892" s="3" t="str">
        <f t="shared" si="282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92" t="str">
        <f t="shared" ref="F1892" si="2830">F1890</f>
        <v>None</v>
      </c>
      <c r="G1892" t="str">
        <f t="shared" ref="G1892" si="2831">G1890</f>
        <v>ChatGPT-4o</v>
      </c>
    </row>
    <row r="1894" spans="1:7" x14ac:dyDescent="0.35">
      <c r="A1894">
        <v>10719</v>
      </c>
      <c r="B1894" t="s">
        <v>949</v>
      </c>
      <c r="C1894" s="1" t="s">
        <v>1981</v>
      </c>
      <c r="D1894" s="2" t="str">
        <f t="shared" ref="D1894:E1894" si="2832">D1892</f>
        <v>None</v>
      </c>
      <c r="E1894" s="3" t="str">
        <f t="shared" si="283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94" t="str">
        <f t="shared" ref="F1894" si="2833">F1892</f>
        <v>None</v>
      </c>
      <c r="G1894" t="str">
        <f t="shared" ref="G1894" si="2834">G1892</f>
        <v>ChatGPT-4o</v>
      </c>
    </row>
    <row r="1896" spans="1:7" x14ac:dyDescent="0.35">
      <c r="A1896">
        <v>745</v>
      </c>
      <c r="B1896" t="s">
        <v>950</v>
      </c>
      <c r="C1896" s="1" t="s">
        <v>1169</v>
      </c>
      <c r="D1896" s="2" t="str">
        <f t="shared" ref="D1896:E1896" si="2835">D1894</f>
        <v>None</v>
      </c>
      <c r="E1896" s="3" t="str">
        <f t="shared" si="283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96" t="str">
        <f t="shared" ref="F1896" si="2836">F1894</f>
        <v>None</v>
      </c>
      <c r="G1896" t="str">
        <f t="shared" ref="G1896" si="2837">G1894</f>
        <v>ChatGPT-4o</v>
      </c>
    </row>
    <row r="1898" spans="1:7" x14ac:dyDescent="0.35">
      <c r="A1898">
        <v>10460</v>
      </c>
      <c r="B1898" t="s">
        <v>951</v>
      </c>
      <c r="C1898" s="1" t="s">
        <v>1982</v>
      </c>
      <c r="D1898" s="2" t="str">
        <f t="shared" ref="D1898:E1898" si="2838">D1896</f>
        <v>None</v>
      </c>
      <c r="E1898" s="3" t="str">
        <f t="shared" si="283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898" t="str">
        <f t="shared" ref="F1898" si="2839">F1896</f>
        <v>None</v>
      </c>
      <c r="G1898" t="str">
        <f t="shared" ref="G1898" si="2840">G1896</f>
        <v>ChatGPT-4o</v>
      </c>
    </row>
    <row r="1900" spans="1:7" x14ac:dyDescent="0.35">
      <c r="A1900">
        <v>10917</v>
      </c>
      <c r="B1900" t="s">
        <v>952</v>
      </c>
      <c r="C1900" s="1" t="s">
        <v>952</v>
      </c>
      <c r="D1900" s="2" t="str">
        <f t="shared" ref="D1900:E1900" si="2841">D1898</f>
        <v>None</v>
      </c>
      <c r="E1900" s="3" t="str">
        <f t="shared" si="284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00" t="str">
        <f t="shared" ref="F1900" si="2842">F1898</f>
        <v>None</v>
      </c>
      <c r="G1900" t="str">
        <f t="shared" ref="G1900" si="2843">G1898</f>
        <v>ChatGPT-4o</v>
      </c>
    </row>
    <row r="1902" spans="1:7" x14ac:dyDescent="0.35">
      <c r="A1902">
        <v>4062</v>
      </c>
      <c r="B1902" t="s">
        <v>953</v>
      </c>
      <c r="C1902" s="1" t="s">
        <v>1983</v>
      </c>
      <c r="D1902" s="2" t="str">
        <f t="shared" ref="D1902:E1902" si="2844">D1900</f>
        <v>None</v>
      </c>
      <c r="E1902" s="3" t="str">
        <f t="shared" si="284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02" t="str">
        <f t="shared" ref="F1902" si="2845">F1900</f>
        <v>None</v>
      </c>
      <c r="G1902" t="str">
        <f t="shared" ref="G1902" si="2846">G1900</f>
        <v>ChatGPT-4o</v>
      </c>
    </row>
    <row r="1904" spans="1:7" x14ac:dyDescent="0.35">
      <c r="A1904">
        <v>10675</v>
      </c>
      <c r="B1904" t="s">
        <v>954</v>
      </c>
      <c r="C1904" s="1" t="s">
        <v>1984</v>
      </c>
      <c r="D1904" s="2" t="str">
        <f t="shared" ref="D1904:E1904" si="2847">D1902</f>
        <v>None</v>
      </c>
      <c r="E1904" s="3" t="str">
        <f t="shared" si="284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04" t="str">
        <f t="shared" ref="F1904" si="2848">F1902</f>
        <v>None</v>
      </c>
      <c r="G1904" t="str">
        <f t="shared" ref="G1904" si="2849">G1902</f>
        <v>ChatGPT-4o</v>
      </c>
    </row>
    <row r="1906" spans="1:7" x14ac:dyDescent="0.35">
      <c r="A1906">
        <v>1765</v>
      </c>
      <c r="B1906" t="s">
        <v>955</v>
      </c>
      <c r="C1906" s="1" t="s">
        <v>1985</v>
      </c>
      <c r="D1906" s="2" t="str">
        <f t="shared" ref="D1906:E1906" si="2850">D1904</f>
        <v>None</v>
      </c>
      <c r="E1906" s="3" t="str">
        <f t="shared" si="285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06" t="str">
        <f t="shared" ref="F1906" si="2851">F1904</f>
        <v>None</v>
      </c>
      <c r="G1906" t="str">
        <f t="shared" ref="G1906" si="2852">G1904</f>
        <v>ChatGPT-4o</v>
      </c>
    </row>
    <row r="1908" spans="1:7" x14ac:dyDescent="0.35">
      <c r="A1908">
        <v>2540</v>
      </c>
      <c r="B1908" t="s">
        <v>956</v>
      </c>
      <c r="C1908" s="1" t="s">
        <v>1986</v>
      </c>
      <c r="D1908" s="2" t="str">
        <f t="shared" ref="D1908:E1908" si="2853">D1906</f>
        <v>None</v>
      </c>
      <c r="E1908" s="3" t="str">
        <f t="shared" si="285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08" t="str">
        <f t="shared" ref="F1908" si="2854">F1906</f>
        <v>None</v>
      </c>
      <c r="G1908" t="str">
        <f t="shared" ref="G1908" si="2855">G1906</f>
        <v>ChatGPT-4o</v>
      </c>
    </row>
    <row r="1910" spans="1:7" x14ac:dyDescent="0.35">
      <c r="A1910">
        <v>9475</v>
      </c>
      <c r="B1910" t="s">
        <v>957</v>
      </c>
      <c r="C1910" s="1" t="s">
        <v>1987</v>
      </c>
      <c r="D1910" s="2" t="str">
        <f t="shared" ref="D1910:E1910" si="2856">D1908</f>
        <v>None</v>
      </c>
      <c r="E1910" s="3" t="str">
        <f t="shared" si="285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10" t="str">
        <f t="shared" ref="F1910" si="2857">F1908</f>
        <v>None</v>
      </c>
      <c r="G1910" t="str">
        <f t="shared" ref="G1910" si="2858">G1908</f>
        <v>ChatGPT-4o</v>
      </c>
    </row>
    <row r="1912" spans="1:7" x14ac:dyDescent="0.35">
      <c r="A1912">
        <v>12834</v>
      </c>
      <c r="B1912" t="s">
        <v>958</v>
      </c>
      <c r="C1912" s="1" t="s">
        <v>1988</v>
      </c>
      <c r="D1912" s="2" t="str">
        <f t="shared" ref="D1912:E1912" si="2859">D1910</f>
        <v>None</v>
      </c>
      <c r="E1912" s="3" t="str">
        <f t="shared" si="285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12" t="str">
        <f t="shared" ref="F1912" si="2860">F1910</f>
        <v>None</v>
      </c>
      <c r="G1912" t="str">
        <f t="shared" ref="G1912" si="2861">G1910</f>
        <v>ChatGPT-4o</v>
      </c>
    </row>
    <row r="1914" spans="1:7" x14ac:dyDescent="0.35">
      <c r="A1914">
        <v>577</v>
      </c>
      <c r="B1914" t="s">
        <v>959</v>
      </c>
      <c r="C1914" s="1" t="s">
        <v>1989</v>
      </c>
      <c r="D1914" s="2" t="str">
        <f t="shared" ref="D1914:E1914" si="2862">D1912</f>
        <v>None</v>
      </c>
      <c r="E1914" s="3" t="str">
        <f t="shared" si="286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14" t="str">
        <f t="shared" ref="F1914" si="2863">F1912</f>
        <v>None</v>
      </c>
      <c r="G1914" t="str">
        <f t="shared" ref="G1914" si="2864">G1912</f>
        <v>ChatGPT-4o</v>
      </c>
    </row>
    <row r="1916" spans="1:7" x14ac:dyDescent="0.35">
      <c r="A1916">
        <v>4825</v>
      </c>
      <c r="B1916" t="s">
        <v>960</v>
      </c>
      <c r="C1916" s="1" t="s">
        <v>960</v>
      </c>
      <c r="D1916" s="2" t="str">
        <f t="shared" ref="D1916:E1916" si="2865">D1914</f>
        <v>None</v>
      </c>
      <c r="E1916" s="3" t="str">
        <f t="shared" si="286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16" t="str">
        <f t="shared" ref="F1916" si="2866">F1914</f>
        <v>None</v>
      </c>
      <c r="G1916" t="str">
        <f t="shared" ref="G1916" si="2867">G1914</f>
        <v>ChatGPT-4o</v>
      </c>
    </row>
    <row r="1918" spans="1:7" x14ac:dyDescent="0.35">
      <c r="A1918">
        <v>2608</v>
      </c>
      <c r="B1918" t="s">
        <v>961</v>
      </c>
      <c r="C1918" s="1" t="s">
        <v>1990</v>
      </c>
      <c r="D1918" s="2" t="str">
        <f t="shared" ref="D1918:E1918" si="2868">D1916</f>
        <v>None</v>
      </c>
      <c r="E1918" s="3" t="str">
        <f t="shared" si="286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18" t="str">
        <f t="shared" ref="F1918" si="2869">F1916</f>
        <v>None</v>
      </c>
      <c r="G1918" t="str">
        <f t="shared" ref="G1918" si="2870">G1916</f>
        <v>ChatGPT-4o</v>
      </c>
    </row>
    <row r="1920" spans="1:7" x14ac:dyDescent="0.35">
      <c r="A1920">
        <v>5769</v>
      </c>
      <c r="B1920" t="s">
        <v>962</v>
      </c>
      <c r="C1920" s="1" t="s">
        <v>1170</v>
      </c>
      <c r="D1920" s="2" t="str">
        <f t="shared" ref="D1920:E1920" si="2871">D1918</f>
        <v>None</v>
      </c>
      <c r="E1920" s="3" t="str">
        <f t="shared" si="287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20" t="str">
        <f t="shared" ref="F1920" si="2872">F1918</f>
        <v>None</v>
      </c>
      <c r="G1920" t="str">
        <f t="shared" ref="G1920" si="2873">G1918</f>
        <v>ChatGPT-4o</v>
      </c>
    </row>
    <row r="1922" spans="1:7" x14ac:dyDescent="0.35">
      <c r="A1922">
        <v>7084</v>
      </c>
      <c r="B1922" t="s">
        <v>963</v>
      </c>
      <c r="C1922" s="1" t="s">
        <v>1171</v>
      </c>
      <c r="D1922" s="2" t="str">
        <f t="shared" ref="D1922:E1922" si="2874">D1920</f>
        <v>None</v>
      </c>
      <c r="E1922" s="3" t="str">
        <f t="shared" si="287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22" t="str">
        <f t="shared" ref="F1922" si="2875">F1920</f>
        <v>None</v>
      </c>
      <c r="G1922" t="str">
        <f t="shared" ref="G1922" si="2876">G1920</f>
        <v>ChatGPT-4o</v>
      </c>
    </row>
    <row r="1924" spans="1:7" x14ac:dyDescent="0.35">
      <c r="A1924">
        <v>11905</v>
      </c>
      <c r="B1924" t="s">
        <v>964</v>
      </c>
      <c r="C1924" s="1" t="s">
        <v>1991</v>
      </c>
      <c r="D1924" s="2" t="str">
        <f t="shared" ref="D1924:E1924" si="2877">D1922</f>
        <v>None</v>
      </c>
      <c r="E1924" s="3" t="str">
        <f t="shared" si="287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24" t="str">
        <f t="shared" ref="F1924" si="2878">F1922</f>
        <v>None</v>
      </c>
      <c r="G1924" t="str">
        <f t="shared" ref="G1924" si="2879">G1922</f>
        <v>ChatGPT-4o</v>
      </c>
    </row>
    <row r="1926" spans="1:7" x14ac:dyDescent="0.35">
      <c r="A1926">
        <v>4059</v>
      </c>
      <c r="B1926" t="s">
        <v>965</v>
      </c>
      <c r="C1926" s="1" t="s">
        <v>1992</v>
      </c>
      <c r="D1926" s="2" t="str">
        <f t="shared" ref="D1926:E1926" si="2880">D1924</f>
        <v>None</v>
      </c>
      <c r="E1926" s="3" t="str">
        <f t="shared" si="288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26" t="str">
        <f t="shared" ref="F1926" si="2881">F1924</f>
        <v>None</v>
      </c>
      <c r="G1926" t="str">
        <f t="shared" ref="G1926" si="2882">G1924</f>
        <v>ChatGPT-4o</v>
      </c>
    </row>
    <row r="1928" spans="1:7" x14ac:dyDescent="0.35">
      <c r="A1928">
        <v>12308</v>
      </c>
      <c r="B1928" t="s">
        <v>966</v>
      </c>
      <c r="C1928" s="1" t="s">
        <v>1993</v>
      </c>
      <c r="D1928" s="2" t="str">
        <f t="shared" ref="D1928:E1928" si="2883">D1926</f>
        <v>None</v>
      </c>
      <c r="E1928" s="3" t="str">
        <f t="shared" si="288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28" t="str">
        <f t="shared" ref="F1928" si="2884">F1926</f>
        <v>None</v>
      </c>
      <c r="G1928" t="str">
        <f t="shared" ref="G1928" si="2885">G1926</f>
        <v>ChatGPT-4o</v>
      </c>
    </row>
    <row r="1930" spans="1:7" x14ac:dyDescent="0.35">
      <c r="A1930">
        <v>5629</v>
      </c>
      <c r="B1930" t="s">
        <v>967</v>
      </c>
      <c r="C1930" s="1" t="s">
        <v>1994</v>
      </c>
      <c r="D1930" s="2" t="str">
        <f t="shared" ref="D1930:E1930" si="2886">D1928</f>
        <v>None</v>
      </c>
      <c r="E1930" s="3" t="str">
        <f t="shared" si="288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30" t="str">
        <f t="shared" ref="F1930" si="2887">F1928</f>
        <v>None</v>
      </c>
      <c r="G1930" t="str">
        <f t="shared" ref="G1930" si="2888">G1928</f>
        <v>ChatGPT-4o</v>
      </c>
    </row>
    <row r="1932" spans="1:7" x14ac:dyDescent="0.35">
      <c r="A1932">
        <v>201</v>
      </c>
      <c r="B1932" t="s">
        <v>968</v>
      </c>
      <c r="C1932" s="1" t="s">
        <v>1995</v>
      </c>
      <c r="D1932" s="2" t="str">
        <f t="shared" ref="D1932:E1932" si="2889">D1930</f>
        <v>None</v>
      </c>
      <c r="E1932" s="3" t="str">
        <f t="shared" si="288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32" t="str">
        <f t="shared" ref="F1932" si="2890">F1930</f>
        <v>None</v>
      </c>
      <c r="G1932" t="str">
        <f t="shared" ref="G1932" si="2891">G1930</f>
        <v>ChatGPT-4o</v>
      </c>
    </row>
    <row r="1934" spans="1:7" x14ac:dyDescent="0.35">
      <c r="A1934">
        <v>9543</v>
      </c>
      <c r="B1934" t="s">
        <v>969</v>
      </c>
      <c r="C1934" s="1" t="s">
        <v>1996</v>
      </c>
      <c r="D1934" s="2" t="str">
        <f t="shared" ref="D1934:E1934" si="2892">D1932</f>
        <v>None</v>
      </c>
      <c r="E1934" s="3" t="str">
        <f t="shared" si="289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34" t="str">
        <f t="shared" ref="F1934" si="2893">F1932</f>
        <v>None</v>
      </c>
      <c r="G1934" t="str">
        <f t="shared" ref="G1934" si="2894">G1932</f>
        <v>ChatGPT-4o</v>
      </c>
    </row>
    <row r="1936" spans="1:7" x14ac:dyDescent="0.35">
      <c r="A1936">
        <v>1378</v>
      </c>
      <c r="B1936" t="s">
        <v>970</v>
      </c>
      <c r="C1936" s="1" t="s">
        <v>1997</v>
      </c>
      <c r="D1936" s="2" t="str">
        <f t="shared" ref="D1936:E1936" si="2895">D1934</f>
        <v>None</v>
      </c>
      <c r="E1936" s="3" t="str">
        <f t="shared" si="289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36" t="str">
        <f t="shared" ref="F1936" si="2896">F1934</f>
        <v>None</v>
      </c>
      <c r="G1936" t="str">
        <f t="shared" ref="G1936" si="2897">G1934</f>
        <v>ChatGPT-4o</v>
      </c>
    </row>
    <row r="1938" spans="1:7" x14ac:dyDescent="0.35">
      <c r="A1938">
        <v>7005</v>
      </c>
      <c r="B1938" t="s">
        <v>971</v>
      </c>
      <c r="C1938" s="1" t="s">
        <v>1998</v>
      </c>
      <c r="D1938" s="2" t="str">
        <f t="shared" ref="D1938:E1938" si="2898">D1936</f>
        <v>None</v>
      </c>
      <c r="E1938" s="3" t="str">
        <f t="shared" si="289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38" t="str">
        <f t="shared" ref="F1938" si="2899">F1936</f>
        <v>None</v>
      </c>
      <c r="G1938" t="str">
        <f t="shared" ref="G1938" si="2900">G1936</f>
        <v>ChatGPT-4o</v>
      </c>
    </row>
    <row r="1940" spans="1:7" x14ac:dyDescent="0.35">
      <c r="A1940">
        <v>9377</v>
      </c>
      <c r="B1940" t="s">
        <v>972</v>
      </c>
      <c r="C1940" s="1" t="s">
        <v>1999</v>
      </c>
      <c r="D1940" s="2" t="str">
        <f t="shared" ref="D1940:E1940" si="2901">D1938</f>
        <v>None</v>
      </c>
      <c r="E1940" s="3" t="str">
        <f t="shared" si="290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40" t="str">
        <f t="shared" ref="F1940" si="2902">F1938</f>
        <v>None</v>
      </c>
      <c r="G1940" t="str">
        <f t="shared" ref="G1940" si="2903">G1938</f>
        <v>ChatGPT-4o</v>
      </c>
    </row>
    <row r="1942" spans="1:7" x14ac:dyDescent="0.35">
      <c r="A1942">
        <v>2842</v>
      </c>
      <c r="B1942" t="s">
        <v>973</v>
      </c>
      <c r="C1942" s="1" t="s">
        <v>2000</v>
      </c>
      <c r="D1942" s="2" t="str">
        <f t="shared" ref="D1942:E1942" si="2904">D1940</f>
        <v>None</v>
      </c>
      <c r="E1942" s="3" t="str">
        <f t="shared" si="290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42" t="str">
        <f t="shared" ref="F1942" si="2905">F1940</f>
        <v>None</v>
      </c>
      <c r="G1942" t="str">
        <f t="shared" ref="G1942" si="2906">G1940</f>
        <v>ChatGPT-4o</v>
      </c>
    </row>
    <row r="1944" spans="1:7" x14ac:dyDescent="0.35">
      <c r="A1944">
        <v>11242</v>
      </c>
      <c r="B1944" t="s">
        <v>974</v>
      </c>
      <c r="C1944" s="1" t="s">
        <v>2001</v>
      </c>
      <c r="D1944" s="2" t="str">
        <f t="shared" ref="D1944:E1944" si="2907">D1942</f>
        <v>None</v>
      </c>
      <c r="E1944" s="3" t="str">
        <f t="shared" si="290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44" t="str">
        <f t="shared" ref="F1944" si="2908">F1942</f>
        <v>None</v>
      </c>
      <c r="G1944" t="str">
        <f t="shared" ref="G1944" si="2909">G1942</f>
        <v>ChatGPT-4o</v>
      </c>
    </row>
    <row r="1946" spans="1:7" x14ac:dyDescent="0.35">
      <c r="A1946">
        <v>8155</v>
      </c>
      <c r="B1946" t="s">
        <v>975</v>
      </c>
      <c r="C1946" s="1" t="s">
        <v>2002</v>
      </c>
      <c r="D1946" s="2" t="str">
        <f t="shared" ref="D1946:E1946" si="2910">D1944</f>
        <v>None</v>
      </c>
      <c r="E1946" s="3" t="str">
        <f t="shared" si="291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46" t="str">
        <f t="shared" ref="F1946" si="2911">F1944</f>
        <v>None</v>
      </c>
      <c r="G1946" t="str">
        <f t="shared" ref="G1946" si="2912">G1944</f>
        <v>ChatGPT-4o</v>
      </c>
    </row>
    <row r="1948" spans="1:7" x14ac:dyDescent="0.35">
      <c r="A1948">
        <v>1591</v>
      </c>
      <c r="B1948" t="s">
        <v>976</v>
      </c>
      <c r="C1948" s="1" t="s">
        <v>2003</v>
      </c>
      <c r="D1948" s="2" t="str">
        <f t="shared" ref="D1948:E1948" si="2913">D1946</f>
        <v>None</v>
      </c>
      <c r="E1948" s="3" t="str">
        <f t="shared" si="291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48" t="str">
        <f t="shared" ref="F1948" si="2914">F1946</f>
        <v>None</v>
      </c>
      <c r="G1948" t="str">
        <f t="shared" ref="G1948" si="2915">G1946</f>
        <v>ChatGPT-4o</v>
      </c>
    </row>
    <row r="1950" spans="1:7" x14ac:dyDescent="0.35">
      <c r="A1950">
        <v>8005</v>
      </c>
      <c r="B1950" t="s">
        <v>977</v>
      </c>
      <c r="C1950" s="1" t="s">
        <v>2004</v>
      </c>
      <c r="D1950" s="2" t="str">
        <f t="shared" ref="D1950:E1950" si="2916">D1948</f>
        <v>None</v>
      </c>
      <c r="E1950" s="3" t="str">
        <f t="shared" si="291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50" t="str">
        <f t="shared" ref="F1950" si="2917">F1948</f>
        <v>None</v>
      </c>
      <c r="G1950" t="str">
        <f t="shared" ref="G1950" si="2918">G1948</f>
        <v>ChatGPT-4o</v>
      </c>
    </row>
    <row r="1952" spans="1:7" x14ac:dyDescent="0.35">
      <c r="A1952">
        <v>13058</v>
      </c>
      <c r="B1952" t="s">
        <v>978</v>
      </c>
      <c r="C1952" s="1" t="s">
        <v>2005</v>
      </c>
      <c r="D1952" s="2" t="str">
        <f t="shared" ref="D1952:E1952" si="2919">D1950</f>
        <v>None</v>
      </c>
      <c r="E1952" s="3" t="str">
        <f t="shared" si="291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52" t="str">
        <f t="shared" ref="F1952" si="2920">F1950</f>
        <v>None</v>
      </c>
      <c r="G1952" t="str">
        <f t="shared" ref="G1952" si="2921">G1950</f>
        <v>ChatGPT-4o</v>
      </c>
    </row>
    <row r="1954" spans="1:7" x14ac:dyDescent="0.35">
      <c r="A1954">
        <v>12916</v>
      </c>
      <c r="B1954" t="s">
        <v>979</v>
      </c>
      <c r="C1954" s="1" t="s">
        <v>2006</v>
      </c>
      <c r="D1954" s="2" t="str">
        <f t="shared" ref="D1954:E1954" si="2922">D1952</f>
        <v>None</v>
      </c>
      <c r="E1954" s="3" t="str">
        <f t="shared" si="292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54" t="str">
        <f t="shared" ref="F1954" si="2923">F1952</f>
        <v>None</v>
      </c>
      <c r="G1954" t="str">
        <f t="shared" ref="G1954" si="2924">G1952</f>
        <v>ChatGPT-4o</v>
      </c>
    </row>
    <row r="1956" spans="1:7" x14ac:dyDescent="0.35">
      <c r="A1956">
        <v>249</v>
      </c>
      <c r="B1956" t="s">
        <v>980</v>
      </c>
      <c r="C1956" s="1" t="s">
        <v>2007</v>
      </c>
      <c r="D1956" s="2" t="str">
        <f t="shared" ref="D1956:E1956" si="2925">D1954</f>
        <v>None</v>
      </c>
      <c r="E1956" s="3" t="str">
        <f t="shared" si="292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56" t="str">
        <f t="shared" ref="F1956" si="2926">F1954</f>
        <v>None</v>
      </c>
      <c r="G1956" t="str">
        <f t="shared" ref="G1956" si="2927">G1954</f>
        <v>ChatGPT-4o</v>
      </c>
    </row>
    <row r="1958" spans="1:7" x14ac:dyDescent="0.35">
      <c r="A1958">
        <v>4689</v>
      </c>
      <c r="B1958" t="s">
        <v>981</v>
      </c>
      <c r="C1958" s="1" t="s">
        <v>2008</v>
      </c>
      <c r="D1958" s="2" t="str">
        <f t="shared" ref="D1958:E1958" si="2928">D1956</f>
        <v>None</v>
      </c>
      <c r="E1958" s="3" t="str">
        <f t="shared" si="292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58" t="str">
        <f t="shared" ref="F1958" si="2929">F1956</f>
        <v>None</v>
      </c>
      <c r="G1958" t="str">
        <f t="shared" ref="G1958" si="2930">G1956</f>
        <v>ChatGPT-4o</v>
      </c>
    </row>
    <row r="1960" spans="1:7" x14ac:dyDescent="0.35">
      <c r="A1960">
        <v>805</v>
      </c>
      <c r="B1960" t="s">
        <v>982</v>
      </c>
      <c r="C1960" s="1" t="s">
        <v>2009</v>
      </c>
      <c r="D1960" s="2" t="str">
        <f t="shared" ref="D1960:E1960" si="2931">D1958</f>
        <v>None</v>
      </c>
      <c r="E1960" s="3" t="str">
        <f t="shared" si="293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60" t="str">
        <f t="shared" ref="F1960" si="2932">F1958</f>
        <v>None</v>
      </c>
      <c r="G1960" t="str">
        <f t="shared" ref="G1960" si="2933">G1958</f>
        <v>ChatGPT-4o</v>
      </c>
    </row>
    <row r="1962" spans="1:7" x14ac:dyDescent="0.35">
      <c r="A1962">
        <v>6794</v>
      </c>
      <c r="B1962" t="s">
        <v>983</v>
      </c>
      <c r="C1962" s="1" t="s">
        <v>2010</v>
      </c>
      <c r="D1962" s="2" t="str">
        <f t="shared" ref="D1962:E1962" si="2934">D1960</f>
        <v>None</v>
      </c>
      <c r="E1962" s="3" t="str">
        <f t="shared" si="293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62" t="str">
        <f t="shared" ref="F1962" si="2935">F1960</f>
        <v>None</v>
      </c>
      <c r="G1962" t="str">
        <f t="shared" ref="G1962" si="2936">G1960</f>
        <v>ChatGPT-4o</v>
      </c>
    </row>
    <row r="1964" spans="1:7" x14ac:dyDescent="0.35">
      <c r="A1964">
        <v>10527</v>
      </c>
      <c r="B1964" t="s">
        <v>984</v>
      </c>
      <c r="C1964" s="1" t="s">
        <v>2011</v>
      </c>
      <c r="D1964" s="2" t="str">
        <f t="shared" ref="D1964:E1964" si="2937">D1962</f>
        <v>None</v>
      </c>
      <c r="E1964" s="3" t="str">
        <f t="shared" si="293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64" t="str">
        <f t="shared" ref="F1964" si="2938">F1962</f>
        <v>None</v>
      </c>
      <c r="G1964" t="str">
        <f t="shared" ref="G1964" si="2939">G1962</f>
        <v>ChatGPT-4o</v>
      </c>
    </row>
    <row r="1966" spans="1:7" x14ac:dyDescent="0.35">
      <c r="A1966">
        <v>3088</v>
      </c>
      <c r="B1966" t="s">
        <v>985</v>
      </c>
      <c r="C1966" s="1" t="s">
        <v>2012</v>
      </c>
      <c r="D1966" s="2" t="str">
        <f t="shared" ref="D1966:E1966" si="2940">D1964</f>
        <v>None</v>
      </c>
      <c r="E1966" s="3" t="str">
        <f t="shared" si="294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66" t="str">
        <f t="shared" ref="F1966" si="2941">F1964</f>
        <v>None</v>
      </c>
      <c r="G1966" t="str">
        <f t="shared" ref="G1966" si="2942">G1964</f>
        <v>ChatGPT-4o</v>
      </c>
    </row>
    <row r="1968" spans="1:7" x14ac:dyDescent="0.35">
      <c r="A1968">
        <v>4571</v>
      </c>
      <c r="B1968" t="s">
        <v>803</v>
      </c>
      <c r="C1968" s="1" t="s">
        <v>1863</v>
      </c>
      <c r="D1968" s="2" t="str">
        <f t="shared" ref="D1968:E1968" si="2943">D1966</f>
        <v>None</v>
      </c>
      <c r="E1968" s="3" t="str">
        <f t="shared" si="294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68" t="str">
        <f t="shared" ref="F1968" si="2944">F1966</f>
        <v>None</v>
      </c>
      <c r="G1968" t="str">
        <f t="shared" ref="G1968" si="2945">G1966</f>
        <v>ChatGPT-4o</v>
      </c>
    </row>
    <row r="1970" spans="1:7" x14ac:dyDescent="0.35">
      <c r="A1970">
        <v>5061</v>
      </c>
      <c r="B1970" t="s">
        <v>986</v>
      </c>
      <c r="C1970" s="1" t="s">
        <v>2013</v>
      </c>
      <c r="D1970" s="2" t="str">
        <f t="shared" ref="D1970:E1970" si="2946">D1968</f>
        <v>None</v>
      </c>
      <c r="E1970" s="3" t="str">
        <f t="shared" si="294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70" t="str">
        <f t="shared" ref="F1970" si="2947">F1968</f>
        <v>None</v>
      </c>
      <c r="G1970" t="str">
        <f t="shared" ref="G1970" si="2948">G1968</f>
        <v>ChatGPT-4o</v>
      </c>
    </row>
    <row r="1972" spans="1:7" x14ac:dyDescent="0.35">
      <c r="A1972">
        <v>1060</v>
      </c>
      <c r="B1972" t="s">
        <v>987</v>
      </c>
      <c r="C1972" s="1" t="s">
        <v>2014</v>
      </c>
      <c r="D1972" s="2" t="str">
        <f t="shared" ref="D1972:E1972" si="2949">D1970</f>
        <v>None</v>
      </c>
      <c r="E1972" s="3" t="str">
        <f t="shared" si="294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72" t="str">
        <f t="shared" ref="F1972" si="2950">F1970</f>
        <v>None</v>
      </c>
      <c r="G1972" t="str">
        <f t="shared" ref="G1972" si="2951">G1970</f>
        <v>ChatGPT-4o</v>
      </c>
    </row>
    <row r="1974" spans="1:7" x14ac:dyDescent="0.35">
      <c r="A1974">
        <v>7732</v>
      </c>
      <c r="B1974" t="s">
        <v>988</v>
      </c>
      <c r="C1974" s="1" t="s">
        <v>2015</v>
      </c>
      <c r="D1974" s="2" t="str">
        <f t="shared" ref="D1974:E1974" si="2952">D1972</f>
        <v>None</v>
      </c>
      <c r="E1974" s="3" t="str">
        <f t="shared" si="295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74" t="str">
        <f t="shared" ref="F1974" si="2953">F1972</f>
        <v>None</v>
      </c>
      <c r="G1974" t="str">
        <f t="shared" ref="G1974" si="2954">G1972</f>
        <v>ChatGPT-4o</v>
      </c>
    </row>
    <row r="1976" spans="1:7" x14ac:dyDescent="0.35">
      <c r="A1976">
        <v>10526</v>
      </c>
      <c r="B1976" t="s">
        <v>989</v>
      </c>
      <c r="C1976" s="1" t="s">
        <v>2016</v>
      </c>
      <c r="D1976" s="2" t="str">
        <f t="shared" ref="D1976:E1976" si="2955">D1974</f>
        <v>None</v>
      </c>
      <c r="E1976" s="3" t="str">
        <f t="shared" si="295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76" t="str">
        <f t="shared" ref="F1976" si="2956">F1974</f>
        <v>None</v>
      </c>
      <c r="G1976" t="str">
        <f t="shared" ref="G1976" si="2957">G1974</f>
        <v>ChatGPT-4o</v>
      </c>
    </row>
    <row r="1978" spans="1:7" x14ac:dyDescent="0.35">
      <c r="A1978">
        <v>2215</v>
      </c>
      <c r="B1978" t="s">
        <v>990</v>
      </c>
      <c r="C1978" s="1" t="s">
        <v>2017</v>
      </c>
      <c r="D1978" s="2" t="str">
        <f t="shared" ref="D1978:E1978" si="2958">D1976</f>
        <v>None</v>
      </c>
      <c r="E1978" s="3" t="str">
        <f t="shared" si="295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78" t="str">
        <f t="shared" ref="F1978" si="2959">F1976</f>
        <v>None</v>
      </c>
      <c r="G1978" t="str">
        <f t="shared" ref="G1978" si="2960">G1976</f>
        <v>ChatGPT-4o</v>
      </c>
    </row>
    <row r="1980" spans="1:7" x14ac:dyDescent="0.35">
      <c r="A1980">
        <v>9734</v>
      </c>
      <c r="B1980" t="s">
        <v>991</v>
      </c>
      <c r="C1980" s="1" t="s">
        <v>2018</v>
      </c>
      <c r="D1980" s="2" t="str">
        <f t="shared" ref="D1980:E1980" si="2961">D1978</f>
        <v>None</v>
      </c>
      <c r="E1980" s="3" t="str">
        <f t="shared" si="296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80" t="str">
        <f t="shared" ref="F1980" si="2962">F1978</f>
        <v>None</v>
      </c>
      <c r="G1980" t="str">
        <f t="shared" ref="G1980" si="2963">G1978</f>
        <v>ChatGPT-4o</v>
      </c>
    </row>
    <row r="1982" spans="1:7" x14ac:dyDescent="0.35">
      <c r="A1982">
        <v>1541</v>
      </c>
      <c r="B1982" t="s">
        <v>992</v>
      </c>
      <c r="C1982" s="1" t="s">
        <v>2019</v>
      </c>
      <c r="D1982" s="2" t="str">
        <f t="shared" ref="D1982:E1982" si="2964">D1980</f>
        <v>None</v>
      </c>
      <c r="E1982" s="3" t="str">
        <f t="shared" si="296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82" t="str">
        <f t="shared" ref="F1982" si="2965">F1980</f>
        <v>None</v>
      </c>
      <c r="G1982" t="str">
        <f t="shared" ref="G1982" si="2966">G1980</f>
        <v>ChatGPT-4o</v>
      </c>
    </row>
    <row r="1984" spans="1:7" x14ac:dyDescent="0.35">
      <c r="A1984">
        <v>10488</v>
      </c>
      <c r="B1984" t="s">
        <v>993</v>
      </c>
      <c r="C1984" s="1" t="s">
        <v>2020</v>
      </c>
      <c r="D1984" s="2" t="str">
        <f t="shared" ref="D1984:E1984" si="2967">D1982</f>
        <v>None</v>
      </c>
      <c r="E1984" s="3" t="str">
        <f t="shared" si="296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84" t="str">
        <f t="shared" ref="F1984" si="2968">F1982</f>
        <v>None</v>
      </c>
      <c r="G1984" t="str">
        <f t="shared" ref="G1984" si="2969">G1982</f>
        <v>ChatGPT-4o</v>
      </c>
    </row>
    <row r="1986" spans="1:7" x14ac:dyDescent="0.35">
      <c r="A1986">
        <v>1144</v>
      </c>
      <c r="B1986" t="s">
        <v>994</v>
      </c>
      <c r="C1986" s="1" t="s">
        <v>2021</v>
      </c>
      <c r="D1986" s="2" t="str">
        <f t="shared" ref="D1986:E1986" si="2970">D1984</f>
        <v>None</v>
      </c>
      <c r="E1986" s="3" t="str">
        <f t="shared" si="297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86" t="str">
        <f t="shared" ref="F1986" si="2971">F1984</f>
        <v>None</v>
      </c>
      <c r="G1986" t="str">
        <f t="shared" ref="G1986" si="2972">G1984</f>
        <v>ChatGPT-4o</v>
      </c>
    </row>
    <row r="1988" spans="1:7" x14ac:dyDescent="0.35">
      <c r="A1988">
        <v>797</v>
      </c>
      <c r="B1988" t="s">
        <v>995</v>
      </c>
      <c r="C1988" s="1" t="s">
        <v>2022</v>
      </c>
      <c r="D1988" s="2" t="str">
        <f t="shared" ref="D1988:E1988" si="2973">D1986</f>
        <v>None</v>
      </c>
      <c r="E1988" s="3" t="str">
        <f t="shared" si="297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88" t="str">
        <f t="shared" ref="F1988" si="2974">F1986</f>
        <v>None</v>
      </c>
      <c r="G1988" t="str">
        <f t="shared" ref="G1988" si="2975">G1986</f>
        <v>ChatGPT-4o</v>
      </c>
    </row>
    <row r="1990" spans="1:7" x14ac:dyDescent="0.35">
      <c r="A1990">
        <v>8514</v>
      </c>
      <c r="B1990" t="s">
        <v>996</v>
      </c>
      <c r="C1990" s="1" t="s">
        <v>2023</v>
      </c>
      <c r="D1990" s="2" t="str">
        <f t="shared" ref="D1990:E1990" si="2976">D1988</f>
        <v>None</v>
      </c>
      <c r="E1990" s="3" t="str">
        <f t="shared" si="297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90" t="str">
        <f t="shared" ref="F1990" si="2977">F1988</f>
        <v>None</v>
      </c>
      <c r="G1990" t="str">
        <f t="shared" ref="G1990" si="2978">G1988</f>
        <v>ChatGPT-4o</v>
      </c>
    </row>
    <row r="1992" spans="1:7" x14ac:dyDescent="0.35">
      <c r="A1992">
        <v>9870</v>
      </c>
      <c r="B1992" t="s">
        <v>997</v>
      </c>
      <c r="C1992" s="1" t="s">
        <v>997</v>
      </c>
      <c r="D1992" s="2" t="str">
        <f t="shared" ref="D1992:E1992" si="2979">D1990</f>
        <v>None</v>
      </c>
      <c r="E1992" s="3" t="str">
        <f t="shared" si="297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92" t="str">
        <f t="shared" ref="F1992" si="2980">F1990</f>
        <v>None</v>
      </c>
      <c r="G1992" t="str">
        <f t="shared" ref="G1992" si="2981">G1990</f>
        <v>ChatGPT-4o</v>
      </c>
    </row>
    <row r="1994" spans="1:7" x14ac:dyDescent="0.35">
      <c r="A1994">
        <v>6713</v>
      </c>
      <c r="B1994" t="s">
        <v>998</v>
      </c>
      <c r="C1994" s="1" t="s">
        <v>2024</v>
      </c>
      <c r="D1994" s="2" t="str">
        <f t="shared" ref="D1994:E1994" si="2982">D1992</f>
        <v>None</v>
      </c>
      <c r="E1994" s="3" t="str">
        <f t="shared" si="298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94" t="str">
        <f t="shared" ref="F1994" si="2983">F1992</f>
        <v>None</v>
      </c>
      <c r="G1994" t="str">
        <f t="shared" ref="G1994" si="2984">G1992</f>
        <v>ChatGPT-4o</v>
      </c>
    </row>
    <row r="1996" spans="1:7" x14ac:dyDescent="0.35">
      <c r="A1996">
        <v>6449</v>
      </c>
      <c r="B1996" t="s">
        <v>999</v>
      </c>
      <c r="C1996" s="1" t="s">
        <v>2025</v>
      </c>
      <c r="D1996" s="2" t="str">
        <f t="shared" ref="D1996:E1996" si="2985">D1994</f>
        <v>None</v>
      </c>
      <c r="E1996" s="3" t="str">
        <f t="shared" si="298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96" t="str">
        <f t="shared" ref="F1996" si="2986">F1994</f>
        <v>None</v>
      </c>
      <c r="G1996" t="str">
        <f t="shared" ref="G1996" si="2987">G1994</f>
        <v>ChatGPT-4o</v>
      </c>
    </row>
    <row r="1998" spans="1:7" x14ac:dyDescent="0.35">
      <c r="A1998">
        <v>6577</v>
      </c>
      <c r="B1998" t="s">
        <v>1000</v>
      </c>
      <c r="C1998" s="1" t="s">
        <v>2026</v>
      </c>
      <c r="D1998" s="2" t="str">
        <f t="shared" ref="D1998:E1998" si="2988">D1996</f>
        <v>None</v>
      </c>
      <c r="E1998" s="3" t="str">
        <f t="shared" si="298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1998" t="str">
        <f t="shared" ref="F1998" si="2989">F1996</f>
        <v>None</v>
      </c>
      <c r="G1998" t="str">
        <f t="shared" ref="G1998" si="2990">G1996</f>
        <v>ChatGPT-4o</v>
      </c>
    </row>
    <row r="2000" spans="1:7" x14ac:dyDescent="0.35">
      <c r="A2000">
        <v>6341</v>
      </c>
      <c r="B2000" t="s">
        <v>1001</v>
      </c>
      <c r="C2000" s="1" t="s">
        <v>2027</v>
      </c>
      <c r="D2000" s="2" t="str">
        <f t="shared" ref="D2000:E2000" si="2991">D1998</f>
        <v>None</v>
      </c>
      <c r="E2000" s="3" t="str">
        <f t="shared" si="299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00" t="str">
        <f t="shared" ref="F2000" si="2992">F1998</f>
        <v>None</v>
      </c>
      <c r="G2000" t="str">
        <f t="shared" ref="G2000" si="2993">G1998</f>
        <v>ChatGPT-4o</v>
      </c>
    </row>
    <row r="2002" spans="1:7" x14ac:dyDescent="0.35">
      <c r="A2002">
        <v>4898</v>
      </c>
      <c r="B2002" t="s">
        <v>1002</v>
      </c>
      <c r="C2002" s="1" t="s">
        <v>2028</v>
      </c>
      <c r="D2002" s="2" t="str">
        <f t="shared" ref="D2002:E2002" si="2994">D2000</f>
        <v>None</v>
      </c>
      <c r="E2002" s="3" t="str">
        <f t="shared" si="299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02" t="str">
        <f t="shared" ref="F2002" si="2995">F2000</f>
        <v>None</v>
      </c>
      <c r="G2002" t="str">
        <f t="shared" ref="G2002" si="2996">G2000</f>
        <v>ChatGPT-4o</v>
      </c>
    </row>
    <row r="2004" spans="1:7" x14ac:dyDescent="0.35">
      <c r="A2004">
        <v>4595</v>
      </c>
      <c r="B2004" t="s">
        <v>1003</v>
      </c>
      <c r="C2004" s="1" t="s">
        <v>2029</v>
      </c>
      <c r="D2004" s="2" t="str">
        <f t="shared" ref="D2004:E2004" si="2997">D2002</f>
        <v>None</v>
      </c>
      <c r="E2004" s="3" t="str">
        <f t="shared" si="299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04" t="str">
        <f t="shared" ref="F2004" si="2998">F2002</f>
        <v>None</v>
      </c>
      <c r="G2004" t="str">
        <f t="shared" ref="G2004" si="2999">G2002</f>
        <v>ChatGPT-4o</v>
      </c>
    </row>
    <row r="2006" spans="1:7" x14ac:dyDescent="0.35">
      <c r="A2006">
        <v>12788</v>
      </c>
      <c r="B2006" t="s">
        <v>1004</v>
      </c>
      <c r="C2006" s="1" t="s">
        <v>2030</v>
      </c>
      <c r="D2006" s="2" t="str">
        <f t="shared" ref="D2006:E2006" si="3000">D2004</f>
        <v>None</v>
      </c>
      <c r="E2006" s="3" t="str">
        <f t="shared" si="300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06" t="str">
        <f t="shared" ref="F2006" si="3001">F2004</f>
        <v>None</v>
      </c>
      <c r="G2006" t="str">
        <f t="shared" ref="G2006" si="3002">G2004</f>
        <v>ChatGPT-4o</v>
      </c>
    </row>
    <row r="2008" spans="1:7" x14ac:dyDescent="0.35">
      <c r="A2008">
        <v>859</v>
      </c>
      <c r="B2008" t="s">
        <v>1005</v>
      </c>
      <c r="C2008" s="1" t="s">
        <v>1005</v>
      </c>
      <c r="D2008" s="2" t="str">
        <f t="shared" ref="D2008:E2008" si="3003">D2006</f>
        <v>None</v>
      </c>
      <c r="E2008" s="3" t="str">
        <f t="shared" si="300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08" t="str">
        <f t="shared" ref="F2008" si="3004">F2006</f>
        <v>None</v>
      </c>
      <c r="G2008" t="str">
        <f t="shared" ref="G2008" si="3005">G2006</f>
        <v>ChatGPT-4o</v>
      </c>
    </row>
    <row r="2010" spans="1:7" x14ac:dyDescent="0.35">
      <c r="A2010">
        <v>6640</v>
      </c>
      <c r="B2010" t="s">
        <v>1006</v>
      </c>
      <c r="C2010" s="1" t="s">
        <v>2031</v>
      </c>
      <c r="D2010" s="2" t="str">
        <f t="shared" ref="D2010:E2010" si="3006">D2008</f>
        <v>None</v>
      </c>
      <c r="E2010" s="3" t="str">
        <f t="shared" si="300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10" t="str">
        <f t="shared" ref="F2010" si="3007">F2008</f>
        <v>None</v>
      </c>
      <c r="G2010" t="str">
        <f t="shared" ref="G2010" si="3008">G2008</f>
        <v>ChatGPT-4o</v>
      </c>
    </row>
    <row r="2012" spans="1:7" x14ac:dyDescent="0.35">
      <c r="A2012">
        <v>10364</v>
      </c>
      <c r="B2012" t="s">
        <v>1007</v>
      </c>
      <c r="C2012" s="1" t="s">
        <v>2032</v>
      </c>
      <c r="D2012" s="2" t="str">
        <f t="shared" ref="D2012:E2012" si="3009">D2010</f>
        <v>None</v>
      </c>
      <c r="E2012" s="3" t="str">
        <f t="shared" si="300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12" t="str">
        <f t="shared" ref="F2012" si="3010">F2010</f>
        <v>None</v>
      </c>
      <c r="G2012" t="str">
        <f t="shared" ref="G2012" si="3011">G2010</f>
        <v>ChatGPT-4o</v>
      </c>
    </row>
    <row r="2014" spans="1:7" x14ac:dyDescent="0.35">
      <c r="A2014">
        <v>1056</v>
      </c>
      <c r="B2014" t="s">
        <v>1008</v>
      </c>
      <c r="C2014" s="1" t="s">
        <v>2033</v>
      </c>
      <c r="D2014" s="2" t="str">
        <f t="shared" ref="D2014:E2014" si="3012">D2012</f>
        <v>None</v>
      </c>
      <c r="E2014" s="3" t="str">
        <f t="shared" si="301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14" t="str">
        <f t="shared" ref="F2014" si="3013">F2012</f>
        <v>None</v>
      </c>
      <c r="G2014" t="str">
        <f t="shared" ref="G2014" si="3014">G2012</f>
        <v>ChatGPT-4o</v>
      </c>
    </row>
    <row r="2016" spans="1:7" x14ac:dyDescent="0.35">
      <c r="A2016">
        <v>94</v>
      </c>
      <c r="B2016" t="s">
        <v>1009</v>
      </c>
      <c r="C2016" s="1" t="s">
        <v>2034</v>
      </c>
      <c r="D2016" s="2" t="str">
        <f t="shared" ref="D2016:E2016" si="3015">D2014</f>
        <v>None</v>
      </c>
      <c r="E2016" s="3" t="str">
        <f t="shared" si="301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16" t="str">
        <f t="shared" ref="F2016" si="3016">F2014</f>
        <v>None</v>
      </c>
      <c r="G2016" t="str">
        <f t="shared" ref="G2016" si="3017">G2014</f>
        <v>ChatGPT-4o</v>
      </c>
    </row>
    <row r="2018" spans="1:7" x14ac:dyDescent="0.35">
      <c r="A2018">
        <v>2983</v>
      </c>
      <c r="B2018" t="s">
        <v>1010</v>
      </c>
      <c r="C2018" s="1" t="s">
        <v>2035</v>
      </c>
      <c r="D2018" s="2" t="str">
        <f t="shared" ref="D2018:E2018" si="3018">D2016</f>
        <v>None</v>
      </c>
      <c r="E2018" s="3" t="str">
        <f t="shared" si="301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18" t="str">
        <f t="shared" ref="F2018" si="3019">F2016</f>
        <v>None</v>
      </c>
      <c r="G2018" t="str">
        <f t="shared" ref="G2018" si="3020">G2016</f>
        <v>ChatGPT-4o</v>
      </c>
    </row>
    <row r="2020" spans="1:7" x14ac:dyDescent="0.35">
      <c r="A2020">
        <v>2885</v>
      </c>
      <c r="B2020" t="s">
        <v>1011</v>
      </c>
      <c r="C2020" s="1" t="s">
        <v>2036</v>
      </c>
      <c r="D2020" s="2" t="str">
        <f t="shared" ref="D2020:E2020" si="3021">D2018</f>
        <v>None</v>
      </c>
      <c r="E2020" s="3" t="str">
        <f t="shared" si="302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20" t="str">
        <f t="shared" ref="F2020" si="3022">F2018</f>
        <v>None</v>
      </c>
      <c r="G2020" t="str">
        <f t="shared" ref="G2020" si="3023">G2018</f>
        <v>ChatGPT-4o</v>
      </c>
    </row>
    <row r="2022" spans="1:7" x14ac:dyDescent="0.35">
      <c r="A2022">
        <v>6887</v>
      </c>
      <c r="B2022" t="s">
        <v>1012</v>
      </c>
      <c r="C2022" s="1" t="s">
        <v>2037</v>
      </c>
      <c r="D2022" s="2" t="str">
        <f t="shared" ref="D2022:E2022" si="3024">D2020</f>
        <v>None</v>
      </c>
      <c r="E2022" s="3" t="str">
        <f t="shared" si="302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22" t="str">
        <f t="shared" ref="F2022" si="3025">F2020</f>
        <v>None</v>
      </c>
      <c r="G2022" t="str">
        <f t="shared" ref="G2022" si="3026">G2020</f>
        <v>ChatGPT-4o</v>
      </c>
    </row>
    <row r="2024" spans="1:7" x14ac:dyDescent="0.35">
      <c r="A2024">
        <v>1511</v>
      </c>
      <c r="B2024" t="s">
        <v>1013</v>
      </c>
      <c r="C2024" s="1" t="s">
        <v>2038</v>
      </c>
      <c r="D2024" s="2" t="str">
        <f t="shared" ref="D2024:E2024" si="3027">D2022</f>
        <v>None</v>
      </c>
      <c r="E2024" s="3" t="str">
        <f t="shared" si="302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24" t="str">
        <f t="shared" ref="F2024" si="3028">F2022</f>
        <v>None</v>
      </c>
      <c r="G2024" t="str">
        <f t="shared" ref="G2024" si="3029">G2022</f>
        <v>ChatGPT-4o</v>
      </c>
    </row>
    <row r="2026" spans="1:7" x14ac:dyDescent="0.35">
      <c r="A2026">
        <v>3177</v>
      </c>
      <c r="B2026" t="s">
        <v>1014</v>
      </c>
      <c r="C2026" s="1" t="s">
        <v>2039</v>
      </c>
      <c r="D2026" s="2" t="str">
        <f t="shared" ref="D2026:E2026" si="3030">D2024</f>
        <v>None</v>
      </c>
      <c r="E2026" s="3" t="str">
        <f t="shared" si="303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26" t="str">
        <f t="shared" ref="F2026" si="3031">F2024</f>
        <v>None</v>
      </c>
      <c r="G2026" t="str">
        <f t="shared" ref="G2026" si="3032">G2024</f>
        <v>ChatGPT-4o</v>
      </c>
    </row>
    <row r="2028" spans="1:7" x14ac:dyDescent="0.35">
      <c r="A2028">
        <v>12216</v>
      </c>
      <c r="B2028" t="s">
        <v>1015</v>
      </c>
      <c r="C2028" s="1" t="s">
        <v>2040</v>
      </c>
      <c r="D2028" s="2" t="str">
        <f t="shared" ref="D2028:E2028" si="3033">D2026</f>
        <v>None</v>
      </c>
      <c r="E2028" s="3" t="str">
        <f t="shared" si="303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28" t="str">
        <f t="shared" ref="F2028" si="3034">F2026</f>
        <v>None</v>
      </c>
      <c r="G2028" t="str">
        <f t="shared" ref="G2028" si="3035">G2026</f>
        <v>ChatGPT-4o</v>
      </c>
    </row>
    <row r="2030" spans="1:7" x14ac:dyDescent="0.35">
      <c r="A2030">
        <v>2542</v>
      </c>
      <c r="B2030" t="s">
        <v>1016</v>
      </c>
      <c r="C2030" s="1" t="s">
        <v>2041</v>
      </c>
      <c r="D2030" s="2" t="str">
        <f t="shared" ref="D2030:E2030" si="3036">D2028</f>
        <v>None</v>
      </c>
      <c r="E2030" s="3" t="str">
        <f t="shared" si="303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30" t="str">
        <f t="shared" ref="F2030" si="3037">F2028</f>
        <v>None</v>
      </c>
      <c r="G2030" t="str">
        <f t="shared" ref="G2030" si="3038">G2028</f>
        <v>ChatGPT-4o</v>
      </c>
    </row>
    <row r="2032" spans="1:7" x14ac:dyDescent="0.35">
      <c r="A2032">
        <v>4602</v>
      </c>
      <c r="B2032" t="s">
        <v>1017</v>
      </c>
      <c r="C2032" s="1" t="s">
        <v>2042</v>
      </c>
      <c r="D2032" s="2" t="str">
        <f t="shared" ref="D2032:E2032" si="3039">D2030</f>
        <v>None</v>
      </c>
      <c r="E2032" s="3" t="str">
        <f t="shared" si="303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32" t="str">
        <f t="shared" ref="F2032" si="3040">F2030</f>
        <v>None</v>
      </c>
      <c r="G2032" t="str">
        <f t="shared" ref="G2032" si="3041">G2030</f>
        <v>ChatGPT-4o</v>
      </c>
    </row>
    <row r="2034" spans="1:7" x14ac:dyDescent="0.35">
      <c r="A2034">
        <v>12440</v>
      </c>
      <c r="B2034" t="s">
        <v>1018</v>
      </c>
      <c r="C2034" s="1" t="s">
        <v>2043</v>
      </c>
      <c r="D2034" s="2" t="str">
        <f t="shared" ref="D2034:E2034" si="3042">D2032</f>
        <v>None</v>
      </c>
      <c r="E2034" s="3" t="str">
        <f t="shared" si="304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34" t="str">
        <f t="shared" ref="F2034" si="3043">F2032</f>
        <v>None</v>
      </c>
      <c r="G2034" t="str">
        <f t="shared" ref="G2034" si="3044">G2032</f>
        <v>ChatGPT-4o</v>
      </c>
    </row>
    <row r="2036" spans="1:7" x14ac:dyDescent="0.35">
      <c r="A2036">
        <v>7422</v>
      </c>
      <c r="B2036" t="s">
        <v>1019</v>
      </c>
      <c r="C2036" s="1" t="s">
        <v>2044</v>
      </c>
      <c r="D2036" s="2" t="str">
        <f t="shared" ref="D2036:E2036" si="3045">D2034</f>
        <v>None</v>
      </c>
      <c r="E2036" s="3" t="str">
        <f t="shared" si="304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36" t="str">
        <f t="shared" ref="F2036" si="3046">F2034</f>
        <v>None</v>
      </c>
      <c r="G2036" t="str">
        <f t="shared" ref="G2036" si="3047">G2034</f>
        <v>ChatGPT-4o</v>
      </c>
    </row>
    <row r="2038" spans="1:7" x14ac:dyDescent="0.35">
      <c r="A2038">
        <v>6098</v>
      </c>
      <c r="B2038" t="s">
        <v>1020</v>
      </c>
      <c r="C2038" s="1" t="s">
        <v>1172</v>
      </c>
      <c r="D2038" s="2" t="str">
        <f t="shared" ref="D2038:E2038" si="3048">D2036</f>
        <v>None</v>
      </c>
      <c r="E2038" s="3" t="str">
        <f t="shared" si="304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38" t="str">
        <f t="shared" ref="F2038" si="3049">F2036</f>
        <v>None</v>
      </c>
      <c r="G2038" t="str">
        <f t="shared" ref="G2038" si="3050">G2036</f>
        <v>ChatGPT-4o</v>
      </c>
    </row>
    <row r="2040" spans="1:7" x14ac:dyDescent="0.35">
      <c r="A2040">
        <v>8767</v>
      </c>
      <c r="B2040" t="s">
        <v>1021</v>
      </c>
      <c r="C2040" s="1" t="s">
        <v>1021</v>
      </c>
      <c r="D2040" s="2" t="str">
        <f t="shared" ref="D2040:E2040" si="3051">D2038</f>
        <v>None</v>
      </c>
      <c r="E2040" s="3" t="str">
        <f t="shared" si="305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40" t="str">
        <f t="shared" ref="F2040" si="3052">F2038</f>
        <v>None</v>
      </c>
      <c r="G2040" t="str">
        <f t="shared" ref="G2040" si="3053">G2038</f>
        <v>ChatGPT-4o</v>
      </c>
    </row>
    <row r="2042" spans="1:7" x14ac:dyDescent="0.35">
      <c r="A2042">
        <v>8684</v>
      </c>
      <c r="B2042" t="s">
        <v>1022</v>
      </c>
      <c r="C2042" s="1" t="s">
        <v>2045</v>
      </c>
      <c r="D2042" s="2" t="str">
        <f t="shared" ref="D2042:E2042" si="3054">D2040</f>
        <v>None</v>
      </c>
      <c r="E2042" s="3" t="str">
        <f t="shared" si="305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42" t="str">
        <f t="shared" ref="F2042" si="3055">F2040</f>
        <v>None</v>
      </c>
      <c r="G2042" t="str">
        <f t="shared" ref="G2042" si="3056">G2040</f>
        <v>ChatGPT-4o</v>
      </c>
    </row>
    <row r="2044" spans="1:7" x14ac:dyDescent="0.35">
      <c r="A2044">
        <v>237</v>
      </c>
      <c r="B2044" t="s">
        <v>1023</v>
      </c>
      <c r="C2044" s="1" t="s">
        <v>1173</v>
      </c>
      <c r="D2044" s="2" t="str">
        <f t="shared" ref="D2044:E2044" si="3057">D2042</f>
        <v>None</v>
      </c>
      <c r="E2044" s="3" t="str">
        <f t="shared" si="305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44" t="str">
        <f t="shared" ref="F2044" si="3058">F2042</f>
        <v>None</v>
      </c>
      <c r="G2044" t="str">
        <f t="shared" ref="G2044" si="3059">G2042</f>
        <v>ChatGPT-4o</v>
      </c>
    </row>
    <row r="2046" spans="1:7" x14ac:dyDescent="0.35">
      <c r="A2046">
        <v>4431</v>
      </c>
      <c r="B2046" t="s">
        <v>1024</v>
      </c>
      <c r="C2046" s="1" t="s">
        <v>2046</v>
      </c>
      <c r="D2046" s="2" t="str">
        <f t="shared" ref="D2046:E2046" si="3060">D2044</f>
        <v>None</v>
      </c>
      <c r="E2046" s="3" t="str">
        <f t="shared" si="306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46" t="str">
        <f t="shared" ref="F2046" si="3061">F2044</f>
        <v>None</v>
      </c>
      <c r="G2046" t="str">
        <f t="shared" ref="G2046" si="3062">G2044</f>
        <v>ChatGPT-4o</v>
      </c>
    </row>
    <row r="2048" spans="1:7" x14ac:dyDescent="0.35">
      <c r="A2048">
        <v>8185</v>
      </c>
      <c r="B2048" t="s">
        <v>1025</v>
      </c>
      <c r="C2048" s="1" t="s">
        <v>2047</v>
      </c>
      <c r="D2048" s="2" t="str">
        <f t="shared" ref="D2048:E2048" si="3063">D2046</f>
        <v>None</v>
      </c>
      <c r="E2048" s="3" t="str">
        <f t="shared" si="306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48" t="str">
        <f t="shared" ref="F2048" si="3064">F2046</f>
        <v>None</v>
      </c>
      <c r="G2048" t="str">
        <f t="shared" ref="G2048" si="3065">G2046</f>
        <v>ChatGPT-4o</v>
      </c>
    </row>
    <row r="2050" spans="1:7" x14ac:dyDescent="0.35">
      <c r="A2050">
        <v>7033</v>
      </c>
      <c r="B2050" t="s">
        <v>1026</v>
      </c>
      <c r="C2050" s="1" t="s">
        <v>2048</v>
      </c>
      <c r="D2050" s="2" t="str">
        <f t="shared" ref="D2050:E2050" si="3066">D2048</f>
        <v>None</v>
      </c>
      <c r="E2050" s="3" t="str">
        <f t="shared" si="306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50" t="str">
        <f t="shared" ref="F2050" si="3067">F2048</f>
        <v>None</v>
      </c>
      <c r="G2050" t="str">
        <f t="shared" ref="G2050" si="3068">G2048</f>
        <v>ChatGPT-4o</v>
      </c>
    </row>
    <row r="2052" spans="1:7" x14ac:dyDescent="0.35">
      <c r="A2052">
        <v>4030</v>
      </c>
      <c r="B2052" t="s">
        <v>1027</v>
      </c>
      <c r="C2052" s="1" t="s">
        <v>2049</v>
      </c>
      <c r="D2052" s="2" t="str">
        <f t="shared" ref="D2052:E2052" si="3069">D2050</f>
        <v>None</v>
      </c>
      <c r="E2052" s="3" t="str">
        <f t="shared" si="306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52" t="str">
        <f t="shared" ref="F2052" si="3070">F2050</f>
        <v>None</v>
      </c>
      <c r="G2052" t="str">
        <f t="shared" ref="G2052" si="3071">G2050</f>
        <v>ChatGPT-4o</v>
      </c>
    </row>
    <row r="2054" spans="1:7" x14ac:dyDescent="0.35">
      <c r="A2054">
        <v>1341</v>
      </c>
      <c r="B2054" t="s">
        <v>1028</v>
      </c>
      <c r="C2054" s="1" t="s">
        <v>2050</v>
      </c>
      <c r="D2054" s="2" t="str">
        <f t="shared" ref="D2054:E2054" si="3072">D2052</f>
        <v>None</v>
      </c>
      <c r="E2054" s="3" t="str">
        <f t="shared" si="307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54" t="str">
        <f t="shared" ref="F2054" si="3073">F2052</f>
        <v>None</v>
      </c>
      <c r="G2054" t="str">
        <f t="shared" ref="G2054" si="3074">G2052</f>
        <v>ChatGPT-4o</v>
      </c>
    </row>
    <row r="2056" spans="1:7" x14ac:dyDescent="0.35">
      <c r="A2056">
        <v>2875</v>
      </c>
      <c r="B2056" t="s">
        <v>1029</v>
      </c>
      <c r="C2056" s="1" t="s">
        <v>2051</v>
      </c>
      <c r="D2056" s="2" t="str">
        <f t="shared" ref="D2056:E2056" si="3075">D2054</f>
        <v>None</v>
      </c>
      <c r="E2056" s="3" t="str">
        <f t="shared" si="307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56" t="str">
        <f t="shared" ref="F2056" si="3076">F2054</f>
        <v>None</v>
      </c>
      <c r="G2056" t="str">
        <f t="shared" ref="G2056" si="3077">G2054</f>
        <v>ChatGPT-4o</v>
      </c>
    </row>
    <row r="2058" spans="1:7" x14ac:dyDescent="0.35">
      <c r="A2058">
        <v>1167</v>
      </c>
      <c r="B2058" t="s">
        <v>1030</v>
      </c>
      <c r="C2058" s="1" t="s">
        <v>2052</v>
      </c>
      <c r="D2058" s="2" t="str">
        <f t="shared" ref="D2058:E2058" si="3078">D2056</f>
        <v>None</v>
      </c>
      <c r="E2058" s="3" t="str">
        <f t="shared" si="307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58" t="str">
        <f t="shared" ref="F2058" si="3079">F2056</f>
        <v>None</v>
      </c>
      <c r="G2058" t="str">
        <f t="shared" ref="G2058" si="3080">G2056</f>
        <v>ChatGPT-4o</v>
      </c>
    </row>
    <row r="2060" spans="1:7" x14ac:dyDescent="0.35">
      <c r="A2060">
        <v>6539</v>
      </c>
      <c r="B2060" t="s">
        <v>1031</v>
      </c>
      <c r="C2060" s="1" t="s">
        <v>2053</v>
      </c>
      <c r="D2060" s="2" t="str">
        <f t="shared" ref="D2060:E2060" si="3081">D2058</f>
        <v>None</v>
      </c>
      <c r="E2060" s="3" t="str">
        <f t="shared" si="308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60" t="str">
        <f t="shared" ref="F2060" si="3082">F2058</f>
        <v>None</v>
      </c>
      <c r="G2060" t="str">
        <f t="shared" ref="G2060" si="3083">G2058</f>
        <v>ChatGPT-4o</v>
      </c>
    </row>
    <row r="2062" spans="1:7" x14ac:dyDescent="0.35">
      <c r="A2062">
        <v>349</v>
      </c>
      <c r="B2062" t="s">
        <v>1032</v>
      </c>
      <c r="C2062" s="1" t="s">
        <v>2054</v>
      </c>
      <c r="D2062" s="2" t="str">
        <f t="shared" ref="D2062:E2062" si="3084">D2060</f>
        <v>None</v>
      </c>
      <c r="E2062" s="3" t="str">
        <f t="shared" si="308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62" t="str">
        <f t="shared" ref="F2062" si="3085">F2060</f>
        <v>None</v>
      </c>
      <c r="G2062" t="str">
        <f t="shared" ref="G2062" si="3086">G2060</f>
        <v>ChatGPT-4o</v>
      </c>
    </row>
    <row r="2064" spans="1:7" x14ac:dyDescent="0.35">
      <c r="A2064">
        <v>11906</v>
      </c>
      <c r="B2064" t="s">
        <v>1033</v>
      </c>
      <c r="C2064" s="1" t="s">
        <v>1174</v>
      </c>
      <c r="D2064" s="2" t="str">
        <f t="shared" ref="D2064:E2064" si="3087">D2062</f>
        <v>None</v>
      </c>
      <c r="E2064" s="3" t="str">
        <f t="shared" si="308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64" t="str">
        <f t="shared" ref="F2064" si="3088">F2062</f>
        <v>None</v>
      </c>
      <c r="G2064" t="str">
        <f t="shared" ref="G2064" si="3089">G2062</f>
        <v>ChatGPT-4o</v>
      </c>
    </row>
    <row r="2066" spans="1:7" x14ac:dyDescent="0.35">
      <c r="A2066">
        <v>1712</v>
      </c>
      <c r="B2066" t="s">
        <v>1034</v>
      </c>
      <c r="C2066" s="1" t="s">
        <v>2055</v>
      </c>
      <c r="D2066" s="2" t="str">
        <f t="shared" ref="D2066:E2066" si="3090">D2064</f>
        <v>None</v>
      </c>
      <c r="E2066" s="3" t="str">
        <f t="shared" si="309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66" t="str">
        <f t="shared" ref="F2066" si="3091">F2064</f>
        <v>None</v>
      </c>
      <c r="G2066" t="str">
        <f t="shared" ref="G2066" si="3092">G2064</f>
        <v>ChatGPT-4o</v>
      </c>
    </row>
    <row r="2068" spans="1:7" x14ac:dyDescent="0.35">
      <c r="A2068">
        <v>8393</v>
      </c>
      <c r="B2068" t="s">
        <v>1035</v>
      </c>
      <c r="C2068" s="1" t="s">
        <v>2056</v>
      </c>
      <c r="D2068" s="2" t="str">
        <f t="shared" ref="D2068:E2068" si="3093">D2066</f>
        <v>None</v>
      </c>
      <c r="E2068" s="3" t="str">
        <f t="shared" si="309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68" t="str">
        <f t="shared" ref="F2068" si="3094">F2066</f>
        <v>None</v>
      </c>
      <c r="G2068" t="str">
        <f t="shared" ref="G2068" si="3095">G2066</f>
        <v>ChatGPT-4o</v>
      </c>
    </row>
    <row r="2070" spans="1:7" x14ac:dyDescent="0.35">
      <c r="A2070">
        <v>8896</v>
      </c>
      <c r="B2070" t="s">
        <v>1036</v>
      </c>
      <c r="C2070" s="1" t="s">
        <v>2057</v>
      </c>
      <c r="D2070" s="2" t="str">
        <f t="shared" ref="D2070:E2070" si="3096">D2068</f>
        <v>None</v>
      </c>
      <c r="E2070" s="3" t="str">
        <f t="shared" si="309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70" t="str">
        <f t="shared" ref="F2070" si="3097">F2068</f>
        <v>None</v>
      </c>
      <c r="G2070" t="str">
        <f t="shared" ref="G2070" si="3098">G2068</f>
        <v>ChatGPT-4o</v>
      </c>
    </row>
    <row r="2072" spans="1:7" x14ac:dyDescent="0.35">
      <c r="A2072">
        <v>12029</v>
      </c>
      <c r="B2072" t="s">
        <v>1037</v>
      </c>
      <c r="C2072" s="1" t="s">
        <v>2058</v>
      </c>
      <c r="D2072" s="2" t="str">
        <f t="shared" ref="D2072:E2072" si="3099">D2070</f>
        <v>None</v>
      </c>
      <c r="E2072" s="3" t="str">
        <f t="shared" si="309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72" t="str">
        <f t="shared" ref="F2072" si="3100">F2070</f>
        <v>None</v>
      </c>
      <c r="G2072" t="str">
        <f t="shared" ref="G2072" si="3101">G2070</f>
        <v>ChatGPT-4o</v>
      </c>
    </row>
    <row r="2074" spans="1:7" x14ac:dyDescent="0.35">
      <c r="A2074">
        <v>5055</v>
      </c>
      <c r="B2074" t="s">
        <v>1038</v>
      </c>
      <c r="C2074" s="1" t="s">
        <v>1175</v>
      </c>
      <c r="D2074" s="2" t="str">
        <f t="shared" ref="D2074:E2074" si="3102">D2072</f>
        <v>None</v>
      </c>
      <c r="E2074" s="3" t="str">
        <f t="shared" si="310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74" t="str">
        <f t="shared" ref="F2074" si="3103">F2072</f>
        <v>None</v>
      </c>
      <c r="G2074" t="str">
        <f t="shared" ref="G2074" si="3104">G2072</f>
        <v>ChatGPT-4o</v>
      </c>
    </row>
    <row r="2076" spans="1:7" x14ac:dyDescent="0.35">
      <c r="A2076">
        <v>8794</v>
      </c>
      <c r="B2076" t="s">
        <v>1039</v>
      </c>
      <c r="C2076" s="1" t="s">
        <v>2059</v>
      </c>
      <c r="D2076" s="2" t="str">
        <f t="shared" ref="D2076:E2076" si="3105">D2074</f>
        <v>None</v>
      </c>
      <c r="E2076" s="3" t="str">
        <f t="shared" si="310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76" t="str">
        <f t="shared" ref="F2076" si="3106">F2074</f>
        <v>None</v>
      </c>
      <c r="G2076" t="str">
        <f t="shared" ref="G2076" si="3107">G2074</f>
        <v>ChatGPT-4o</v>
      </c>
    </row>
    <row r="2078" spans="1:7" x14ac:dyDescent="0.35">
      <c r="A2078">
        <v>1879</v>
      </c>
      <c r="B2078" t="s">
        <v>1040</v>
      </c>
      <c r="C2078" s="1" t="s">
        <v>2060</v>
      </c>
      <c r="D2078" s="2" t="str">
        <f t="shared" ref="D2078:E2078" si="3108">D2076</f>
        <v>None</v>
      </c>
      <c r="E2078" s="3" t="str">
        <f t="shared" si="310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78" t="str">
        <f t="shared" ref="F2078" si="3109">F2076</f>
        <v>None</v>
      </c>
      <c r="G2078" t="str">
        <f t="shared" ref="G2078" si="3110">G2076</f>
        <v>ChatGPT-4o</v>
      </c>
    </row>
    <row r="2080" spans="1:7" x14ac:dyDescent="0.35">
      <c r="A2080">
        <v>7583</v>
      </c>
      <c r="B2080" t="s">
        <v>1041</v>
      </c>
      <c r="C2080" s="1" t="s">
        <v>2061</v>
      </c>
      <c r="D2080" s="2" t="str">
        <f t="shared" ref="D2080:E2080" si="3111">D2078</f>
        <v>None</v>
      </c>
      <c r="E2080" s="3" t="str">
        <f t="shared" si="311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80" t="str">
        <f t="shared" ref="F2080" si="3112">F2078</f>
        <v>None</v>
      </c>
      <c r="G2080" t="str">
        <f t="shared" ref="G2080" si="3113">G2078</f>
        <v>ChatGPT-4o</v>
      </c>
    </row>
    <row r="2082" spans="1:7" x14ac:dyDescent="0.35">
      <c r="A2082">
        <v>8614</v>
      </c>
      <c r="B2082" t="s">
        <v>1042</v>
      </c>
      <c r="C2082" s="1" t="s">
        <v>2062</v>
      </c>
      <c r="D2082" s="2" t="str">
        <f t="shared" ref="D2082:E2082" si="3114">D2080</f>
        <v>None</v>
      </c>
      <c r="E2082" s="3" t="str">
        <f t="shared" si="311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82" t="str">
        <f t="shared" ref="F2082" si="3115">F2080</f>
        <v>None</v>
      </c>
      <c r="G2082" t="str">
        <f t="shared" ref="G2082" si="3116">G2080</f>
        <v>ChatGPT-4o</v>
      </c>
    </row>
    <row r="2084" spans="1:7" x14ac:dyDescent="0.35">
      <c r="A2084">
        <v>12672</v>
      </c>
      <c r="B2084" t="s">
        <v>1043</v>
      </c>
      <c r="C2084" s="1" t="s">
        <v>2063</v>
      </c>
      <c r="D2084" s="2" t="str">
        <f t="shared" ref="D2084:E2084" si="3117">D2082</f>
        <v>None</v>
      </c>
      <c r="E2084" s="3" t="str">
        <f t="shared" si="311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84" t="str">
        <f t="shared" ref="F2084" si="3118">F2082</f>
        <v>None</v>
      </c>
      <c r="G2084" t="str">
        <f t="shared" ref="G2084" si="3119">G2082</f>
        <v>ChatGPT-4o</v>
      </c>
    </row>
    <row r="2086" spans="1:7" x14ac:dyDescent="0.35">
      <c r="A2086">
        <v>9167</v>
      </c>
      <c r="B2086" t="s">
        <v>1044</v>
      </c>
      <c r="C2086" s="1" t="s">
        <v>2064</v>
      </c>
      <c r="D2086" s="2" t="str">
        <f t="shared" ref="D2086:E2086" si="3120">D2084</f>
        <v>None</v>
      </c>
      <c r="E2086" s="3" t="str">
        <f t="shared" si="312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86" t="str">
        <f t="shared" ref="F2086" si="3121">F2084</f>
        <v>None</v>
      </c>
      <c r="G2086" t="str">
        <f t="shared" ref="G2086" si="3122">G2084</f>
        <v>ChatGPT-4o</v>
      </c>
    </row>
    <row r="2088" spans="1:7" x14ac:dyDescent="0.35">
      <c r="A2088">
        <v>7078</v>
      </c>
      <c r="B2088" t="s">
        <v>1045</v>
      </c>
      <c r="C2088" s="1" t="s">
        <v>2065</v>
      </c>
      <c r="D2088" s="2" t="str">
        <f t="shared" ref="D2088:E2088" si="3123">D2086</f>
        <v>None</v>
      </c>
      <c r="E2088" s="3" t="str">
        <f t="shared" si="312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88" t="str">
        <f t="shared" ref="F2088" si="3124">F2086</f>
        <v>None</v>
      </c>
      <c r="G2088" t="str">
        <f t="shared" ref="G2088" si="3125">G2086</f>
        <v>ChatGPT-4o</v>
      </c>
    </row>
    <row r="2090" spans="1:7" x14ac:dyDescent="0.35">
      <c r="A2090">
        <v>10818</v>
      </c>
      <c r="B2090" t="s">
        <v>1046</v>
      </c>
      <c r="C2090" s="1" t="s">
        <v>2066</v>
      </c>
      <c r="D2090" s="2" t="str">
        <f t="shared" ref="D2090:E2090" si="3126">D2088</f>
        <v>None</v>
      </c>
      <c r="E2090" s="3" t="str">
        <f t="shared" si="312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90" t="str">
        <f t="shared" ref="F2090" si="3127">F2088</f>
        <v>None</v>
      </c>
      <c r="G2090" t="str">
        <f t="shared" ref="G2090" si="3128">G2088</f>
        <v>ChatGPT-4o</v>
      </c>
    </row>
    <row r="2092" spans="1:7" x14ac:dyDescent="0.35">
      <c r="A2092">
        <v>12541</v>
      </c>
      <c r="B2092" t="s">
        <v>1047</v>
      </c>
      <c r="C2092" s="1" t="s">
        <v>2067</v>
      </c>
      <c r="D2092" s="2" t="str">
        <f t="shared" ref="D2092:E2092" si="3129">D2090</f>
        <v>None</v>
      </c>
      <c r="E2092" s="3" t="str">
        <f t="shared" si="312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92" t="str">
        <f t="shared" ref="F2092" si="3130">F2090</f>
        <v>None</v>
      </c>
      <c r="G2092" t="str">
        <f t="shared" ref="G2092" si="3131">G2090</f>
        <v>ChatGPT-4o</v>
      </c>
    </row>
    <row r="2094" spans="1:7" x14ac:dyDescent="0.35">
      <c r="A2094">
        <v>8305</v>
      </c>
      <c r="B2094" t="s">
        <v>1048</v>
      </c>
      <c r="C2094" s="1" t="s">
        <v>2068</v>
      </c>
      <c r="D2094" s="2" t="str">
        <f t="shared" ref="D2094:E2094" si="3132">D2092</f>
        <v>None</v>
      </c>
      <c r="E2094" s="3" t="str">
        <f t="shared" si="313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94" t="str">
        <f t="shared" ref="F2094" si="3133">F2092</f>
        <v>None</v>
      </c>
      <c r="G2094" t="str">
        <f t="shared" ref="G2094" si="3134">G2092</f>
        <v>ChatGPT-4o</v>
      </c>
    </row>
    <row r="2096" spans="1:7" x14ac:dyDescent="0.35">
      <c r="A2096">
        <v>7426</v>
      </c>
      <c r="B2096" t="s">
        <v>1049</v>
      </c>
      <c r="C2096" s="1" t="s">
        <v>2069</v>
      </c>
      <c r="D2096" s="2" t="str">
        <f t="shared" ref="D2096:E2096" si="3135">D2094</f>
        <v>None</v>
      </c>
      <c r="E2096" s="3" t="str">
        <f t="shared" si="313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96" t="str">
        <f t="shared" ref="F2096" si="3136">F2094</f>
        <v>None</v>
      </c>
      <c r="G2096" t="str">
        <f t="shared" ref="G2096" si="3137">G2094</f>
        <v>ChatGPT-4o</v>
      </c>
    </row>
    <row r="2098" spans="1:7" x14ac:dyDescent="0.35">
      <c r="A2098">
        <v>11839</v>
      </c>
      <c r="B2098" t="s">
        <v>1050</v>
      </c>
      <c r="C2098" s="1" t="s">
        <v>2070</v>
      </c>
      <c r="D2098" s="2" t="str">
        <f t="shared" ref="D2098:E2098" si="3138">D2096</f>
        <v>None</v>
      </c>
      <c r="E2098" s="3" t="str">
        <f t="shared" si="313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098" t="str">
        <f t="shared" ref="F2098" si="3139">F2096</f>
        <v>None</v>
      </c>
      <c r="G2098" t="str">
        <f t="shared" ref="G2098" si="3140">G2096</f>
        <v>ChatGPT-4o</v>
      </c>
    </row>
    <row r="2100" spans="1:7" x14ac:dyDescent="0.35">
      <c r="A2100">
        <v>7338</v>
      </c>
      <c r="B2100" t="s">
        <v>1051</v>
      </c>
      <c r="C2100" s="1" t="s">
        <v>2071</v>
      </c>
      <c r="D2100" s="2" t="str">
        <f t="shared" ref="D2100:E2100" si="3141">D2098</f>
        <v>None</v>
      </c>
      <c r="E2100" s="3" t="str">
        <f t="shared" si="314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00" t="str">
        <f t="shared" ref="F2100" si="3142">F2098</f>
        <v>None</v>
      </c>
      <c r="G2100" t="str">
        <f t="shared" ref="G2100" si="3143">G2098</f>
        <v>ChatGPT-4o</v>
      </c>
    </row>
    <row r="2102" spans="1:7" x14ac:dyDescent="0.35">
      <c r="A2102">
        <v>11107</v>
      </c>
      <c r="B2102" t="s">
        <v>1052</v>
      </c>
      <c r="C2102" s="1" t="s">
        <v>2072</v>
      </c>
      <c r="D2102" s="2" t="str">
        <f t="shared" ref="D2102:E2102" si="3144">D2100</f>
        <v>None</v>
      </c>
      <c r="E2102" s="3" t="str">
        <f t="shared" si="314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02" t="str">
        <f t="shared" ref="F2102" si="3145">F2100</f>
        <v>None</v>
      </c>
      <c r="G2102" t="str">
        <f t="shared" ref="G2102" si="3146">G2100</f>
        <v>ChatGPT-4o</v>
      </c>
    </row>
    <row r="2104" spans="1:7" x14ac:dyDescent="0.35">
      <c r="A2104">
        <v>13046</v>
      </c>
      <c r="B2104" t="s">
        <v>1053</v>
      </c>
      <c r="C2104" s="1" t="s">
        <v>2073</v>
      </c>
      <c r="D2104" s="2" t="str">
        <f t="shared" ref="D2104:E2104" si="3147">D2102</f>
        <v>None</v>
      </c>
      <c r="E2104" s="3" t="str">
        <f t="shared" si="314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04" t="str">
        <f t="shared" ref="F2104" si="3148">F2102</f>
        <v>None</v>
      </c>
      <c r="G2104" t="str">
        <f t="shared" ref="G2104" si="3149">G2102</f>
        <v>ChatGPT-4o</v>
      </c>
    </row>
    <row r="2106" spans="1:7" x14ac:dyDescent="0.35">
      <c r="A2106">
        <v>5459</v>
      </c>
      <c r="B2106" t="s">
        <v>1054</v>
      </c>
      <c r="C2106" s="1" t="s">
        <v>1054</v>
      </c>
      <c r="D2106" s="2" t="str">
        <f t="shared" ref="D2106:E2106" si="3150">D2104</f>
        <v>None</v>
      </c>
      <c r="E2106" s="3" t="str">
        <f t="shared" si="315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06" t="str">
        <f t="shared" ref="F2106" si="3151">F2104</f>
        <v>None</v>
      </c>
      <c r="G2106" t="str">
        <f t="shared" ref="G2106" si="3152">G2104</f>
        <v>ChatGPT-4o</v>
      </c>
    </row>
    <row r="2108" spans="1:7" x14ac:dyDescent="0.35">
      <c r="A2108">
        <v>6072</v>
      </c>
      <c r="B2108" t="s">
        <v>1055</v>
      </c>
      <c r="C2108" s="1" t="s">
        <v>2074</v>
      </c>
      <c r="D2108" s="2" t="str">
        <f t="shared" ref="D2108:E2108" si="3153">D2106</f>
        <v>None</v>
      </c>
      <c r="E2108" s="3" t="str">
        <f t="shared" si="315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08" t="str">
        <f t="shared" ref="F2108" si="3154">F2106</f>
        <v>None</v>
      </c>
      <c r="G2108" t="str">
        <f t="shared" ref="G2108" si="3155">G2106</f>
        <v>ChatGPT-4o</v>
      </c>
    </row>
    <row r="2110" spans="1:7" x14ac:dyDescent="0.35">
      <c r="A2110">
        <v>4654</v>
      </c>
      <c r="B2110" t="s">
        <v>1056</v>
      </c>
      <c r="C2110" s="1" t="s">
        <v>2075</v>
      </c>
      <c r="D2110" s="2" t="str">
        <f t="shared" ref="D2110:E2110" si="3156">D2108</f>
        <v>None</v>
      </c>
      <c r="E2110" s="3" t="str">
        <f t="shared" si="315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10" t="str">
        <f t="shared" ref="F2110" si="3157">F2108</f>
        <v>None</v>
      </c>
      <c r="G2110" t="str">
        <f t="shared" ref="G2110" si="3158">G2108</f>
        <v>ChatGPT-4o</v>
      </c>
    </row>
    <row r="2112" spans="1:7" x14ac:dyDescent="0.35">
      <c r="A2112">
        <v>5530</v>
      </c>
      <c r="B2112" t="s">
        <v>1057</v>
      </c>
      <c r="C2112" s="1" t="s">
        <v>2076</v>
      </c>
      <c r="D2112" s="2" t="str">
        <f t="shared" ref="D2112:E2112" si="3159">D2110</f>
        <v>None</v>
      </c>
      <c r="E2112" s="3" t="str">
        <f t="shared" si="315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12" t="str">
        <f t="shared" ref="F2112" si="3160">F2110</f>
        <v>None</v>
      </c>
      <c r="G2112" t="str">
        <f t="shared" ref="G2112" si="3161">G2110</f>
        <v>ChatGPT-4o</v>
      </c>
    </row>
    <row r="2114" spans="1:7" x14ac:dyDescent="0.35">
      <c r="A2114">
        <v>7946</v>
      </c>
      <c r="B2114" t="s">
        <v>1058</v>
      </c>
      <c r="C2114" s="1" t="s">
        <v>2077</v>
      </c>
      <c r="D2114" s="2" t="str">
        <f t="shared" ref="D2114:E2114" si="3162">D2112</f>
        <v>None</v>
      </c>
      <c r="E2114" s="3" t="str">
        <f t="shared" si="316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14" t="str">
        <f t="shared" ref="F2114" si="3163">F2112</f>
        <v>None</v>
      </c>
      <c r="G2114" t="str">
        <f t="shared" ref="G2114" si="3164">G2112</f>
        <v>ChatGPT-4o</v>
      </c>
    </row>
    <row r="2116" spans="1:7" x14ac:dyDescent="0.35">
      <c r="A2116">
        <v>7435</v>
      </c>
      <c r="B2116" t="s">
        <v>1059</v>
      </c>
      <c r="C2116" s="1" t="s">
        <v>2078</v>
      </c>
      <c r="D2116" s="2" t="str">
        <f t="shared" ref="D2116:E2116" si="3165">D2114</f>
        <v>None</v>
      </c>
      <c r="E2116" s="3" t="str">
        <f t="shared" si="316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16" t="str">
        <f t="shared" ref="F2116" si="3166">F2114</f>
        <v>None</v>
      </c>
      <c r="G2116" t="str">
        <f t="shared" ref="G2116" si="3167">G2114</f>
        <v>ChatGPT-4o</v>
      </c>
    </row>
    <row r="2118" spans="1:7" x14ac:dyDescent="0.35">
      <c r="A2118">
        <v>3190</v>
      </c>
      <c r="B2118" t="s">
        <v>1060</v>
      </c>
      <c r="C2118" s="1" t="s">
        <v>2079</v>
      </c>
      <c r="D2118" s="2" t="str">
        <f t="shared" ref="D2118:E2118" si="3168">D2116</f>
        <v>None</v>
      </c>
      <c r="E2118" s="3" t="str">
        <f t="shared" si="316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18" t="str">
        <f t="shared" ref="F2118" si="3169">F2116</f>
        <v>None</v>
      </c>
      <c r="G2118" t="str">
        <f t="shared" ref="G2118" si="3170">G2116</f>
        <v>ChatGPT-4o</v>
      </c>
    </row>
    <row r="2120" spans="1:7" x14ac:dyDescent="0.35">
      <c r="A2120">
        <v>10067</v>
      </c>
      <c r="B2120" t="s">
        <v>1061</v>
      </c>
      <c r="C2120" s="1" t="s">
        <v>2080</v>
      </c>
      <c r="D2120" s="2" t="str">
        <f t="shared" ref="D2120:E2120" si="3171">D2118</f>
        <v>None</v>
      </c>
      <c r="E2120" s="3" t="str">
        <f t="shared" si="317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20" t="str">
        <f t="shared" ref="F2120" si="3172">F2118</f>
        <v>None</v>
      </c>
      <c r="G2120" t="str">
        <f t="shared" ref="G2120" si="3173">G2118</f>
        <v>ChatGPT-4o</v>
      </c>
    </row>
    <row r="2122" spans="1:7" x14ac:dyDescent="0.35">
      <c r="A2122">
        <v>8768</v>
      </c>
      <c r="B2122" t="s">
        <v>1062</v>
      </c>
      <c r="C2122" s="1" t="s">
        <v>2081</v>
      </c>
      <c r="D2122" s="2" t="str">
        <f t="shared" ref="D2122:E2122" si="3174">D2120</f>
        <v>None</v>
      </c>
      <c r="E2122" s="3" t="str">
        <f t="shared" si="317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22" t="str">
        <f t="shared" ref="F2122" si="3175">F2120</f>
        <v>None</v>
      </c>
      <c r="G2122" t="str">
        <f t="shared" ref="G2122" si="3176">G2120</f>
        <v>ChatGPT-4o</v>
      </c>
    </row>
    <row r="2124" spans="1:7" x14ac:dyDescent="0.35">
      <c r="A2124">
        <v>2158</v>
      </c>
      <c r="B2124" t="s">
        <v>1063</v>
      </c>
      <c r="C2124" s="1" t="s">
        <v>2082</v>
      </c>
      <c r="D2124" s="2" t="str">
        <f t="shared" ref="D2124:E2124" si="3177">D2122</f>
        <v>None</v>
      </c>
      <c r="E2124" s="3" t="str">
        <f t="shared" si="317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24" t="str">
        <f t="shared" ref="F2124" si="3178">F2122</f>
        <v>None</v>
      </c>
      <c r="G2124" t="str">
        <f t="shared" ref="G2124" si="3179">G2122</f>
        <v>ChatGPT-4o</v>
      </c>
    </row>
    <row r="2126" spans="1:7" x14ac:dyDescent="0.35">
      <c r="A2126">
        <v>7026</v>
      </c>
      <c r="B2126" t="s">
        <v>1064</v>
      </c>
      <c r="C2126" s="1" t="s">
        <v>2083</v>
      </c>
      <c r="D2126" s="2" t="str">
        <f t="shared" ref="D2126:E2126" si="3180">D2124</f>
        <v>None</v>
      </c>
      <c r="E2126" s="3" t="str">
        <f t="shared" si="318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26" t="str">
        <f t="shared" ref="F2126" si="3181">F2124</f>
        <v>None</v>
      </c>
      <c r="G2126" t="str">
        <f t="shared" ref="G2126" si="3182">G2124</f>
        <v>ChatGPT-4o</v>
      </c>
    </row>
    <row r="2128" spans="1:7" x14ac:dyDescent="0.35">
      <c r="A2128">
        <v>435</v>
      </c>
      <c r="B2128" t="s">
        <v>1065</v>
      </c>
      <c r="C2128" s="1" t="s">
        <v>2084</v>
      </c>
      <c r="D2128" s="2" t="str">
        <f t="shared" ref="D2128:E2128" si="3183">D2126</f>
        <v>None</v>
      </c>
      <c r="E2128" s="3" t="str">
        <f t="shared" si="318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28" t="str">
        <f t="shared" ref="F2128" si="3184">F2126</f>
        <v>None</v>
      </c>
      <c r="G2128" t="str">
        <f t="shared" ref="G2128" si="3185">G2126</f>
        <v>ChatGPT-4o</v>
      </c>
    </row>
    <row r="2130" spans="1:7" x14ac:dyDescent="0.35">
      <c r="A2130">
        <v>12467</v>
      </c>
      <c r="B2130" t="s">
        <v>1066</v>
      </c>
      <c r="C2130" s="1" t="s">
        <v>2085</v>
      </c>
      <c r="D2130" s="2" t="str">
        <f t="shared" ref="D2130:E2130" si="3186">D2128</f>
        <v>None</v>
      </c>
      <c r="E2130" s="3" t="str">
        <f t="shared" si="318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30" t="str">
        <f t="shared" ref="F2130" si="3187">F2128</f>
        <v>None</v>
      </c>
      <c r="G2130" t="str">
        <f t="shared" ref="G2130" si="3188">G2128</f>
        <v>ChatGPT-4o</v>
      </c>
    </row>
    <row r="2132" spans="1:7" x14ac:dyDescent="0.35">
      <c r="A2132">
        <v>8646</v>
      </c>
      <c r="B2132" t="s">
        <v>1067</v>
      </c>
      <c r="C2132" s="1" t="s">
        <v>2086</v>
      </c>
      <c r="D2132" s="2" t="str">
        <f t="shared" ref="D2132:E2132" si="3189">D2130</f>
        <v>None</v>
      </c>
      <c r="E2132" s="3" t="str">
        <f t="shared" si="318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32" t="str">
        <f t="shared" ref="F2132" si="3190">F2130</f>
        <v>None</v>
      </c>
      <c r="G2132" t="str">
        <f t="shared" ref="G2132" si="3191">G2130</f>
        <v>ChatGPT-4o</v>
      </c>
    </row>
    <row r="2134" spans="1:7" x14ac:dyDescent="0.35">
      <c r="A2134">
        <v>9774</v>
      </c>
      <c r="B2134" t="s">
        <v>1068</v>
      </c>
      <c r="C2134" s="1" t="s">
        <v>2087</v>
      </c>
      <c r="D2134" s="2" t="str">
        <f t="shared" ref="D2134:E2134" si="3192">D2132</f>
        <v>None</v>
      </c>
      <c r="E2134" s="3" t="str">
        <f t="shared" si="319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34" t="str">
        <f t="shared" ref="F2134" si="3193">F2132</f>
        <v>None</v>
      </c>
      <c r="G2134" t="str">
        <f t="shared" ref="G2134" si="3194">G2132</f>
        <v>ChatGPT-4o</v>
      </c>
    </row>
    <row r="2136" spans="1:7" x14ac:dyDescent="0.35">
      <c r="A2136">
        <v>2907</v>
      </c>
      <c r="B2136" t="s">
        <v>1069</v>
      </c>
      <c r="C2136" s="1" t="s">
        <v>2088</v>
      </c>
      <c r="D2136" s="2" t="str">
        <f t="shared" ref="D2136:E2136" si="3195">D2134</f>
        <v>None</v>
      </c>
      <c r="E2136" s="3" t="str">
        <f t="shared" si="319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36" t="str">
        <f t="shared" ref="F2136" si="3196">F2134</f>
        <v>None</v>
      </c>
      <c r="G2136" t="str">
        <f t="shared" ref="G2136" si="3197">G2134</f>
        <v>ChatGPT-4o</v>
      </c>
    </row>
    <row r="2138" spans="1:7" x14ac:dyDescent="0.35">
      <c r="A2138">
        <v>6424</v>
      </c>
      <c r="B2138" t="s">
        <v>1070</v>
      </c>
      <c r="C2138" s="1" t="s">
        <v>2089</v>
      </c>
      <c r="D2138" s="2" t="str">
        <f t="shared" ref="D2138:E2138" si="3198">D2136</f>
        <v>None</v>
      </c>
      <c r="E2138" s="3" t="str">
        <f t="shared" si="319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38" t="str">
        <f t="shared" ref="F2138" si="3199">F2136</f>
        <v>None</v>
      </c>
      <c r="G2138" t="str">
        <f t="shared" ref="G2138" si="3200">G2136</f>
        <v>ChatGPT-4o</v>
      </c>
    </row>
    <row r="2140" spans="1:7" x14ac:dyDescent="0.35">
      <c r="A2140">
        <v>4480</v>
      </c>
      <c r="B2140" t="s">
        <v>1071</v>
      </c>
      <c r="C2140" s="1" t="s">
        <v>2090</v>
      </c>
      <c r="D2140" s="2" t="str">
        <f t="shared" ref="D2140:E2140" si="3201">D2138</f>
        <v>None</v>
      </c>
      <c r="E2140" s="3" t="str">
        <f t="shared" si="320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40" t="str">
        <f t="shared" ref="F2140" si="3202">F2138</f>
        <v>None</v>
      </c>
      <c r="G2140" t="str">
        <f t="shared" ref="G2140" si="3203">G2138</f>
        <v>ChatGPT-4o</v>
      </c>
    </row>
    <row r="2142" spans="1:7" x14ac:dyDescent="0.35">
      <c r="A2142">
        <v>8981</v>
      </c>
      <c r="B2142" t="s">
        <v>1072</v>
      </c>
      <c r="C2142" s="1" t="s">
        <v>2091</v>
      </c>
      <c r="D2142" s="2" t="str">
        <f t="shared" ref="D2142:E2142" si="3204">D2140</f>
        <v>None</v>
      </c>
      <c r="E2142" s="3" t="str">
        <f t="shared" si="320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42" t="str">
        <f t="shared" ref="F2142" si="3205">F2140</f>
        <v>None</v>
      </c>
      <c r="G2142" t="str">
        <f t="shared" ref="G2142" si="3206">G2140</f>
        <v>ChatGPT-4o</v>
      </c>
    </row>
    <row r="2144" spans="1:7" x14ac:dyDescent="0.35">
      <c r="A2144">
        <v>8701</v>
      </c>
      <c r="B2144" t="s">
        <v>1073</v>
      </c>
      <c r="C2144" s="1" t="s">
        <v>2092</v>
      </c>
      <c r="D2144" s="2" t="str">
        <f t="shared" ref="D2144:E2144" si="3207">D2142</f>
        <v>None</v>
      </c>
      <c r="E2144" s="3" t="str">
        <f t="shared" si="320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44" t="str">
        <f t="shared" ref="F2144" si="3208">F2142</f>
        <v>None</v>
      </c>
      <c r="G2144" t="str">
        <f t="shared" ref="G2144" si="3209">G2142</f>
        <v>ChatGPT-4o</v>
      </c>
    </row>
    <row r="2146" spans="1:7" x14ac:dyDescent="0.35">
      <c r="A2146">
        <v>187</v>
      </c>
      <c r="B2146" t="s">
        <v>1074</v>
      </c>
      <c r="C2146" s="1" t="s">
        <v>2093</v>
      </c>
      <c r="D2146" s="2" t="str">
        <f t="shared" ref="D2146:E2146" si="3210">D2144</f>
        <v>None</v>
      </c>
      <c r="E2146" s="3" t="str">
        <f t="shared" si="321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46" t="str">
        <f t="shared" ref="F2146" si="3211">F2144</f>
        <v>None</v>
      </c>
      <c r="G2146" t="str">
        <f t="shared" ref="G2146" si="3212">G2144</f>
        <v>ChatGPT-4o</v>
      </c>
    </row>
    <row r="2148" spans="1:7" x14ac:dyDescent="0.35">
      <c r="A2148">
        <v>110</v>
      </c>
      <c r="B2148" t="s">
        <v>1075</v>
      </c>
      <c r="C2148" s="1" t="s">
        <v>2094</v>
      </c>
      <c r="D2148" s="2" t="str">
        <f t="shared" ref="D2148:E2148" si="3213">D2146</f>
        <v>None</v>
      </c>
      <c r="E2148" s="3" t="str">
        <f t="shared" si="321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48" t="str">
        <f t="shared" ref="F2148" si="3214">F2146</f>
        <v>None</v>
      </c>
      <c r="G2148" t="str">
        <f t="shared" ref="G2148" si="3215">G2146</f>
        <v>ChatGPT-4o</v>
      </c>
    </row>
    <row r="2150" spans="1:7" x14ac:dyDescent="0.35">
      <c r="A2150">
        <v>5344</v>
      </c>
      <c r="B2150" t="s">
        <v>1076</v>
      </c>
      <c r="C2150" s="1" t="s">
        <v>2095</v>
      </c>
      <c r="D2150" s="2" t="str">
        <f t="shared" ref="D2150:E2150" si="3216">D2148</f>
        <v>None</v>
      </c>
      <c r="E2150" s="3" t="str">
        <f t="shared" si="321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50" t="str">
        <f t="shared" ref="F2150" si="3217">F2148</f>
        <v>None</v>
      </c>
      <c r="G2150" t="str">
        <f t="shared" ref="G2150" si="3218">G2148</f>
        <v>ChatGPT-4o</v>
      </c>
    </row>
    <row r="2152" spans="1:7" x14ac:dyDescent="0.35">
      <c r="A2152">
        <v>11727</v>
      </c>
      <c r="B2152" t="s">
        <v>1077</v>
      </c>
      <c r="C2152" s="1" t="s">
        <v>2096</v>
      </c>
      <c r="D2152" s="2" t="str">
        <f t="shared" ref="D2152:E2152" si="3219">D2150</f>
        <v>None</v>
      </c>
      <c r="E2152" s="3" t="str">
        <f t="shared" si="321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52" t="str">
        <f t="shared" ref="F2152" si="3220">F2150</f>
        <v>None</v>
      </c>
      <c r="G2152" t="str">
        <f t="shared" ref="G2152" si="3221">G2150</f>
        <v>ChatGPT-4o</v>
      </c>
    </row>
    <row r="2154" spans="1:7" x14ac:dyDescent="0.35">
      <c r="A2154">
        <v>7933</v>
      </c>
      <c r="B2154" t="s">
        <v>1078</v>
      </c>
      <c r="C2154" s="1" t="s">
        <v>2097</v>
      </c>
      <c r="D2154" s="2" t="str">
        <f t="shared" ref="D2154:E2154" si="3222">D2152</f>
        <v>None</v>
      </c>
      <c r="E2154" s="3" t="str">
        <f t="shared" si="322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54" t="str">
        <f t="shared" ref="F2154" si="3223">F2152</f>
        <v>None</v>
      </c>
      <c r="G2154" t="str">
        <f t="shared" ref="G2154" si="3224">G2152</f>
        <v>ChatGPT-4o</v>
      </c>
    </row>
    <row r="2156" spans="1:7" x14ac:dyDescent="0.35">
      <c r="A2156">
        <v>1164</v>
      </c>
      <c r="B2156" t="s">
        <v>1079</v>
      </c>
      <c r="C2156" s="1" t="s">
        <v>2098</v>
      </c>
      <c r="D2156" s="2" t="str">
        <f t="shared" ref="D2156:E2156" si="3225">D2154</f>
        <v>None</v>
      </c>
      <c r="E2156" s="3" t="str">
        <f t="shared" si="322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56" t="str">
        <f t="shared" ref="F2156" si="3226">F2154</f>
        <v>None</v>
      </c>
      <c r="G2156" t="str">
        <f t="shared" ref="G2156" si="3227">G2154</f>
        <v>ChatGPT-4o</v>
      </c>
    </row>
    <row r="2158" spans="1:7" x14ac:dyDescent="0.35">
      <c r="A2158">
        <v>3405</v>
      </c>
      <c r="B2158" t="s">
        <v>1080</v>
      </c>
      <c r="C2158" s="1" t="s">
        <v>1080</v>
      </c>
      <c r="D2158" s="2" t="str">
        <f t="shared" ref="D2158:E2158" si="3228">D2156</f>
        <v>None</v>
      </c>
      <c r="E2158" s="3" t="str">
        <f t="shared" si="322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58" t="str">
        <f t="shared" ref="F2158" si="3229">F2156</f>
        <v>None</v>
      </c>
      <c r="G2158" t="str">
        <f t="shared" ref="G2158" si="3230">G2156</f>
        <v>ChatGPT-4o</v>
      </c>
    </row>
    <row r="2160" spans="1:7" x14ac:dyDescent="0.35">
      <c r="A2160">
        <v>46</v>
      </c>
      <c r="B2160" t="s">
        <v>1081</v>
      </c>
      <c r="C2160" s="1" t="s">
        <v>1176</v>
      </c>
      <c r="D2160" s="2" t="str">
        <f t="shared" ref="D2160:E2160" si="3231">D2158</f>
        <v>None</v>
      </c>
      <c r="E2160" s="3" t="str">
        <f t="shared" si="323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60" t="str">
        <f t="shared" ref="F2160" si="3232">F2158</f>
        <v>None</v>
      </c>
      <c r="G2160" t="str">
        <f t="shared" ref="G2160" si="3233">G2158</f>
        <v>ChatGPT-4o</v>
      </c>
    </row>
    <row r="2162" spans="1:7" x14ac:dyDescent="0.35">
      <c r="A2162">
        <v>890</v>
      </c>
      <c r="B2162" t="s">
        <v>1082</v>
      </c>
      <c r="C2162" s="1" t="s">
        <v>2099</v>
      </c>
      <c r="D2162" s="2" t="str">
        <f t="shared" ref="D2162:E2162" si="3234">D2160</f>
        <v>None</v>
      </c>
      <c r="E2162" s="3" t="str">
        <f t="shared" si="323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62" t="str">
        <f t="shared" ref="F2162" si="3235">F2160</f>
        <v>None</v>
      </c>
      <c r="G2162" t="str">
        <f t="shared" ref="G2162" si="3236">G2160</f>
        <v>ChatGPT-4o</v>
      </c>
    </row>
    <row r="2164" spans="1:7" x14ac:dyDescent="0.35">
      <c r="A2164">
        <v>690</v>
      </c>
      <c r="B2164" t="s">
        <v>1083</v>
      </c>
      <c r="C2164" s="1" t="s">
        <v>2100</v>
      </c>
      <c r="D2164" s="2" t="str">
        <f t="shared" ref="D2164:E2164" si="3237">D2162</f>
        <v>None</v>
      </c>
      <c r="E2164" s="3" t="str">
        <f t="shared" si="323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64" t="str">
        <f t="shared" ref="F2164" si="3238">F2162</f>
        <v>None</v>
      </c>
      <c r="G2164" t="str">
        <f t="shared" ref="G2164" si="3239">G2162</f>
        <v>ChatGPT-4o</v>
      </c>
    </row>
    <row r="2166" spans="1:7" x14ac:dyDescent="0.35">
      <c r="A2166">
        <v>3736</v>
      </c>
      <c r="B2166" t="s">
        <v>1084</v>
      </c>
      <c r="C2166" s="1" t="s">
        <v>2101</v>
      </c>
      <c r="D2166" s="2" t="str">
        <f t="shared" ref="D2166:E2166" si="3240">D2164</f>
        <v>None</v>
      </c>
      <c r="E2166" s="3" t="str">
        <f t="shared" si="324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66" t="str">
        <f t="shared" ref="F2166" si="3241">F2164</f>
        <v>None</v>
      </c>
      <c r="G2166" t="str">
        <f t="shared" ref="G2166" si="3242">G2164</f>
        <v>ChatGPT-4o</v>
      </c>
    </row>
    <row r="2168" spans="1:7" x14ac:dyDescent="0.35">
      <c r="A2168">
        <v>499</v>
      </c>
      <c r="B2168" t="s">
        <v>1085</v>
      </c>
      <c r="C2168" s="1" t="s">
        <v>2102</v>
      </c>
      <c r="D2168" s="2" t="str">
        <f t="shared" ref="D2168:E2168" si="3243">D2166</f>
        <v>None</v>
      </c>
      <c r="E2168" s="3" t="str">
        <f t="shared" si="324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68" t="str">
        <f t="shared" ref="F2168" si="3244">F2166</f>
        <v>None</v>
      </c>
      <c r="G2168" t="str">
        <f t="shared" ref="G2168" si="3245">G2166</f>
        <v>ChatGPT-4o</v>
      </c>
    </row>
    <row r="2170" spans="1:7" x14ac:dyDescent="0.35">
      <c r="A2170">
        <v>3439</v>
      </c>
      <c r="B2170" t="s">
        <v>1086</v>
      </c>
      <c r="C2170" s="1" t="s">
        <v>2103</v>
      </c>
      <c r="D2170" s="2" t="str">
        <f t="shared" ref="D2170:E2170" si="3246">D2168</f>
        <v>None</v>
      </c>
      <c r="E2170" s="3" t="str">
        <f t="shared" si="324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70" t="str">
        <f t="shared" ref="F2170" si="3247">F2168</f>
        <v>None</v>
      </c>
      <c r="G2170" t="str">
        <f t="shared" ref="G2170" si="3248">G2168</f>
        <v>ChatGPT-4o</v>
      </c>
    </row>
    <row r="2172" spans="1:7" x14ac:dyDescent="0.35">
      <c r="A2172">
        <v>13112</v>
      </c>
      <c r="B2172" t="s">
        <v>1087</v>
      </c>
      <c r="C2172" s="1" t="s">
        <v>1087</v>
      </c>
      <c r="D2172" s="2" t="str">
        <f t="shared" ref="D2172:E2172" si="3249">D2170</f>
        <v>None</v>
      </c>
      <c r="E2172" s="3" t="str">
        <f t="shared" si="324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72" t="str">
        <f t="shared" ref="F2172" si="3250">F2170</f>
        <v>None</v>
      </c>
      <c r="G2172" t="str">
        <f t="shared" ref="G2172" si="3251">G2170</f>
        <v>ChatGPT-4o</v>
      </c>
    </row>
    <row r="2174" spans="1:7" x14ac:dyDescent="0.35">
      <c r="A2174">
        <v>12651</v>
      </c>
      <c r="B2174" t="s">
        <v>1088</v>
      </c>
      <c r="C2174" s="1" t="s">
        <v>2104</v>
      </c>
      <c r="D2174" s="2" t="str">
        <f t="shared" ref="D2174:E2174" si="3252">D2172</f>
        <v>None</v>
      </c>
      <c r="E2174" s="3" t="str">
        <f t="shared" si="325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74" t="str">
        <f t="shared" ref="F2174" si="3253">F2172</f>
        <v>None</v>
      </c>
      <c r="G2174" t="str">
        <f t="shared" ref="G2174" si="3254">G2172</f>
        <v>ChatGPT-4o</v>
      </c>
    </row>
    <row r="2176" spans="1:7" x14ac:dyDescent="0.35">
      <c r="A2176">
        <v>4310</v>
      </c>
      <c r="B2176" t="s">
        <v>1089</v>
      </c>
      <c r="C2176" s="1" t="s">
        <v>2105</v>
      </c>
      <c r="D2176" s="2" t="str">
        <f t="shared" ref="D2176:E2176" si="3255">D2174</f>
        <v>None</v>
      </c>
      <c r="E2176" s="3" t="str">
        <f t="shared" si="325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76" t="str">
        <f t="shared" ref="F2176" si="3256">F2174</f>
        <v>None</v>
      </c>
      <c r="G2176" t="str">
        <f t="shared" ref="G2176" si="3257">G2174</f>
        <v>ChatGPT-4o</v>
      </c>
    </row>
    <row r="2178" spans="1:7" x14ac:dyDescent="0.35">
      <c r="A2178">
        <v>13067</v>
      </c>
      <c r="B2178" t="s">
        <v>1090</v>
      </c>
      <c r="C2178" s="1" t="s">
        <v>2106</v>
      </c>
      <c r="D2178" s="2" t="str">
        <f t="shared" ref="D2178:E2178" si="3258">D2176</f>
        <v>None</v>
      </c>
      <c r="E2178" s="3" t="str">
        <f t="shared" si="325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78" t="str">
        <f t="shared" ref="F2178" si="3259">F2176</f>
        <v>None</v>
      </c>
      <c r="G2178" t="str">
        <f t="shared" ref="G2178" si="3260">G2176</f>
        <v>ChatGPT-4o</v>
      </c>
    </row>
    <row r="2180" spans="1:7" x14ac:dyDescent="0.35">
      <c r="A2180">
        <v>7242</v>
      </c>
      <c r="B2180" t="s">
        <v>1091</v>
      </c>
      <c r="C2180" s="1" t="s">
        <v>2107</v>
      </c>
      <c r="D2180" s="2" t="str">
        <f t="shared" ref="D2180:E2180" si="3261">D2178</f>
        <v>None</v>
      </c>
      <c r="E2180" s="3" t="str">
        <f t="shared" si="326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80" t="str">
        <f t="shared" ref="F2180" si="3262">F2178</f>
        <v>None</v>
      </c>
      <c r="G2180" t="str">
        <f t="shared" ref="G2180" si="3263">G2178</f>
        <v>ChatGPT-4o</v>
      </c>
    </row>
    <row r="2182" spans="1:7" x14ac:dyDescent="0.35">
      <c r="A2182">
        <v>2055</v>
      </c>
      <c r="B2182" t="s">
        <v>1092</v>
      </c>
      <c r="C2182" s="1" t="s">
        <v>1092</v>
      </c>
      <c r="D2182" s="2" t="str">
        <f t="shared" ref="D2182:E2182" si="3264">D2180</f>
        <v>None</v>
      </c>
      <c r="E2182" s="3" t="str">
        <f t="shared" si="3264"/>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82" t="str">
        <f t="shared" ref="F2182" si="3265">F2180</f>
        <v>None</v>
      </c>
      <c r="G2182" t="str">
        <f t="shared" ref="G2182" si="3266">G2180</f>
        <v>ChatGPT-4o</v>
      </c>
    </row>
    <row r="2184" spans="1:7" x14ac:dyDescent="0.35">
      <c r="A2184">
        <v>4336</v>
      </c>
      <c r="B2184" t="s">
        <v>1093</v>
      </c>
      <c r="C2184" s="1" t="s">
        <v>2108</v>
      </c>
      <c r="D2184" s="2" t="str">
        <f t="shared" ref="D2184:E2184" si="3267">D2182</f>
        <v>None</v>
      </c>
      <c r="E2184" s="3" t="str">
        <f t="shared" si="3267"/>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84" t="str">
        <f t="shared" ref="F2184" si="3268">F2182</f>
        <v>None</v>
      </c>
      <c r="G2184" t="str">
        <f t="shared" ref="G2184" si="3269">G2182</f>
        <v>ChatGPT-4o</v>
      </c>
    </row>
    <row r="2186" spans="1:7" x14ac:dyDescent="0.35">
      <c r="A2186">
        <v>7547</v>
      </c>
      <c r="B2186" t="s">
        <v>1094</v>
      </c>
      <c r="C2186" s="1" t="s">
        <v>2109</v>
      </c>
      <c r="D2186" s="2" t="str">
        <f t="shared" ref="D2186:E2186" si="3270">D2184</f>
        <v>None</v>
      </c>
      <c r="E2186" s="3" t="str">
        <f t="shared" si="3270"/>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86" t="str">
        <f t="shared" ref="F2186" si="3271">F2184</f>
        <v>None</v>
      </c>
      <c r="G2186" t="str">
        <f t="shared" ref="G2186" si="3272">G2184</f>
        <v>ChatGPT-4o</v>
      </c>
    </row>
    <row r="2188" spans="1:7" x14ac:dyDescent="0.35">
      <c r="A2188">
        <v>2374</v>
      </c>
      <c r="B2188" t="s">
        <v>1095</v>
      </c>
      <c r="C2188" s="1" t="s">
        <v>2110</v>
      </c>
      <c r="D2188" s="2" t="str">
        <f t="shared" ref="D2188:E2188" si="3273">D2186</f>
        <v>None</v>
      </c>
      <c r="E2188" s="3" t="str">
        <f t="shared" si="3273"/>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88" t="str">
        <f t="shared" ref="F2188" si="3274">F2186</f>
        <v>None</v>
      </c>
      <c r="G2188" t="str">
        <f t="shared" ref="G2188" si="3275">G2186</f>
        <v>ChatGPT-4o</v>
      </c>
    </row>
    <row r="2190" spans="1:7" x14ac:dyDescent="0.35">
      <c r="A2190">
        <v>5152</v>
      </c>
      <c r="B2190" t="s">
        <v>1096</v>
      </c>
      <c r="C2190" s="1" t="s">
        <v>1096</v>
      </c>
      <c r="D2190" s="2" t="str">
        <f t="shared" ref="D2190:E2190" si="3276">D2188</f>
        <v>None</v>
      </c>
      <c r="E2190" s="3" t="str">
        <f t="shared" si="3276"/>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90" t="str">
        <f t="shared" ref="F2190" si="3277">F2188</f>
        <v>None</v>
      </c>
      <c r="G2190" t="str">
        <f t="shared" ref="G2190" si="3278">G2188</f>
        <v>ChatGPT-4o</v>
      </c>
    </row>
    <row r="2192" spans="1:7" x14ac:dyDescent="0.35">
      <c r="A2192">
        <v>12405</v>
      </c>
      <c r="B2192" t="s">
        <v>1097</v>
      </c>
      <c r="C2192" s="1" t="s">
        <v>2111</v>
      </c>
      <c r="D2192" s="2" t="str">
        <f t="shared" ref="D2192:E2192" si="3279">D2190</f>
        <v>None</v>
      </c>
      <c r="E2192" s="3" t="str">
        <f t="shared" si="3279"/>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92" t="str">
        <f t="shared" ref="F2192" si="3280">F2190</f>
        <v>None</v>
      </c>
      <c r="G2192" t="str">
        <f t="shared" ref="G2192" si="3281">G2190</f>
        <v>ChatGPT-4o</v>
      </c>
    </row>
    <row r="2194" spans="1:7" x14ac:dyDescent="0.35">
      <c r="A2194">
        <v>5033</v>
      </c>
      <c r="B2194" t="s">
        <v>1098</v>
      </c>
      <c r="C2194" s="1" t="s">
        <v>2112</v>
      </c>
      <c r="D2194" s="2" t="str">
        <f t="shared" ref="D2194:E2194" si="3282">D2192</f>
        <v>None</v>
      </c>
      <c r="E2194" s="3" t="str">
        <f t="shared" si="3282"/>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94" t="str">
        <f t="shared" ref="F2194" si="3283">F2192</f>
        <v>None</v>
      </c>
      <c r="G2194" t="str">
        <f t="shared" ref="G2194" si="3284">G2192</f>
        <v>ChatGPT-4o</v>
      </c>
    </row>
    <row r="2196" spans="1:7" x14ac:dyDescent="0.35">
      <c r="A2196">
        <v>566</v>
      </c>
      <c r="B2196" t="s">
        <v>1099</v>
      </c>
      <c r="C2196" s="1" t="s">
        <v>1099</v>
      </c>
      <c r="D2196" s="2" t="str">
        <f t="shared" ref="D2196:E2196" si="3285">D2194</f>
        <v>None</v>
      </c>
      <c r="E2196" s="3" t="str">
        <f t="shared" si="3285"/>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96" t="str">
        <f t="shared" ref="F2196" si="3286">F2194</f>
        <v>None</v>
      </c>
      <c r="G2196" t="str">
        <f t="shared" ref="G2196" si="3287">G2194</f>
        <v>ChatGPT-4o</v>
      </c>
    </row>
    <row r="2198" spans="1:7" x14ac:dyDescent="0.35">
      <c r="A2198">
        <v>1252</v>
      </c>
      <c r="B2198" t="s">
        <v>1100</v>
      </c>
      <c r="C2198" s="1" t="s">
        <v>2113</v>
      </c>
      <c r="D2198" s="2" t="str">
        <f t="shared" ref="D2198:E2198" si="3288">D2196</f>
        <v>None</v>
      </c>
      <c r="E2198" s="3" t="str">
        <f t="shared" si="3288"/>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198" t="str">
        <f t="shared" ref="F2198" si="3289">F2196</f>
        <v>None</v>
      </c>
      <c r="G2198" t="str">
        <f t="shared" ref="G2198" si="3290">G2196</f>
        <v>ChatGPT-4o</v>
      </c>
    </row>
    <row r="2200" spans="1:7" x14ac:dyDescent="0.35">
      <c r="A2200">
        <v>8471</v>
      </c>
      <c r="B2200" t="s">
        <v>1101</v>
      </c>
      <c r="C2200" s="1" t="s">
        <v>2114</v>
      </c>
      <c r="D2200" s="2" t="str">
        <f t="shared" ref="D2200:E2200" si="3291">D2198</f>
        <v>None</v>
      </c>
      <c r="E2200" s="3" t="str">
        <f t="shared" si="3291"/>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F2200" t="str">
        <f t="shared" ref="F2200" si="3292">F2198</f>
        <v>None</v>
      </c>
      <c r="G2200" t="str">
        <f t="shared" ref="G2200" si="3293">G2198</f>
        <v>ChatGPT-4o</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Winkle</dc:creator>
  <cp:lastModifiedBy>Robin Winkle</cp:lastModifiedBy>
  <dcterms:created xsi:type="dcterms:W3CDTF">2024-09-12T14:49:55Z</dcterms:created>
  <dcterms:modified xsi:type="dcterms:W3CDTF">2024-10-25T09:09:45Z</dcterms:modified>
</cp:coreProperties>
</file>