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andreialexandruconstantinescu/Downloads/"/>
    </mc:Choice>
  </mc:AlternateContent>
  <xr:revisionPtr revIDLastSave="0" documentId="8_{3B50BF13-A23F-8942-9475-04203FA60E50}" xr6:coauthVersionLast="47" xr6:coauthVersionMax="47" xr10:uidLastSave="{00000000-0000-0000-0000-000000000000}"/>
  <bookViews>
    <workbookView xWindow="0" yWindow="500" windowWidth="35840" windowHeight="20480" xr2:uid="{D5F4C592-6E0A-244F-8EBC-18DC84B8DF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<sst xmlns="http://schemas.openxmlformats.org/spreadsheetml/2006/main" count="3" uniqueCount="3">
  <si>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Neoptimizat</t>
  </si>
  <si>
    <t>Blas</t>
  </si>
  <si>
    <t>Optimizat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</si>
</sst>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000"/>
    <numFmt numFmtId="172" formatCode="#,##0.000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1" fillId="0" borderId="0" xfId="0" applyNumberFormat="1" applyFont="1"/>
    <xf numFmtId="17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>
                <a:solidFill>
                  <a:schemeClr val="tx2">
                    <a:lumMod val="50000"/>
                    <a:lumOff val="50000"/>
                  </a:schemeClr>
                </a:solidFill>
              </a:rPr>
              <a:t>Timpi rulare algoritmi</a:t>
            </a:r>
            <a:endParaRPr lang="ro-RO" sz="1800" b="1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2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Neoptimizat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  <c:pt idx="4">
                  <c:v>2000</c:v>
                </c:pt>
              </c:numCache>
            </c:numRef>
          </c:cat>
          <c:val>
            <c:numRef>
              <c:f>Sheet1!$B$2:$B$6</c:f>
              <c:numCache>
                <c:formatCode>#,##0.000000</c:formatCode>
                <c:ptCount val="5"/>
                <c:pt idx="0" formatCode="General">
                  <c:v>0.76652500000000001</c:v>
                </c:pt>
                <c:pt idx="1">
                  <c:v>6.9171459999999998</c:v>
                </c:pt>
                <c:pt idx="2" formatCode="#,##0.0000000">
                  <c:v>19.696096000000001</c:v>
                </c:pt>
                <c:pt idx="3" formatCode="#,##0.0000000">
                  <c:v>65.340491999999998</c:v>
                </c:pt>
                <c:pt idx="4" formatCode="#,##0.0000000">
                  <c:v>121.451187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A-4CB5-B84B-E0BDB202243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Optimizat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  <c:pt idx="4">
                  <c:v>2000</c:v>
                </c:pt>
              </c:numCache>
            </c:numRef>
          </c:cat>
          <c:val>
            <c:numRef>
              <c:f>Sheet1!$C$2:$C$6</c:f>
              <c:numCache>
                <c:formatCode>#,##0.000000</c:formatCode>
                <c:ptCount val="5"/>
                <c:pt idx="0" formatCode="General">
                  <c:v>0.212726</c:v>
                </c:pt>
                <c:pt idx="1">
                  <c:v>1.847461</c:v>
                </c:pt>
                <c:pt idx="2">
                  <c:v>5.2980109999999998</c:v>
                </c:pt>
                <c:pt idx="3">
                  <c:v>19.547815</c:v>
                </c:pt>
                <c:pt idx="4">
                  <c:v>37.722794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EA-4CB5-B84B-E0BDB202243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Blas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  <c:pt idx="4">
                  <c:v>2000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3.1933999999999997E-2</c:v>
                </c:pt>
                <c:pt idx="1">
                  <c:v>0.217418</c:v>
                </c:pt>
                <c:pt idx="2">
                  <c:v>0.70370900000000003</c:v>
                </c:pt>
                <c:pt idx="3" formatCode="#,##0.000000">
                  <c:v>1.635626</c:v>
                </c:pt>
                <c:pt idx="4" formatCode="#,##0.000000">
                  <c:v>3.1571799999999999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A-4CB5-B84B-E0BDB2022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390192"/>
        <c:axId val="1864222736"/>
      </c:lineChart>
      <c:catAx>
        <c:axId val="186539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864222736"/>
        <c:crosses val="autoZero"/>
        <c:auto val="1"/>
        <c:lblAlgn val="ctr"/>
        <c:lblOffset val="100"/>
        <c:noMultiLvlLbl val="0"/>
      </c:catAx>
      <c:valAx>
        <c:axId val="186422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400">
                    <a:solidFill>
                      <a:schemeClr val="tx2">
                        <a:lumMod val="50000"/>
                        <a:lumOff val="50000"/>
                      </a:schemeClr>
                    </a:solidFill>
                  </a:rPr>
                  <a:t>T</a:t>
                </a:r>
                <a:r>
                  <a:rPr lang="en-GB" sz="1400">
                    <a:solidFill>
                      <a:schemeClr val="tx2">
                        <a:lumMod val="50000"/>
                        <a:lumOff val="50000"/>
                      </a:schemeClr>
                    </a:solidFill>
                  </a:rPr>
                  <a:t>impii</a:t>
                </a:r>
                <a:r>
                  <a:rPr lang="en-GB" sz="14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</a:rPr>
                  <a:t>  (secunde)</a:t>
                </a:r>
                <a:endParaRPr lang="ro-RO" sz="1400">
                  <a:solidFill>
                    <a:schemeClr val="tx2">
                      <a:lumMod val="50000"/>
                      <a:lumOff val="5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2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8653901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121920</xdr:colOff>
      <xdr:row>5</xdr:row>
      <xdr:rowOff>180340</xdr:rowOff>
    </xdr:from>
    <xdr:to>
      <xdr:col>17</xdr:col>
      <xdr:colOff>566420</xdr:colOff>
      <xdr:row>34</xdr:row>
      <xdr:rowOff>104140</xdr:rowOff>
    </xdr:to>
    <xdr:graphicFrame macro="">
      <xdr:nvGraphicFramePr>
        <xdr:cNvPr id="5" name="Diagramă 4">
          <a:extLst>
            <a:ext uri="{FF2B5EF4-FFF2-40B4-BE49-F238E27FC236}">
              <a16:creationId xmlns:a16="http://schemas.microsoft.com/office/drawing/2014/main" id="{0DC1E1C8-842E-47FC-9C81-ADE005742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4DE7-C462-B943-A3F6-BBBB7295BC2D}">
  <dimension ref="A1:D6"/>
  <sheetViews>
    <sheetView tabSelected="1" workbookViewId="0">
      <selection activeCell="E13" sqref="E13"/>
    </sheetView>
  </sheetViews>
  <sheetFormatPr baseColWidth="10" defaultColWidth="10.83203125" defaultRowHeight="16" x14ac:dyDescent="0.2"/>
  <cols>
    <col min="1" max="1" width="13.1640625" customWidth="1"/>
    <col min="2" max="2" width="11.83203125" customWidth="1"/>
  </cols>
  <sheetData>
    <row r="1" spans="1:4" x14ac:dyDescent="0.2">
      <c r="B1" t="s">
        <v>0</v>
      </c>
      <c r="C1" t="s">
        <v>2</v>
      </c>
      <c r="D1" t="s">
        <v>1</v>
      </c>
    </row>
    <row r="2" spans="1:4" x14ac:dyDescent="0.2">
      <c r="A2" s="1">
        <v>400</v>
      </c>
      <c r="B2" s="1">
        <v>0.76652500000000001</v>
      </c>
      <c r="C2" s="1">
        <v>0.212726</v>
      </c>
      <c r="D2" s="1">
        <v>3.1933999999999997E-2</v>
      </c>
    </row>
    <row r="3" spans="1:4" x14ac:dyDescent="0.2">
      <c r="A3" s="1">
        <v>800</v>
      </c>
      <c r="B3" s="2">
        <v>6.9171459999999998</v>
      </c>
      <c r="C3" s="2">
        <v>1.847461</v>
      </c>
      <c r="D3" s="1">
        <v>0.217418</v>
      </c>
    </row>
    <row r="4" spans="1:4" x14ac:dyDescent="0.2">
      <c r="A4" s="1">
        <v>1200</v>
      </c>
      <c r="B4" s="3">
        <v>19.696096000000001</v>
      </c>
      <c r="C4" s="2">
        <v>5.2980109999999998</v>
      </c>
      <c r="D4" s="1">
        <v>0.70370900000000003</v>
      </c>
    </row>
    <row r="5" spans="1:4" x14ac:dyDescent="0.2">
      <c r="A5" s="1">
        <v>1600</v>
      </c>
      <c r="B5" s="3">
        <v>65.340491999999998</v>
      </c>
      <c r="C5" s="2">
        <v>19.547815</v>
      </c>
      <c r="D5" s="2">
        <v>1.635626</v>
      </c>
    </row>
    <row r="6" spans="1:4" x14ac:dyDescent="0.2">
      <c r="A6" s="1">
        <v>2000</v>
      </c>
      <c r="B6" s="3">
        <v>121.451187</v>
      </c>
      <c r="C6" s="2">
        <v>37.722794</v>
      </c>
      <c r="D6" s="2">
        <v>3.1571799999999999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Alexandru Constantinescu</dc:creator>
  <cp:lastModifiedBy>Andrei Alexandru Constantinescu</cp:lastModifiedBy>
  <dcterms:created xsi:type="dcterms:W3CDTF">2024-05-20T14:23:59Z</dcterms:created>
  <dcterms:modified xsi:type="dcterms:W3CDTF">2024-05-20T16:44:15Z</dcterms:modified>
</cp:coreProperties>
</file>