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3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>
        <f>2.808*3</f>
        <v>8.424</v>
      </c>
    </row>
  </sheetData>
  <drawing r:id="rId1"/>
</worksheet>
</file>