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<sst xmlns="http://schemas.openxmlformats.org/spreadsheetml/2006/main" count="8" uniqueCount="8">
  <si>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NV</t>
  </si>
  <si>
    <t>Syrgut</t>
  </si>
  <si>
    <t>Noyabrsk</t>
  </si>
  <si>
    <t>Moscow</t>
  </si>
  <si>
    <t>Tyumen</t>
  </si>
  <si>
    <t>SPB</t>
  </si>
  <si>
    <t>Kaliningrad</t>
  </si>
  <si>
    <t>Всего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</si>
</sst>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Sheet1!$A$1:$A$7</c:f>
              <c:strCache>
                <c:ptCount val="7"/>
                <c:pt idx="0">
                  <c:v>NV</c:v>
                </c:pt>
                <c:pt idx="1">
                  <c:v>Syrgut</c:v>
                </c:pt>
                <c:pt idx="2">
                  <c:v>Noyabrsk</c:v>
                </c:pt>
                <c:pt idx="3">
                  <c:v>Moscow</c:v>
                </c:pt>
                <c:pt idx="4">
                  <c:v>Tyumen</c:v>
                </c:pt>
                <c:pt idx="5">
                  <c:v>SPB</c:v>
                </c:pt>
                <c:pt idx="6">
                  <c:v>Kaliningrad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4</v>
      </c>
    </row>
    <row r="2" spans="1:2">
      <c r="A2" t="s">
        <v>1</v>
      </c>
      <c r="B2">
        <v>2</v>
      </c>
    </row>
    <row r="3" spans="1:2">
      <c r="A3" t="s">
        <v>2</v>
      </c>
      <c r="B3">
        <v>1</v>
      </c>
    </row>
    <row r="4" spans="1:2">
      <c r="A4" t="s">
        <v>3</v>
      </c>
      <c r="B4">
        <v>4</v>
      </c>
    </row>
    <row r="5" spans="1:2">
      <c r="A5" t="s">
        <v>4</v>
      </c>
      <c r="B5">
        <v>2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f>SUM(B1:B7)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2022-01-12T11:38:19Z</dcterms:created>
  <dcterms:modified xsi:type="dcterms:W3CDTF">2022-01-12T11:38:19Z</dcterms:modified>
</cp:coreProperties>
</file>