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GUAP\MPO\"/>
    </mc:Choice>
  </mc:AlternateContent>
  <bookViews>
    <workbookView xWindow="0" yWindow="0" windowWidth="28800" windowHeight="1186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M2" i="1" l="1" a="1"/>
  <c r="BP2" i="1" l="1"/>
  <c r="BT2" i="1"/>
  <c r="BX2" i="1"/>
  <c r="CB2" i="1"/>
  <c r="CF2" i="1"/>
  <c r="CJ2" i="1"/>
  <c r="CN2" i="1"/>
  <c r="CR2" i="1"/>
  <c r="CV2" i="1"/>
  <c r="CZ2" i="1"/>
  <c r="DD2" i="1"/>
  <c r="DH2" i="1"/>
  <c r="DL2" i="1"/>
  <c r="DP2" i="1"/>
  <c r="DT2" i="1"/>
  <c r="BP3" i="1"/>
  <c r="BT3" i="1"/>
  <c r="BX3" i="1"/>
  <c r="CB3" i="1"/>
  <c r="CF3" i="1"/>
  <c r="CJ3" i="1"/>
  <c r="CN3" i="1"/>
  <c r="CR3" i="1"/>
  <c r="CV3" i="1"/>
  <c r="CZ3" i="1"/>
  <c r="DD3" i="1"/>
  <c r="DH3" i="1"/>
  <c r="DL3" i="1"/>
  <c r="DP3" i="1"/>
  <c r="DT3" i="1"/>
  <c r="BP4" i="1"/>
  <c r="BT4" i="1"/>
  <c r="BX4" i="1"/>
  <c r="CB4" i="1"/>
  <c r="CF4" i="1"/>
  <c r="CJ4" i="1"/>
  <c r="CN4" i="1"/>
  <c r="CR4" i="1"/>
  <c r="CV4" i="1"/>
  <c r="CZ4" i="1"/>
  <c r="DD4" i="1"/>
  <c r="DH4" i="1"/>
  <c r="DL4" i="1"/>
  <c r="DP4" i="1"/>
  <c r="DT4" i="1"/>
  <c r="BP5" i="1"/>
  <c r="BT5" i="1"/>
  <c r="BX5" i="1"/>
  <c r="CB5" i="1"/>
  <c r="CF5" i="1"/>
  <c r="CJ5" i="1"/>
  <c r="CN5" i="1"/>
  <c r="CR5" i="1"/>
  <c r="CV5" i="1"/>
  <c r="CZ5" i="1"/>
  <c r="DD5" i="1"/>
  <c r="DH5" i="1"/>
  <c r="DL5" i="1"/>
  <c r="DP5" i="1"/>
  <c r="DT5" i="1"/>
  <c r="BP6" i="1"/>
  <c r="BT6" i="1"/>
  <c r="BX6" i="1"/>
  <c r="CB6" i="1"/>
  <c r="CF6" i="1"/>
  <c r="CJ6" i="1"/>
  <c r="CN6" i="1"/>
  <c r="CR6" i="1"/>
  <c r="CV6" i="1"/>
  <c r="CZ6" i="1"/>
  <c r="DD6" i="1"/>
  <c r="DH6" i="1"/>
  <c r="DL6" i="1"/>
  <c r="DP6" i="1"/>
  <c r="DT6" i="1"/>
  <c r="BP7" i="1"/>
  <c r="BT7" i="1"/>
  <c r="BX7" i="1"/>
  <c r="CB7" i="1"/>
  <c r="CF7" i="1"/>
  <c r="CJ7" i="1"/>
  <c r="CN7" i="1"/>
  <c r="CR7" i="1"/>
  <c r="CV7" i="1"/>
  <c r="CZ7" i="1"/>
  <c r="BQ2" i="1"/>
  <c r="BV2" i="1"/>
  <c r="CA2" i="1"/>
  <c r="CG2" i="1"/>
  <c r="CL2" i="1"/>
  <c r="CQ2" i="1"/>
  <c r="CW2" i="1"/>
  <c r="DB2" i="1"/>
  <c r="DG2" i="1"/>
  <c r="DM2" i="1"/>
  <c r="DR2" i="1"/>
  <c r="BO3" i="1"/>
  <c r="BU3" i="1"/>
  <c r="BZ3" i="1"/>
  <c r="CE3" i="1"/>
  <c r="CK3" i="1"/>
  <c r="CP3" i="1"/>
  <c r="CU3" i="1"/>
  <c r="DA3" i="1"/>
  <c r="DF3" i="1"/>
  <c r="DK3" i="1"/>
  <c r="DQ3" i="1"/>
  <c r="BN4" i="1"/>
  <c r="BS4" i="1"/>
  <c r="BY4" i="1"/>
  <c r="CD4" i="1"/>
  <c r="CI4" i="1"/>
  <c r="CO4" i="1"/>
  <c r="CT4" i="1"/>
  <c r="CY4" i="1"/>
  <c r="DE4" i="1"/>
  <c r="DJ4" i="1"/>
  <c r="DO4" i="1"/>
  <c r="BM5" i="1"/>
  <c r="BR5" i="1"/>
  <c r="BW5" i="1"/>
  <c r="CC5" i="1"/>
  <c r="CH5" i="1"/>
  <c r="CM5" i="1"/>
  <c r="CS5" i="1"/>
  <c r="CX5" i="1"/>
  <c r="DC5" i="1"/>
  <c r="DI5" i="1"/>
  <c r="DN5" i="1"/>
  <c r="DS5" i="1"/>
  <c r="BQ6" i="1"/>
  <c r="BV6" i="1"/>
  <c r="CA6" i="1"/>
  <c r="CG6" i="1"/>
  <c r="CL6" i="1"/>
  <c r="CQ6" i="1"/>
  <c r="CW6" i="1"/>
  <c r="DB6" i="1"/>
  <c r="DG6" i="1"/>
  <c r="DM6" i="1"/>
  <c r="DR6" i="1"/>
  <c r="BO7" i="1"/>
  <c r="BU7" i="1"/>
  <c r="BZ7" i="1"/>
  <c r="CE7" i="1"/>
  <c r="CK7" i="1"/>
  <c r="CP7" i="1"/>
  <c r="CU7" i="1"/>
  <c r="DA7" i="1"/>
  <c r="DE7" i="1"/>
  <c r="DI7" i="1"/>
  <c r="DM7" i="1"/>
  <c r="DQ7" i="1"/>
  <c r="BM8" i="1"/>
  <c r="BQ8" i="1"/>
  <c r="BU8" i="1"/>
  <c r="BY8" i="1"/>
  <c r="CC8" i="1"/>
  <c r="CG8" i="1"/>
  <c r="CK8" i="1"/>
  <c r="CO8" i="1"/>
  <c r="CS8" i="1"/>
  <c r="CW8" i="1"/>
  <c r="DA8" i="1"/>
  <c r="DE8" i="1"/>
  <c r="DI8" i="1"/>
  <c r="DM8" i="1"/>
  <c r="DQ8" i="1"/>
  <c r="BM9" i="1"/>
  <c r="BQ9" i="1"/>
  <c r="BU9" i="1"/>
  <c r="BY9" i="1"/>
  <c r="CC9" i="1"/>
  <c r="CG9" i="1"/>
  <c r="CK9" i="1"/>
  <c r="CO9" i="1"/>
  <c r="CS9" i="1"/>
  <c r="CW9" i="1"/>
  <c r="DA9" i="1"/>
  <c r="DE9" i="1"/>
  <c r="DI9" i="1"/>
  <c r="DM9" i="1"/>
  <c r="DQ9" i="1"/>
  <c r="BM10" i="1"/>
  <c r="BQ10" i="1"/>
  <c r="BU10" i="1"/>
  <c r="BY10" i="1"/>
  <c r="CC10" i="1"/>
  <c r="CG10" i="1"/>
  <c r="CK10" i="1"/>
  <c r="CO10" i="1"/>
  <c r="CS10" i="1"/>
  <c r="CW10" i="1"/>
  <c r="DA10" i="1"/>
  <c r="DE10" i="1"/>
  <c r="DI10" i="1"/>
  <c r="DM10" i="1"/>
  <c r="DQ10" i="1"/>
  <c r="BM11" i="1"/>
  <c r="BQ11" i="1"/>
  <c r="BU11" i="1"/>
  <c r="BY11" i="1"/>
  <c r="CC11" i="1"/>
  <c r="CG11" i="1"/>
  <c r="CK11" i="1"/>
  <c r="CO11" i="1"/>
  <c r="CS11" i="1"/>
  <c r="CW11" i="1"/>
  <c r="DA11" i="1"/>
  <c r="DE11" i="1"/>
  <c r="DI11" i="1"/>
  <c r="DM11" i="1"/>
  <c r="DQ11" i="1"/>
  <c r="BM12" i="1"/>
  <c r="BQ12" i="1"/>
  <c r="BU12" i="1"/>
  <c r="BY12" i="1"/>
  <c r="CC12" i="1"/>
  <c r="CG12" i="1"/>
  <c r="CK12" i="1"/>
  <c r="CO12" i="1"/>
  <c r="CS12" i="1"/>
  <c r="CW12" i="1"/>
  <c r="DA12" i="1"/>
  <c r="DE12" i="1"/>
  <c r="DI12" i="1"/>
  <c r="DM12" i="1"/>
  <c r="DQ12" i="1"/>
  <c r="BM13" i="1"/>
  <c r="BQ13" i="1"/>
  <c r="BU13" i="1"/>
  <c r="BY13" i="1"/>
  <c r="CC13" i="1"/>
  <c r="CG13" i="1"/>
  <c r="CK13" i="1"/>
  <c r="CO13" i="1"/>
  <c r="CS13" i="1"/>
  <c r="CW13" i="1"/>
  <c r="DA13" i="1"/>
  <c r="DE13" i="1"/>
  <c r="DI13" i="1"/>
  <c r="DM13" i="1"/>
  <c r="DQ13" i="1"/>
  <c r="BM14" i="1"/>
  <c r="BQ14" i="1"/>
  <c r="BU14" i="1"/>
  <c r="BY14" i="1"/>
  <c r="CC14" i="1"/>
  <c r="CG14" i="1"/>
  <c r="CK14" i="1"/>
  <c r="CO14" i="1"/>
  <c r="CS14" i="1"/>
  <c r="CW14" i="1"/>
  <c r="DA14" i="1"/>
  <c r="DE14" i="1"/>
  <c r="BM2" i="1"/>
  <c r="BS2" i="1"/>
  <c r="BZ2" i="1"/>
  <c r="CH2" i="1"/>
  <c r="CO2" i="1"/>
  <c r="CU2" i="1"/>
  <c r="DC2" i="1"/>
  <c r="DJ2" i="1"/>
  <c r="DQ2" i="1"/>
  <c r="BQ3" i="1"/>
  <c r="BW3" i="1"/>
  <c r="CD3" i="1"/>
  <c r="CL3" i="1"/>
  <c r="CS3" i="1"/>
  <c r="BN2" i="1"/>
  <c r="BU2" i="1"/>
  <c r="CC2" i="1"/>
  <c r="CI2" i="1"/>
  <c r="CP2" i="1"/>
  <c r="CX2" i="1"/>
  <c r="DE2" i="1"/>
  <c r="DK2" i="1"/>
  <c r="DS2" i="1"/>
  <c r="BR3" i="1"/>
  <c r="BY3" i="1"/>
  <c r="CG3" i="1"/>
  <c r="CM3" i="1"/>
  <c r="CT3" i="1"/>
  <c r="BR2" i="1"/>
  <c r="BY2" i="1"/>
  <c r="CE2" i="1"/>
  <c r="CM2" i="1"/>
  <c r="CT2" i="1"/>
  <c r="DA2" i="1"/>
  <c r="DI2" i="1"/>
  <c r="DO2" i="1"/>
  <c r="BN3" i="1"/>
  <c r="BV3" i="1"/>
  <c r="CC3" i="1"/>
  <c r="CI3" i="1"/>
  <c r="CQ3" i="1"/>
  <c r="CX3" i="1"/>
  <c r="DE3" i="1"/>
  <c r="DM3" i="1"/>
  <c r="DS3" i="1"/>
  <c r="BR4" i="1"/>
  <c r="BZ4" i="1"/>
  <c r="CG4" i="1"/>
  <c r="CM4" i="1"/>
  <c r="CU4" i="1"/>
  <c r="DB4" i="1"/>
  <c r="DI4" i="1"/>
  <c r="DQ4" i="1"/>
  <c r="BO5" i="1"/>
  <c r="BV5" i="1"/>
  <c r="CD5" i="1"/>
  <c r="CK5" i="1"/>
  <c r="CQ5" i="1"/>
  <c r="CY5" i="1"/>
  <c r="DF5" i="1"/>
  <c r="DM5" i="1"/>
  <c r="BM6" i="1"/>
  <c r="BS6" i="1"/>
  <c r="BZ6" i="1"/>
  <c r="CH6" i="1"/>
  <c r="CO6" i="1"/>
  <c r="CU6" i="1"/>
  <c r="DC6" i="1"/>
  <c r="DJ6" i="1"/>
  <c r="DQ6" i="1"/>
  <c r="BQ7" i="1"/>
  <c r="BW7" i="1"/>
  <c r="CD7" i="1"/>
  <c r="CL7" i="1"/>
  <c r="CS7" i="1"/>
  <c r="CY7" i="1"/>
  <c r="DF7" i="1"/>
  <c r="DK7" i="1"/>
  <c r="DP7" i="1"/>
  <c r="BN8" i="1"/>
  <c r="BS8" i="1"/>
  <c r="BX8" i="1"/>
  <c r="CD8" i="1"/>
  <c r="CI8" i="1"/>
  <c r="CN8" i="1"/>
  <c r="CT8" i="1"/>
  <c r="CY8" i="1"/>
  <c r="DD8" i="1"/>
  <c r="DJ8" i="1"/>
  <c r="DO8" i="1"/>
  <c r="DT8" i="1"/>
  <c r="BR9" i="1"/>
  <c r="BW9" i="1"/>
  <c r="CB9" i="1"/>
  <c r="CH9" i="1"/>
  <c r="CM9" i="1"/>
  <c r="CR9" i="1"/>
  <c r="CX9" i="1"/>
  <c r="DC9" i="1"/>
  <c r="DH9" i="1"/>
  <c r="DN9" i="1"/>
  <c r="DS9" i="1"/>
  <c r="BP10" i="1"/>
  <c r="BV10" i="1"/>
  <c r="CA10" i="1"/>
  <c r="CF10" i="1"/>
  <c r="CL10" i="1"/>
  <c r="CQ10" i="1"/>
  <c r="CV10" i="1"/>
  <c r="DB10" i="1"/>
  <c r="DG10" i="1"/>
  <c r="DL10" i="1"/>
  <c r="DR10" i="1"/>
  <c r="BO11" i="1"/>
  <c r="BT11" i="1"/>
  <c r="BZ11" i="1"/>
  <c r="CE11" i="1"/>
  <c r="CJ11" i="1"/>
  <c r="CP11" i="1"/>
  <c r="CU11" i="1"/>
  <c r="CZ11" i="1"/>
  <c r="DF11" i="1"/>
  <c r="DK11" i="1"/>
  <c r="DP11" i="1"/>
  <c r="BN12" i="1"/>
  <c r="BS12" i="1"/>
  <c r="BX12" i="1"/>
  <c r="CD12" i="1"/>
  <c r="CI12" i="1"/>
  <c r="CN12" i="1"/>
  <c r="CT12" i="1"/>
  <c r="CY12" i="1"/>
  <c r="DD12" i="1"/>
  <c r="DJ12" i="1"/>
  <c r="DO12" i="1"/>
  <c r="DT12" i="1"/>
  <c r="BR13" i="1"/>
  <c r="BW13" i="1"/>
  <c r="CB13" i="1"/>
  <c r="CH13" i="1"/>
  <c r="CM13" i="1"/>
  <c r="CR13" i="1"/>
  <c r="CX13" i="1"/>
  <c r="DC13" i="1"/>
  <c r="DH13" i="1"/>
  <c r="DN13" i="1"/>
  <c r="DS13" i="1"/>
  <c r="BP14" i="1"/>
  <c r="BV14" i="1"/>
  <c r="CA14" i="1"/>
  <c r="CF14" i="1"/>
  <c r="CL14" i="1"/>
  <c r="CQ14" i="1"/>
  <c r="CV14" i="1"/>
  <c r="DB14" i="1"/>
  <c r="DG14" i="1"/>
  <c r="DK14" i="1"/>
  <c r="DO14" i="1"/>
  <c r="DS14" i="1"/>
  <c r="BO15" i="1"/>
  <c r="BS15" i="1"/>
  <c r="BW15" i="1"/>
  <c r="CA15" i="1"/>
  <c r="CE15" i="1"/>
  <c r="CI15" i="1"/>
  <c r="CM15" i="1"/>
  <c r="CQ15" i="1"/>
  <c r="CU15" i="1"/>
  <c r="CY15" i="1"/>
  <c r="DC15" i="1"/>
  <c r="DG15" i="1"/>
  <c r="DK15" i="1"/>
  <c r="DO15" i="1"/>
  <c r="DS15" i="1"/>
  <c r="BO16" i="1"/>
  <c r="BS16" i="1"/>
  <c r="BW16" i="1"/>
  <c r="CA16" i="1"/>
  <c r="CE16" i="1"/>
  <c r="CI16" i="1"/>
  <c r="CM16" i="1"/>
  <c r="CQ16" i="1"/>
  <c r="CU16" i="1"/>
  <c r="CY16" i="1"/>
  <c r="DC16" i="1"/>
  <c r="DG16" i="1"/>
  <c r="DK16" i="1"/>
  <c r="DO16" i="1"/>
  <c r="DS16" i="1"/>
  <c r="BO17" i="1"/>
  <c r="BS17" i="1"/>
  <c r="BW17" i="1"/>
  <c r="CA17" i="1"/>
  <c r="CE17" i="1"/>
  <c r="CI17" i="1"/>
  <c r="CM17" i="1"/>
  <c r="CQ17" i="1"/>
  <c r="CU17" i="1"/>
  <c r="CY17" i="1"/>
  <c r="DC17" i="1"/>
  <c r="DG17" i="1"/>
  <c r="DK17" i="1"/>
  <c r="DO17" i="1"/>
  <c r="DS17" i="1"/>
  <c r="BO18" i="1"/>
  <c r="BS18" i="1"/>
  <c r="BW18" i="1"/>
  <c r="CA18" i="1"/>
  <c r="CE18" i="1"/>
  <c r="CI18" i="1"/>
  <c r="CM18" i="1"/>
  <c r="CQ18" i="1"/>
  <c r="CU18" i="1"/>
  <c r="CY18" i="1"/>
  <c r="DC18" i="1"/>
  <c r="DG18" i="1"/>
  <c r="DK18" i="1"/>
  <c r="DO18" i="1"/>
  <c r="DS18" i="1"/>
  <c r="BO19" i="1"/>
  <c r="BS19" i="1"/>
  <c r="BW19" i="1"/>
  <c r="CA19" i="1"/>
  <c r="CE19" i="1"/>
  <c r="CI19" i="1"/>
  <c r="CM19" i="1"/>
  <c r="CQ19" i="1"/>
  <c r="CU19" i="1"/>
  <c r="CY19" i="1"/>
  <c r="DC19" i="1"/>
  <c r="DG19" i="1"/>
  <c r="DK19" i="1"/>
  <c r="DO19" i="1"/>
  <c r="DS19" i="1"/>
  <c r="BO20" i="1"/>
  <c r="BS20" i="1"/>
  <c r="BW20" i="1"/>
  <c r="CA20" i="1"/>
  <c r="CE20" i="1"/>
  <c r="CI20" i="1"/>
  <c r="CM20" i="1"/>
  <c r="CQ20" i="1"/>
  <c r="CU20" i="1"/>
  <c r="CY20" i="1"/>
  <c r="DC20" i="1"/>
  <c r="DG20" i="1"/>
  <c r="DK20" i="1"/>
  <c r="DO20" i="1"/>
  <c r="DS20" i="1"/>
  <c r="BO21" i="1"/>
  <c r="BS21" i="1"/>
  <c r="BW21" i="1"/>
  <c r="CA21" i="1"/>
  <c r="CE21" i="1"/>
  <c r="CI21" i="1"/>
  <c r="CM21" i="1"/>
  <c r="CQ21" i="1"/>
  <c r="CU21" i="1"/>
  <c r="CY21" i="1"/>
  <c r="DC21" i="1"/>
  <c r="DG21" i="1"/>
  <c r="DK21" i="1"/>
  <c r="DO21" i="1"/>
  <c r="DS21" i="1"/>
  <c r="BO22" i="1"/>
  <c r="BS22" i="1"/>
  <c r="BW22" i="1"/>
  <c r="CA22" i="1"/>
  <c r="CE22" i="1"/>
  <c r="CI22" i="1"/>
  <c r="CM22" i="1"/>
  <c r="CQ22" i="1"/>
  <c r="CU22" i="1"/>
  <c r="CY22" i="1"/>
  <c r="DC22" i="1"/>
  <c r="DG22" i="1"/>
  <c r="DK22" i="1"/>
  <c r="DO22" i="1"/>
  <c r="DS22" i="1"/>
  <c r="BO23" i="1"/>
  <c r="BS23" i="1"/>
  <c r="BW23" i="1"/>
  <c r="CA23" i="1"/>
  <c r="CE23" i="1"/>
  <c r="CI23" i="1"/>
  <c r="CM23" i="1"/>
  <c r="CQ23" i="1"/>
  <c r="CU23" i="1"/>
  <c r="CY23" i="1"/>
  <c r="DC23" i="1"/>
  <c r="DG23" i="1"/>
  <c r="DK23" i="1"/>
  <c r="DO23" i="1"/>
  <c r="DS23" i="1"/>
  <c r="BO24" i="1"/>
  <c r="BS24" i="1"/>
  <c r="BW24" i="1"/>
  <c r="CA24" i="1"/>
  <c r="CE24" i="1"/>
  <c r="CI24" i="1"/>
  <c r="CM24" i="1"/>
  <c r="CQ24" i="1"/>
  <c r="CU24" i="1"/>
  <c r="CY24" i="1"/>
  <c r="DC24" i="1"/>
  <c r="DG24" i="1"/>
  <c r="DK24" i="1"/>
  <c r="DO24" i="1"/>
  <c r="DS24" i="1"/>
  <c r="BO25" i="1"/>
  <c r="BS25" i="1"/>
  <c r="BW25" i="1"/>
  <c r="CA25" i="1"/>
  <c r="CE25" i="1"/>
  <c r="CI25" i="1"/>
  <c r="CM25" i="1"/>
  <c r="CQ25" i="1"/>
  <c r="CU25" i="1"/>
  <c r="CY25" i="1"/>
  <c r="DC25" i="1"/>
  <c r="DG25" i="1"/>
  <c r="DK25" i="1"/>
  <c r="DO25" i="1"/>
  <c r="DS25" i="1"/>
  <c r="BO26" i="1"/>
  <c r="BS26" i="1"/>
  <c r="BW26" i="1"/>
  <c r="CA26" i="1"/>
  <c r="CE26" i="1"/>
  <c r="CI26" i="1"/>
  <c r="CM26" i="1"/>
  <c r="CQ26" i="1"/>
  <c r="CU26" i="1"/>
  <c r="CY26" i="1"/>
  <c r="DC26" i="1"/>
  <c r="DG26" i="1"/>
  <c r="DK26" i="1"/>
  <c r="DO26" i="1"/>
  <c r="DS26" i="1"/>
  <c r="BO27" i="1"/>
  <c r="BS27" i="1"/>
  <c r="BW27" i="1"/>
  <c r="CA27" i="1"/>
  <c r="CE27" i="1"/>
  <c r="CI27" i="1"/>
  <c r="CM27" i="1"/>
  <c r="CQ27" i="1"/>
  <c r="CU27" i="1"/>
  <c r="CY27" i="1"/>
  <c r="DC27" i="1"/>
  <c r="DG27" i="1"/>
  <c r="DK27" i="1"/>
  <c r="DO27" i="1"/>
  <c r="DS27" i="1"/>
  <c r="BO28" i="1"/>
  <c r="BS28" i="1"/>
  <c r="BW28" i="1"/>
  <c r="CA28" i="1"/>
  <c r="CE28" i="1"/>
  <c r="CI28" i="1"/>
  <c r="CM28" i="1"/>
  <c r="CQ28" i="1"/>
  <c r="CU28" i="1"/>
  <c r="CY28" i="1"/>
  <c r="DC28" i="1"/>
  <c r="DG28" i="1"/>
  <c r="DK28" i="1"/>
  <c r="DO28" i="1"/>
  <c r="DS28" i="1"/>
  <c r="BO2" i="1"/>
  <c r="CS2" i="1"/>
  <c r="BM3" i="1"/>
  <c r="CO3" i="1"/>
  <c r="DC3" i="1"/>
  <c r="DN3" i="1"/>
  <c r="BO4" i="1"/>
  <c r="BW4" i="1"/>
  <c r="CH4" i="1"/>
  <c r="CQ4" i="1"/>
  <c r="DA4" i="1"/>
  <c r="DK4" i="1"/>
  <c r="DS4" i="1"/>
  <c r="BU5" i="1"/>
  <c r="CE5" i="1"/>
  <c r="CO5" i="1"/>
  <c r="CW5" i="1"/>
  <c r="DG5" i="1"/>
  <c r="DQ5" i="1"/>
  <c r="BR6" i="1"/>
  <c r="CC6" i="1"/>
  <c r="CK6" i="1"/>
  <c r="CT6" i="1"/>
  <c r="DE6" i="1"/>
  <c r="DN6" i="1"/>
  <c r="BN7" i="1"/>
  <c r="BY7" i="1"/>
  <c r="CH7" i="1"/>
  <c r="CQ7" i="1"/>
  <c r="DB7" i="1"/>
  <c r="DH7" i="1"/>
  <c r="DO7" i="1"/>
  <c r="BO8" i="1"/>
  <c r="BV8" i="1"/>
  <c r="CB8" i="1"/>
  <c r="CJ8" i="1"/>
  <c r="CQ8" i="1"/>
  <c r="CX8" i="1"/>
  <c r="DF8" i="1"/>
  <c r="DL8" i="1"/>
  <c r="DS8" i="1"/>
  <c r="BS9" i="1"/>
  <c r="BZ9" i="1"/>
  <c r="CF9" i="1"/>
  <c r="CN9" i="1"/>
  <c r="CU9" i="1"/>
  <c r="DB9" i="1"/>
  <c r="DJ9" i="1"/>
  <c r="DP9" i="1"/>
  <c r="BO10" i="1"/>
  <c r="BW10" i="1"/>
  <c r="CD10" i="1"/>
  <c r="CJ10" i="1"/>
  <c r="CR10" i="1"/>
  <c r="CY10" i="1"/>
  <c r="DF10" i="1"/>
  <c r="DN10" i="1"/>
  <c r="DT10" i="1"/>
  <c r="BS11" i="1"/>
  <c r="CA11" i="1"/>
  <c r="CH11" i="1"/>
  <c r="CN11" i="1"/>
  <c r="CV11" i="1"/>
  <c r="DC11" i="1"/>
  <c r="DJ11" i="1"/>
  <c r="DR11" i="1"/>
  <c r="BP12" i="1"/>
  <c r="BW12" i="1"/>
  <c r="CE12" i="1"/>
  <c r="CL12" i="1"/>
  <c r="CR12" i="1"/>
  <c r="CZ12" i="1"/>
  <c r="DG12" i="1"/>
  <c r="DN12" i="1"/>
  <c r="BN13" i="1"/>
  <c r="BT13" i="1"/>
  <c r="CA13" i="1"/>
  <c r="CI13" i="1"/>
  <c r="CP13" i="1"/>
  <c r="CV13" i="1"/>
  <c r="DD13" i="1"/>
  <c r="DK13" i="1"/>
  <c r="DR13" i="1"/>
  <c r="BR14" i="1"/>
  <c r="BX14" i="1"/>
  <c r="CK2" i="1"/>
  <c r="DN2" i="1"/>
  <c r="CH3" i="1"/>
  <c r="DB3" i="1"/>
  <c r="DJ3" i="1"/>
  <c r="BM4" i="1"/>
  <c r="BV4" i="1"/>
  <c r="CE4" i="1"/>
  <c r="CP4" i="1"/>
  <c r="CX4" i="1"/>
  <c r="DG4" i="1"/>
  <c r="DR4" i="1"/>
  <c r="BS5" i="1"/>
  <c r="CA5" i="1"/>
  <c r="CL5" i="1"/>
  <c r="CU5" i="1"/>
  <c r="DE5" i="1"/>
  <c r="DO5" i="1"/>
  <c r="BO6" i="1"/>
  <c r="BY6" i="1"/>
  <c r="CI6" i="1"/>
  <c r="CS6" i="1"/>
  <c r="DA6" i="1"/>
  <c r="DK6" i="1"/>
  <c r="BM7" i="1"/>
  <c r="BV7" i="1"/>
  <c r="CG7" i="1"/>
  <c r="CO7" i="1"/>
  <c r="CX7" i="1"/>
  <c r="DG7" i="1"/>
  <c r="DN7" i="1"/>
  <c r="DT7" i="1"/>
  <c r="BT8" i="1"/>
  <c r="CA8" i="1"/>
  <c r="CH8" i="1"/>
  <c r="CP8" i="1"/>
  <c r="CV8" i="1"/>
  <c r="DC8" i="1"/>
  <c r="DK8" i="1"/>
  <c r="DR8" i="1"/>
  <c r="BP9" i="1"/>
  <c r="BX9" i="1"/>
  <c r="CE9" i="1"/>
  <c r="CL9" i="1"/>
  <c r="CT9" i="1"/>
  <c r="CZ9" i="1"/>
  <c r="DG9" i="1"/>
  <c r="DO9" i="1"/>
  <c r="BN10" i="1"/>
  <c r="BT10" i="1"/>
  <c r="CB10" i="1"/>
  <c r="CI10" i="1"/>
  <c r="CP10" i="1"/>
  <c r="CX10" i="1"/>
  <c r="DD10" i="1"/>
  <c r="DK10" i="1"/>
  <c r="DS10" i="1"/>
  <c r="BR11" i="1"/>
  <c r="BX11" i="1"/>
  <c r="CF11" i="1"/>
  <c r="CM11" i="1"/>
  <c r="CT11" i="1"/>
  <c r="DB11" i="1"/>
  <c r="DH11" i="1"/>
  <c r="DO11" i="1"/>
  <c r="BO12" i="1"/>
  <c r="BV12" i="1"/>
  <c r="CB12" i="1"/>
  <c r="CJ12" i="1"/>
  <c r="CQ12" i="1"/>
  <c r="CX12" i="1"/>
  <c r="DF12" i="1"/>
  <c r="DL12" i="1"/>
  <c r="DS12" i="1"/>
  <c r="BS13" i="1"/>
  <c r="BZ13" i="1"/>
  <c r="CF13" i="1"/>
  <c r="CN13" i="1"/>
  <c r="CU13" i="1"/>
  <c r="DB13" i="1"/>
  <c r="DJ13" i="1"/>
  <c r="DP13" i="1"/>
  <c r="BO14" i="1"/>
  <c r="BW14" i="1"/>
  <c r="CD14" i="1"/>
  <c r="CJ14" i="1"/>
  <c r="CR14" i="1"/>
  <c r="CY14" i="1"/>
  <c r="DF14" i="1"/>
  <c r="DL14" i="1"/>
  <c r="DQ14" i="1"/>
  <c r="BN15" i="1"/>
  <c r="BT15" i="1"/>
  <c r="BY15" i="1"/>
  <c r="CD15" i="1"/>
  <c r="CJ15" i="1"/>
  <c r="CO15" i="1"/>
  <c r="CT15" i="1"/>
  <c r="CZ15" i="1"/>
  <c r="DE15" i="1"/>
  <c r="DJ15" i="1"/>
  <c r="DP15" i="1"/>
  <c r="BM16" i="1"/>
  <c r="BR16" i="1"/>
  <c r="BX16" i="1"/>
  <c r="CC16" i="1"/>
  <c r="CH16" i="1"/>
  <c r="CN16" i="1"/>
  <c r="CS16" i="1"/>
  <c r="CX16" i="1"/>
  <c r="DD16" i="1"/>
  <c r="DI16" i="1"/>
  <c r="DN16" i="1"/>
  <c r="DT16" i="1"/>
  <c r="BQ17" i="1"/>
  <c r="BV17" i="1"/>
  <c r="CB17" i="1"/>
  <c r="CG17" i="1"/>
  <c r="CL17" i="1"/>
  <c r="CR17" i="1"/>
  <c r="CW17" i="1"/>
  <c r="DB17" i="1"/>
  <c r="DH17" i="1"/>
  <c r="DM17" i="1"/>
  <c r="DR17" i="1"/>
  <c r="BP18" i="1"/>
  <c r="BU18" i="1"/>
  <c r="BZ18" i="1"/>
  <c r="CF18" i="1"/>
  <c r="CK18" i="1"/>
  <c r="CP18" i="1"/>
  <c r="CV18" i="1"/>
  <c r="DA18" i="1"/>
  <c r="DF18" i="1"/>
  <c r="DL18" i="1"/>
  <c r="DQ18" i="1"/>
  <c r="BN19" i="1"/>
  <c r="BT19" i="1"/>
  <c r="BY19" i="1"/>
  <c r="CD19" i="1"/>
  <c r="CJ19" i="1"/>
  <c r="CO19" i="1"/>
  <c r="CT19" i="1"/>
  <c r="CZ19" i="1"/>
  <c r="DE19" i="1"/>
  <c r="DJ19" i="1"/>
  <c r="DP19" i="1"/>
  <c r="BM20" i="1"/>
  <c r="BR20" i="1"/>
  <c r="BX20" i="1"/>
  <c r="CC20" i="1"/>
  <c r="CH20" i="1"/>
  <c r="CN20" i="1"/>
  <c r="CS20" i="1"/>
  <c r="CX20" i="1"/>
  <c r="DD20" i="1"/>
  <c r="DI20" i="1"/>
  <c r="DN20" i="1"/>
  <c r="DT20" i="1"/>
  <c r="BQ21" i="1"/>
  <c r="BV21" i="1"/>
  <c r="CB21" i="1"/>
  <c r="CG21" i="1"/>
  <c r="CL21" i="1"/>
  <c r="CR21" i="1"/>
  <c r="CW21" i="1"/>
  <c r="DB21" i="1"/>
  <c r="DH21" i="1"/>
  <c r="DM21" i="1"/>
  <c r="DR21" i="1"/>
  <c r="BP22" i="1"/>
  <c r="BU22" i="1"/>
  <c r="BZ22" i="1"/>
  <c r="CF22" i="1"/>
  <c r="CK22" i="1"/>
  <c r="CP22" i="1"/>
  <c r="CV22" i="1"/>
  <c r="DA22" i="1"/>
  <c r="DF22" i="1"/>
  <c r="DL22" i="1"/>
  <c r="DQ22" i="1"/>
  <c r="BN23" i="1"/>
  <c r="BT23" i="1"/>
  <c r="BY23" i="1"/>
  <c r="CD23" i="1"/>
  <c r="CJ23" i="1"/>
  <c r="CO23" i="1"/>
  <c r="CT23" i="1"/>
  <c r="CZ23" i="1"/>
  <c r="DE23" i="1"/>
  <c r="DJ23" i="1"/>
  <c r="DP23" i="1"/>
  <c r="BM24" i="1"/>
  <c r="BR24" i="1"/>
  <c r="BX24" i="1"/>
  <c r="CC24" i="1"/>
  <c r="CH24" i="1"/>
  <c r="CN24" i="1"/>
  <c r="CS24" i="1"/>
  <c r="CX24" i="1"/>
  <c r="DD24" i="1"/>
  <c r="DI24" i="1"/>
  <c r="DN24" i="1"/>
  <c r="DT24" i="1"/>
  <c r="BQ25" i="1"/>
  <c r="BV25" i="1"/>
  <c r="CB25" i="1"/>
  <c r="CG25" i="1"/>
  <c r="CL25" i="1"/>
  <c r="CR25" i="1"/>
  <c r="CW25" i="1"/>
  <c r="DB25" i="1"/>
  <c r="DH25" i="1"/>
  <c r="DM25" i="1"/>
  <c r="DR25" i="1"/>
  <c r="BP26" i="1"/>
  <c r="BU26" i="1"/>
  <c r="BZ26" i="1"/>
  <c r="CF26" i="1"/>
  <c r="CK26" i="1"/>
  <c r="CP26" i="1"/>
  <c r="CV26" i="1"/>
  <c r="DA26" i="1"/>
  <c r="DF26" i="1"/>
  <c r="DL26" i="1"/>
  <c r="DQ26" i="1"/>
  <c r="BN27" i="1"/>
  <c r="BT27" i="1"/>
  <c r="BY27" i="1"/>
  <c r="CD27" i="1"/>
  <c r="CJ27" i="1"/>
  <c r="CO27" i="1"/>
  <c r="CT27" i="1"/>
  <c r="CZ27" i="1"/>
  <c r="DE27" i="1"/>
  <c r="DJ27" i="1"/>
  <c r="DP27" i="1"/>
  <c r="BM28" i="1"/>
  <c r="BR28" i="1"/>
  <c r="BX28" i="1"/>
  <c r="CC28" i="1"/>
  <c r="CH28" i="1"/>
  <c r="CN28" i="1"/>
  <c r="CS28" i="1"/>
  <c r="CX28" i="1"/>
  <c r="DD28" i="1"/>
  <c r="DI28" i="1"/>
  <c r="DN28" i="1"/>
  <c r="DT28" i="1"/>
  <c r="BP29" i="1"/>
  <c r="BT29" i="1"/>
  <c r="BX29" i="1"/>
  <c r="CB29" i="1"/>
  <c r="CF29" i="1"/>
  <c r="CJ29" i="1"/>
  <c r="CN29" i="1"/>
  <c r="CR29" i="1"/>
  <c r="CV29" i="1"/>
  <c r="CZ29" i="1"/>
  <c r="DD29" i="1"/>
  <c r="DH29" i="1"/>
  <c r="DL29" i="1"/>
  <c r="DP29" i="1"/>
  <c r="DT29" i="1"/>
  <c r="BP30" i="1"/>
  <c r="BT30" i="1"/>
  <c r="BX30" i="1"/>
  <c r="CB30" i="1"/>
  <c r="CF30" i="1"/>
  <c r="CJ30" i="1"/>
  <c r="CN30" i="1"/>
  <c r="CR30" i="1"/>
  <c r="CV30" i="1"/>
  <c r="CZ30" i="1"/>
  <c r="DD30" i="1"/>
  <c r="DH30" i="1"/>
  <c r="DL30" i="1"/>
  <c r="DP30" i="1"/>
  <c r="DT30" i="1"/>
  <c r="BP31" i="1"/>
  <c r="BT31" i="1"/>
  <c r="BX31" i="1"/>
  <c r="CB31" i="1"/>
  <c r="CF31" i="1"/>
  <c r="CJ31" i="1"/>
  <c r="CN31" i="1"/>
  <c r="CR31" i="1"/>
  <c r="CV31" i="1"/>
  <c r="CZ31" i="1"/>
  <c r="DD31" i="1"/>
  <c r="DH31" i="1"/>
  <c r="DL31" i="1"/>
  <c r="DP31" i="1"/>
  <c r="DT31" i="1"/>
  <c r="BP32" i="1"/>
  <c r="BT32" i="1"/>
  <c r="BX32" i="1"/>
  <c r="CB32" i="1"/>
  <c r="CF32" i="1"/>
  <c r="CJ32" i="1"/>
  <c r="CN32" i="1"/>
  <c r="CR32" i="1"/>
  <c r="CV32" i="1"/>
  <c r="CZ32" i="1"/>
  <c r="DD32" i="1"/>
  <c r="DH32" i="1"/>
  <c r="DL32" i="1"/>
  <c r="DP32" i="1"/>
  <c r="DT32" i="1"/>
  <c r="BP33" i="1"/>
  <c r="BT33" i="1"/>
  <c r="BX33" i="1"/>
  <c r="CB33" i="1"/>
  <c r="CF33" i="1"/>
  <c r="CJ33" i="1"/>
  <c r="CN33" i="1"/>
  <c r="CR33" i="1"/>
  <c r="CV33" i="1"/>
  <c r="CZ33" i="1"/>
  <c r="DD33" i="1"/>
  <c r="DH33" i="1"/>
  <c r="DL33" i="1"/>
  <c r="DP33" i="1"/>
  <c r="DT33" i="1"/>
  <c r="BP34" i="1"/>
  <c r="BT34" i="1"/>
  <c r="BX34" i="1"/>
  <c r="CB34" i="1"/>
  <c r="CF34" i="1"/>
  <c r="CJ34" i="1"/>
  <c r="CN34" i="1"/>
  <c r="CR34" i="1"/>
  <c r="CV34" i="1"/>
  <c r="CZ34" i="1"/>
  <c r="BW2" i="1"/>
  <c r="BS3" i="1"/>
  <c r="DG3" i="1"/>
  <c r="BQ4" i="1"/>
  <c r="CK4" i="1"/>
  <c r="DC4" i="1"/>
  <c r="BN5" i="1"/>
  <c r="CG5" i="1"/>
  <c r="DA5" i="1"/>
  <c r="DR5" i="1"/>
  <c r="CD6" i="1"/>
  <c r="CX6" i="1"/>
  <c r="DO6" i="1"/>
  <c r="CA7" i="1"/>
  <c r="CT7" i="1"/>
  <c r="DJ7" i="1"/>
  <c r="BP8" i="1"/>
  <c r="CE8" i="1"/>
  <c r="CR8" i="1"/>
  <c r="DG8" i="1"/>
  <c r="BN9" i="1"/>
  <c r="CA9" i="1"/>
  <c r="CP9" i="1"/>
  <c r="DD9" i="1"/>
  <c r="DR9" i="1"/>
  <c r="BX10" i="1"/>
  <c r="CM10" i="1"/>
  <c r="CZ10" i="1"/>
  <c r="DO10" i="1"/>
  <c r="BV11" i="1"/>
  <c r="CI11" i="1"/>
  <c r="CX11" i="1"/>
  <c r="DL11" i="1"/>
  <c r="BR12" i="1"/>
  <c r="CF12" i="1"/>
  <c r="CU12" i="1"/>
  <c r="DH12" i="1"/>
  <c r="BO13" i="1"/>
  <c r="CD13" i="1"/>
  <c r="CQ13" i="1"/>
  <c r="DF13" i="1"/>
  <c r="DT13" i="1"/>
  <c r="BZ14" i="1"/>
  <c r="CI14" i="1"/>
  <c r="CT14" i="1"/>
  <c r="DC14" i="1"/>
  <c r="DJ14" i="1"/>
  <c r="DR14" i="1"/>
  <c r="BQ15" i="1"/>
  <c r="BX15" i="1"/>
  <c r="CF15" i="1"/>
  <c r="CL15" i="1"/>
  <c r="CS15" i="1"/>
  <c r="DA15" i="1"/>
  <c r="DH15" i="1"/>
  <c r="DN15" i="1"/>
  <c r="BN16" i="1"/>
  <c r="BU16" i="1"/>
  <c r="CB16" i="1"/>
  <c r="CJ16" i="1"/>
  <c r="CP16" i="1"/>
  <c r="CW16" i="1"/>
  <c r="DE16" i="1"/>
  <c r="DL16" i="1"/>
  <c r="DR16" i="1"/>
  <c r="BR17" i="1"/>
  <c r="BY17" i="1"/>
  <c r="CF17" i="1"/>
  <c r="CN17" i="1"/>
  <c r="CT17" i="1"/>
  <c r="DA17" i="1"/>
  <c r="DI17" i="1"/>
  <c r="DP17" i="1"/>
  <c r="BN18" i="1"/>
  <c r="BV18" i="1"/>
  <c r="CC18" i="1"/>
  <c r="CJ18" i="1"/>
  <c r="CR18" i="1"/>
  <c r="CX18" i="1"/>
  <c r="DE18" i="1"/>
  <c r="DM18" i="1"/>
  <c r="DT18" i="1"/>
  <c r="BR19" i="1"/>
  <c r="BZ19" i="1"/>
  <c r="CG19" i="1"/>
  <c r="CN19" i="1"/>
  <c r="CV19" i="1"/>
  <c r="DB19" i="1"/>
  <c r="CD2" i="1"/>
  <c r="CA3" i="1"/>
  <c r="DI3" i="1"/>
  <c r="BU4" i="1"/>
  <c r="CL4" i="1"/>
  <c r="DF4" i="1"/>
  <c r="BQ5" i="1"/>
  <c r="CI5" i="1"/>
  <c r="DB5" i="1"/>
  <c r="BN6" i="1"/>
  <c r="CE6" i="1"/>
  <c r="CY6" i="1"/>
  <c r="DS6" i="1"/>
  <c r="CC7" i="1"/>
  <c r="CW7" i="1"/>
  <c r="DL7" i="1"/>
  <c r="BR8" i="1"/>
  <c r="CF8" i="1"/>
  <c r="CU8" i="1"/>
  <c r="DH8" i="1"/>
  <c r="BO9" i="1"/>
  <c r="CD9" i="1"/>
  <c r="CQ9" i="1"/>
  <c r="DF9" i="1"/>
  <c r="DT9" i="1"/>
  <c r="BZ10" i="1"/>
  <c r="CN10" i="1"/>
  <c r="DC10" i="1"/>
  <c r="DP10" i="1"/>
  <c r="BW11" i="1"/>
  <c r="CL11" i="1"/>
  <c r="CY11" i="1"/>
  <c r="DN11" i="1"/>
  <c r="BT12" i="1"/>
  <c r="CH12" i="1"/>
  <c r="CV12" i="1"/>
  <c r="DK12" i="1"/>
  <c r="BP13" i="1"/>
  <c r="CE13" i="1"/>
  <c r="CT13" i="1"/>
  <c r="DG13" i="1"/>
  <c r="BN14" i="1"/>
  <c r="CB14" i="1"/>
  <c r="CM14" i="1"/>
  <c r="CU14" i="1"/>
  <c r="DD14" i="1"/>
  <c r="DM14" i="1"/>
  <c r="DT14" i="1"/>
  <c r="BR15" i="1"/>
  <c r="BZ15" i="1"/>
  <c r="CG15" i="1"/>
  <c r="CN15" i="1"/>
  <c r="CV15" i="1"/>
  <c r="DB15" i="1"/>
  <c r="DI15" i="1"/>
  <c r="DQ15" i="1"/>
  <c r="BP16" i="1"/>
  <c r="BV16" i="1"/>
  <c r="CD16" i="1"/>
  <c r="CK16" i="1"/>
  <c r="CR16" i="1"/>
  <c r="CZ16" i="1"/>
  <c r="DF16" i="1"/>
  <c r="DM16" i="1"/>
  <c r="BM17" i="1"/>
  <c r="BT17" i="1"/>
  <c r="BZ17" i="1"/>
  <c r="CH17" i="1"/>
  <c r="CO17" i="1"/>
  <c r="CV17" i="1"/>
  <c r="DD17" i="1"/>
  <c r="DJ17" i="1"/>
  <c r="DQ17" i="1"/>
  <c r="BQ18" i="1"/>
  <c r="BX18" i="1"/>
  <c r="CD18" i="1"/>
  <c r="CL18" i="1"/>
  <c r="CS18" i="1"/>
  <c r="CZ18" i="1"/>
  <c r="DH18" i="1"/>
  <c r="DN18" i="1"/>
  <c r="BM19" i="1"/>
  <c r="BU19" i="1"/>
  <c r="CB19" i="1"/>
  <c r="CH19" i="1"/>
  <c r="CY2" i="1"/>
  <c r="CW3" i="1"/>
  <c r="DO3" i="1"/>
  <c r="CA4" i="1"/>
  <c r="CS4" i="1"/>
  <c r="DM4" i="1"/>
  <c r="BY5" i="1"/>
  <c r="CP5" i="1"/>
  <c r="DJ5" i="1"/>
  <c r="BU6" i="1"/>
  <c r="CM6" i="1"/>
  <c r="DF6" i="1"/>
  <c r="BR7" i="1"/>
  <c r="CI7" i="1"/>
  <c r="DC7" i="1"/>
  <c r="DR7" i="1"/>
  <c r="BW8" i="1"/>
  <c r="CL8" i="1"/>
  <c r="CZ8" i="1"/>
  <c r="DN8" i="1"/>
  <c r="BT9" i="1"/>
  <c r="CI9" i="1"/>
  <c r="CV9" i="1"/>
  <c r="DK9" i="1"/>
  <c r="BR10" i="1"/>
  <c r="CE10" i="1"/>
  <c r="CT10" i="1"/>
  <c r="DH10" i="1"/>
  <c r="BN11" i="1"/>
  <c r="CB11" i="1"/>
  <c r="CQ11" i="1"/>
  <c r="DD11" i="1"/>
  <c r="DS11" i="1"/>
  <c r="BZ12" i="1"/>
  <c r="CM12" i="1"/>
  <c r="DB12" i="1"/>
  <c r="DP12" i="1"/>
  <c r="BV13" i="1"/>
  <c r="CJ13" i="1"/>
  <c r="CY13" i="1"/>
  <c r="DL13" i="1"/>
  <c r="BS14" i="1"/>
  <c r="CE14" i="1"/>
  <c r="CN14" i="1"/>
  <c r="CX14" i="1"/>
  <c r="DH14" i="1"/>
  <c r="DN14" i="1"/>
  <c r="DF2" i="1"/>
  <c r="CY3" i="1"/>
  <c r="DR3" i="1"/>
  <c r="CC4" i="1"/>
  <c r="CW4" i="1"/>
  <c r="DN4" i="1"/>
  <c r="BZ5" i="1"/>
  <c r="CT5" i="1"/>
  <c r="DK5" i="1"/>
  <c r="BW6" i="1"/>
  <c r="CP6" i="1"/>
  <c r="DI6" i="1"/>
  <c r="BS7" i="1"/>
  <c r="CM7" i="1"/>
  <c r="DD7" i="1"/>
  <c r="DS7" i="1"/>
  <c r="BZ8" i="1"/>
  <c r="CM8" i="1"/>
  <c r="DB8" i="1"/>
  <c r="DP8" i="1"/>
  <c r="BV9" i="1"/>
  <c r="CJ9" i="1"/>
  <c r="CY9" i="1"/>
  <c r="DL9" i="1"/>
  <c r="BS10" i="1"/>
  <c r="CH10" i="1"/>
  <c r="CU10" i="1"/>
  <c r="DJ10" i="1"/>
  <c r="BP11" i="1"/>
  <c r="CD11" i="1"/>
  <c r="CR11" i="1"/>
  <c r="DG11" i="1"/>
  <c r="DT11" i="1"/>
  <c r="CA12" i="1"/>
  <c r="CP12" i="1"/>
  <c r="DC12" i="1"/>
  <c r="DR12" i="1"/>
  <c r="BX13" i="1"/>
  <c r="CL13" i="1"/>
  <c r="CZ13" i="1"/>
  <c r="DO13" i="1"/>
  <c r="BT14" i="1"/>
  <c r="CH14" i="1"/>
  <c r="CP14" i="1"/>
  <c r="CZ14" i="1"/>
  <c r="DI14" i="1"/>
  <c r="DP14" i="1"/>
  <c r="BP15" i="1"/>
  <c r="BV15" i="1"/>
  <c r="CC15" i="1"/>
  <c r="CK15" i="1"/>
  <c r="CR15" i="1"/>
  <c r="CX15" i="1"/>
  <c r="DF15" i="1"/>
  <c r="DM15" i="1"/>
  <c r="DT15" i="1"/>
  <c r="BT16" i="1"/>
  <c r="BZ16" i="1"/>
  <c r="CG16" i="1"/>
  <c r="CO16" i="1"/>
  <c r="CV16" i="1"/>
  <c r="DB16" i="1"/>
  <c r="DJ16" i="1"/>
  <c r="DQ16" i="1"/>
  <c r="BP17" i="1"/>
  <c r="BX17" i="1"/>
  <c r="CD17" i="1"/>
  <c r="CK17" i="1"/>
  <c r="CS17" i="1"/>
  <c r="CZ17" i="1"/>
  <c r="DF17" i="1"/>
  <c r="DN17" i="1"/>
  <c r="BM18" i="1"/>
  <c r="BT18" i="1"/>
  <c r="CB18" i="1"/>
  <c r="CH18" i="1"/>
  <c r="CO18" i="1"/>
  <c r="CW18" i="1"/>
  <c r="DD18" i="1"/>
  <c r="DJ18" i="1"/>
  <c r="DR18" i="1"/>
  <c r="BQ19" i="1"/>
  <c r="BX19" i="1"/>
  <c r="CF19" i="1"/>
  <c r="CL19" i="1"/>
  <c r="CS19" i="1"/>
  <c r="DA19" i="1"/>
  <c r="DH19" i="1"/>
  <c r="DN19" i="1"/>
  <c r="BN20" i="1"/>
  <c r="BU20" i="1"/>
  <c r="CB20" i="1"/>
  <c r="CJ20" i="1"/>
  <c r="CP20" i="1"/>
  <c r="CW20" i="1"/>
  <c r="DE20" i="1"/>
  <c r="DL20" i="1"/>
  <c r="DR20" i="1"/>
  <c r="BR21" i="1"/>
  <c r="BY21" i="1"/>
  <c r="CF21" i="1"/>
  <c r="CN21" i="1"/>
  <c r="CT21" i="1"/>
  <c r="DA21" i="1"/>
  <c r="DI21" i="1"/>
  <c r="DP21" i="1"/>
  <c r="BN22" i="1"/>
  <c r="BV22" i="1"/>
  <c r="CC22" i="1"/>
  <c r="CJ22" i="1"/>
  <c r="CR22" i="1"/>
  <c r="CX22" i="1"/>
  <c r="DE22" i="1"/>
  <c r="DM22" i="1"/>
  <c r="DT22" i="1"/>
  <c r="BR23" i="1"/>
  <c r="BZ23" i="1"/>
  <c r="CG23" i="1"/>
  <c r="CN23" i="1"/>
  <c r="CV23" i="1"/>
  <c r="DB23" i="1"/>
  <c r="DI23" i="1"/>
  <c r="DQ23" i="1"/>
  <c r="BP24" i="1"/>
  <c r="BV24" i="1"/>
  <c r="CD24" i="1"/>
  <c r="CK24" i="1"/>
  <c r="CR24" i="1"/>
  <c r="CZ24" i="1"/>
  <c r="DF24" i="1"/>
  <c r="DM24" i="1"/>
  <c r="BM25" i="1"/>
  <c r="BT25" i="1"/>
  <c r="BZ25" i="1"/>
  <c r="CH25" i="1"/>
  <c r="CO25" i="1"/>
  <c r="CV25" i="1"/>
  <c r="DD25" i="1"/>
  <c r="DJ25" i="1"/>
  <c r="DQ25" i="1"/>
  <c r="BQ26" i="1"/>
  <c r="BX26" i="1"/>
  <c r="CD26" i="1"/>
  <c r="CL26" i="1"/>
  <c r="CS26" i="1"/>
  <c r="CZ26" i="1"/>
  <c r="DH26" i="1"/>
  <c r="DN26" i="1"/>
  <c r="BM27" i="1"/>
  <c r="BU27" i="1"/>
  <c r="CB27" i="1"/>
  <c r="CH27" i="1"/>
  <c r="CP27" i="1"/>
  <c r="CW27" i="1"/>
  <c r="DD27" i="1"/>
  <c r="DL27" i="1"/>
  <c r="DR27" i="1"/>
  <c r="BQ28" i="1"/>
  <c r="BY28" i="1"/>
  <c r="CF28" i="1"/>
  <c r="CL28" i="1"/>
  <c r="CT28" i="1"/>
  <c r="DA28" i="1"/>
  <c r="DH28" i="1"/>
  <c r="DP28" i="1"/>
  <c r="BN29" i="1"/>
  <c r="BS29" i="1"/>
  <c r="BY29" i="1"/>
  <c r="CD29" i="1"/>
  <c r="CI29" i="1"/>
  <c r="CO29" i="1"/>
  <c r="CT29" i="1"/>
  <c r="CY29" i="1"/>
  <c r="DE29" i="1"/>
  <c r="DJ29" i="1"/>
  <c r="DO29" i="1"/>
  <c r="BM30" i="1"/>
  <c r="BR30" i="1"/>
  <c r="BW30" i="1"/>
  <c r="CC30" i="1"/>
  <c r="CH30" i="1"/>
  <c r="CM30" i="1"/>
  <c r="CS30" i="1"/>
  <c r="CX30" i="1"/>
  <c r="DC30" i="1"/>
  <c r="DI30" i="1"/>
  <c r="DN30" i="1"/>
  <c r="DS30" i="1"/>
  <c r="BQ31" i="1"/>
  <c r="BV31" i="1"/>
  <c r="CA31" i="1"/>
  <c r="CG31" i="1"/>
  <c r="CL31" i="1"/>
  <c r="CQ31" i="1"/>
  <c r="CW31" i="1"/>
  <c r="DB31" i="1"/>
  <c r="DG31" i="1"/>
  <c r="DM31" i="1"/>
  <c r="DR31" i="1"/>
  <c r="BO32" i="1"/>
  <c r="BU32" i="1"/>
  <c r="BZ32" i="1"/>
  <c r="CE32" i="1"/>
  <c r="CK32" i="1"/>
  <c r="CP32" i="1"/>
  <c r="CU32" i="1"/>
  <c r="DA32" i="1"/>
  <c r="DF32" i="1"/>
  <c r="DK32" i="1"/>
  <c r="DQ32" i="1"/>
  <c r="BN33" i="1"/>
  <c r="BS33" i="1"/>
  <c r="BY33" i="1"/>
  <c r="CD33" i="1"/>
  <c r="CI33" i="1"/>
  <c r="CO33" i="1"/>
  <c r="CT33" i="1"/>
  <c r="CY33" i="1"/>
  <c r="DE33" i="1"/>
  <c r="DJ33" i="1"/>
  <c r="DO33" i="1"/>
  <c r="BM34" i="1"/>
  <c r="BR34" i="1"/>
  <c r="BW34" i="1"/>
  <c r="CC34" i="1"/>
  <c r="CH34" i="1"/>
  <c r="CM34" i="1"/>
  <c r="CS34" i="1"/>
  <c r="CX34" i="1"/>
  <c r="DC34" i="1"/>
  <c r="DG34" i="1"/>
  <c r="DK34" i="1"/>
  <c r="DO34" i="1"/>
  <c r="DS34" i="1"/>
  <c r="BO35" i="1"/>
  <c r="BS35" i="1"/>
  <c r="BW35" i="1"/>
  <c r="CA35" i="1"/>
  <c r="CE35" i="1"/>
  <c r="CI35" i="1"/>
  <c r="CM35" i="1"/>
  <c r="CQ35" i="1"/>
  <c r="CU35" i="1"/>
  <c r="CY35" i="1"/>
  <c r="DC35" i="1"/>
  <c r="DG35" i="1"/>
  <c r="DK35" i="1"/>
  <c r="DO35" i="1"/>
  <c r="DS35" i="1"/>
  <c r="BO36" i="1"/>
  <c r="BS36" i="1"/>
  <c r="BW36" i="1"/>
  <c r="CA36" i="1"/>
  <c r="CE36" i="1"/>
  <c r="CI36" i="1"/>
  <c r="CM36" i="1"/>
  <c r="CQ36" i="1"/>
  <c r="CU36" i="1"/>
  <c r="CY36" i="1"/>
  <c r="DC36" i="1"/>
  <c r="DG36" i="1"/>
  <c r="DK36" i="1"/>
  <c r="DO36" i="1"/>
  <c r="DS36" i="1"/>
  <c r="BO37" i="1"/>
  <c r="BS37" i="1"/>
  <c r="BW37" i="1"/>
  <c r="CA37" i="1"/>
  <c r="CE37" i="1"/>
  <c r="CI37" i="1"/>
  <c r="CM37" i="1"/>
  <c r="CQ37" i="1"/>
  <c r="CU37" i="1"/>
  <c r="CY37" i="1"/>
  <c r="DC37" i="1"/>
  <c r="DG37" i="1"/>
  <c r="DK37" i="1"/>
  <c r="DO37" i="1"/>
  <c r="DS37" i="1"/>
  <c r="BO38" i="1"/>
  <c r="BS38" i="1"/>
  <c r="BW38" i="1"/>
  <c r="CA38" i="1"/>
  <c r="CE38" i="1"/>
  <c r="CI38" i="1"/>
  <c r="CM38" i="1"/>
  <c r="CQ38" i="1"/>
  <c r="CU38" i="1"/>
  <c r="CY38" i="1"/>
  <c r="DC38" i="1"/>
  <c r="DG38" i="1"/>
  <c r="DK38" i="1"/>
  <c r="DO38" i="1"/>
  <c r="DS38" i="1"/>
  <c r="BO39" i="1"/>
  <c r="BS39" i="1"/>
  <c r="BW39" i="1"/>
  <c r="CA39" i="1"/>
  <c r="CE39" i="1"/>
  <c r="CI39" i="1"/>
  <c r="CM39" i="1"/>
  <c r="CQ39" i="1"/>
  <c r="CU39" i="1"/>
  <c r="CY39" i="1"/>
  <c r="DC39" i="1"/>
  <c r="DG39" i="1"/>
  <c r="DK39" i="1"/>
  <c r="DO39" i="1"/>
  <c r="DS39" i="1"/>
  <c r="BO40" i="1"/>
  <c r="BS40" i="1"/>
  <c r="BW40" i="1"/>
  <c r="CA40" i="1"/>
  <c r="CE40" i="1"/>
  <c r="CI40" i="1"/>
  <c r="CM40" i="1"/>
  <c r="CQ40" i="1"/>
  <c r="CU40" i="1"/>
  <c r="CY40" i="1"/>
  <c r="DC40" i="1"/>
  <c r="DG40" i="1"/>
  <c r="DK40" i="1"/>
  <c r="DO40" i="1"/>
  <c r="DS40" i="1"/>
  <c r="BO41" i="1"/>
  <c r="BS41" i="1"/>
  <c r="BW41" i="1"/>
  <c r="CA41" i="1"/>
  <c r="CE41" i="1"/>
  <c r="CI41" i="1"/>
  <c r="CM41" i="1"/>
  <c r="CQ41" i="1"/>
  <c r="CU41" i="1"/>
  <c r="CY41" i="1"/>
  <c r="DC41" i="1"/>
  <c r="DG41" i="1"/>
  <c r="DK41" i="1"/>
  <c r="DO41" i="1"/>
  <c r="DS41" i="1"/>
  <c r="BO42" i="1"/>
  <c r="BS42" i="1"/>
  <c r="BW42" i="1"/>
  <c r="CA42" i="1"/>
  <c r="CE42" i="1"/>
  <c r="CI42" i="1"/>
  <c r="CM42" i="1"/>
  <c r="CQ42" i="1"/>
  <c r="CU42" i="1"/>
  <c r="CY42" i="1"/>
  <c r="DC42" i="1"/>
  <c r="DG42" i="1"/>
  <c r="DK42" i="1"/>
  <c r="DO42" i="1"/>
  <c r="DS42" i="1"/>
  <c r="BO43" i="1"/>
  <c r="BS43" i="1"/>
  <c r="BW43" i="1"/>
  <c r="CA43" i="1"/>
  <c r="CE43" i="1"/>
  <c r="CI43" i="1"/>
  <c r="CM43" i="1"/>
  <c r="CQ43" i="1"/>
  <c r="CU43" i="1"/>
  <c r="CY43" i="1"/>
  <c r="DC43" i="1"/>
  <c r="DG43" i="1"/>
  <c r="DK43" i="1"/>
  <c r="DO43" i="1"/>
  <c r="DS43" i="1"/>
  <c r="BO44" i="1"/>
  <c r="BS44" i="1"/>
  <c r="BW44" i="1"/>
  <c r="CA44" i="1"/>
  <c r="CE44" i="1"/>
  <c r="CI44" i="1"/>
  <c r="CM44" i="1"/>
  <c r="CQ44" i="1"/>
  <c r="CU44" i="1"/>
  <c r="CY44" i="1"/>
  <c r="DC44" i="1"/>
  <c r="DG44" i="1"/>
  <c r="DK44" i="1"/>
  <c r="DO44" i="1"/>
  <c r="DS44" i="1"/>
  <c r="BO45" i="1"/>
  <c r="BS45" i="1"/>
  <c r="BW45" i="1"/>
  <c r="CA45" i="1"/>
  <c r="CE45" i="1"/>
  <c r="CI45" i="1"/>
  <c r="CM45" i="1"/>
  <c r="CQ45" i="1"/>
  <c r="CU45" i="1"/>
  <c r="CY45" i="1"/>
  <c r="DC45" i="1"/>
  <c r="DG45" i="1"/>
  <c r="DK45" i="1"/>
  <c r="DO45" i="1"/>
  <c r="DS45" i="1"/>
  <c r="BO46" i="1"/>
  <c r="BS46" i="1"/>
  <c r="BW46" i="1"/>
  <c r="CA46" i="1"/>
  <c r="CE46" i="1"/>
  <c r="CI46" i="1"/>
  <c r="CM46" i="1"/>
  <c r="CQ46" i="1"/>
  <c r="CU46" i="1"/>
  <c r="CY46" i="1"/>
  <c r="DC46" i="1"/>
  <c r="DG46" i="1"/>
  <c r="DK46" i="1"/>
  <c r="DO46" i="1"/>
  <c r="DS46" i="1"/>
  <c r="BO47" i="1"/>
  <c r="BS47" i="1"/>
  <c r="BW47" i="1"/>
  <c r="CA47" i="1"/>
  <c r="CE47" i="1"/>
  <c r="CI47" i="1"/>
  <c r="CM47" i="1"/>
  <c r="CQ47" i="1"/>
  <c r="CU47" i="1"/>
  <c r="CY47" i="1"/>
  <c r="DC47" i="1"/>
  <c r="DG47" i="1"/>
  <c r="BM15" i="1"/>
  <c r="CP15" i="1"/>
  <c r="DR15" i="1"/>
  <c r="CL16" i="1"/>
  <c r="DP16" i="1"/>
  <c r="CJ17" i="1"/>
  <c r="DL17" i="1"/>
  <c r="CG18" i="1"/>
  <c r="DI18" i="1"/>
  <c r="CC19" i="1"/>
  <c r="CW19" i="1"/>
  <c r="DI19" i="1"/>
  <c r="DR19" i="1"/>
  <c r="BT20" i="1"/>
  <c r="CD20" i="1"/>
  <c r="CL20" i="1"/>
  <c r="CV20" i="1"/>
  <c r="DF20" i="1"/>
  <c r="DP20" i="1"/>
  <c r="BP21" i="1"/>
  <c r="BZ21" i="1"/>
  <c r="CJ21" i="1"/>
  <c r="CS21" i="1"/>
  <c r="DD21" i="1"/>
  <c r="DL21" i="1"/>
  <c r="BM22" i="1"/>
  <c r="BX22" i="1"/>
  <c r="CG22" i="1"/>
  <c r="CO22" i="1"/>
  <c r="CZ22" i="1"/>
  <c r="DI22" i="1"/>
  <c r="DR22" i="1"/>
  <c r="BU23" i="1"/>
  <c r="CC23" i="1"/>
  <c r="CL23" i="1"/>
  <c r="CW23" i="1"/>
  <c r="DF23" i="1"/>
  <c r="DN23" i="1"/>
  <c r="BQ24" i="1"/>
  <c r="BZ24" i="1"/>
  <c r="CJ24" i="1"/>
  <c r="CT24" i="1"/>
  <c r="DB24" i="1"/>
  <c r="DL24" i="1"/>
  <c r="BN25" i="1"/>
  <c r="BX25" i="1"/>
  <c r="CF25" i="1"/>
  <c r="CP25" i="1"/>
  <c r="CZ25" i="1"/>
  <c r="DI25" i="1"/>
  <c r="DT25" i="1"/>
  <c r="BT26" i="1"/>
  <c r="CC26" i="1"/>
  <c r="CN26" i="1"/>
  <c r="CW26" i="1"/>
  <c r="DE26" i="1"/>
  <c r="DP26" i="1"/>
  <c r="BQ27" i="1"/>
  <c r="BZ27" i="1"/>
  <c r="CK27" i="1"/>
  <c r="CS27" i="1"/>
  <c r="DB27" i="1"/>
  <c r="DM27" i="1"/>
  <c r="BN28" i="1"/>
  <c r="BV28" i="1"/>
  <c r="CG28" i="1"/>
  <c r="CP28" i="1"/>
  <c r="CZ28" i="1"/>
  <c r="DJ28" i="1"/>
  <c r="DR28" i="1"/>
  <c r="BR29" i="1"/>
  <c r="BZ29" i="1"/>
  <c r="CG29" i="1"/>
  <c r="CM29" i="1"/>
  <c r="CU29" i="1"/>
  <c r="DB29" i="1"/>
  <c r="DI29" i="1"/>
  <c r="DQ29" i="1"/>
  <c r="BO30" i="1"/>
  <c r="BV30" i="1"/>
  <c r="CD30" i="1"/>
  <c r="CK30" i="1"/>
  <c r="CQ30" i="1"/>
  <c r="CY30" i="1"/>
  <c r="DF30" i="1"/>
  <c r="DM30" i="1"/>
  <c r="BM31" i="1"/>
  <c r="BS31" i="1"/>
  <c r="BZ31" i="1"/>
  <c r="CH31" i="1"/>
  <c r="CO31" i="1"/>
  <c r="CU31" i="1"/>
  <c r="DC31" i="1"/>
  <c r="DJ31" i="1"/>
  <c r="DQ31" i="1"/>
  <c r="BQ32" i="1"/>
  <c r="BW32" i="1"/>
  <c r="CD32" i="1"/>
  <c r="CL32" i="1"/>
  <c r="CS32" i="1"/>
  <c r="CY32" i="1"/>
  <c r="DG32" i="1"/>
  <c r="DN32" i="1"/>
  <c r="BM33" i="1"/>
  <c r="BU33" i="1"/>
  <c r="CA33" i="1"/>
  <c r="CH33" i="1"/>
  <c r="CP33" i="1"/>
  <c r="CW33" i="1"/>
  <c r="DC33" i="1"/>
  <c r="BU15" i="1"/>
  <c r="CW15" i="1"/>
  <c r="BQ16" i="1"/>
  <c r="CT16" i="1"/>
  <c r="BN17" i="1"/>
  <c r="CP17" i="1"/>
  <c r="DT17" i="1"/>
  <c r="CN18" i="1"/>
  <c r="DP18" i="1"/>
  <c r="CK19" i="1"/>
  <c r="CX19" i="1"/>
  <c r="DL19" i="1"/>
  <c r="DT19" i="1"/>
  <c r="BV20" i="1"/>
  <c r="CF20" i="1"/>
  <c r="CO20" i="1"/>
  <c r="CZ20" i="1"/>
  <c r="DH20" i="1"/>
  <c r="DQ20" i="1"/>
  <c r="BT21" i="1"/>
  <c r="CC21" i="1"/>
  <c r="CK21" i="1"/>
  <c r="CV21" i="1"/>
  <c r="DE21" i="1"/>
  <c r="DN21" i="1"/>
  <c r="BQ22" i="1"/>
  <c r="BY22" i="1"/>
  <c r="CH22" i="1"/>
  <c r="CS22" i="1"/>
  <c r="DB22" i="1"/>
  <c r="DJ22" i="1"/>
  <c r="BM23" i="1"/>
  <c r="BV23" i="1"/>
  <c r="CF23" i="1"/>
  <c r="CP23" i="1"/>
  <c r="CX23" i="1"/>
  <c r="DH23" i="1"/>
  <c r="DR23" i="1"/>
  <c r="BT24" i="1"/>
  <c r="CB24" i="1"/>
  <c r="CB15" i="1"/>
  <c r="DD15" i="1"/>
  <c r="BY16" i="1"/>
  <c r="DA16" i="1"/>
  <c r="BU17" i="1"/>
  <c r="CX17" i="1"/>
  <c r="BR18" i="1"/>
  <c r="CT18" i="1"/>
  <c r="BP19" i="1"/>
  <c r="CP19" i="1"/>
  <c r="DD19" i="1"/>
  <c r="DM19" i="1"/>
  <c r="BP20" i="1"/>
  <c r="BY20" i="1"/>
  <c r="CG20" i="1"/>
  <c r="CR20" i="1"/>
  <c r="DA20" i="1"/>
  <c r="DJ20" i="1"/>
  <c r="BM21" i="1"/>
  <c r="BU21" i="1"/>
  <c r="CD21" i="1"/>
  <c r="CO21" i="1"/>
  <c r="CX21" i="1"/>
  <c r="DF21" i="1"/>
  <c r="DQ21" i="1"/>
  <c r="BR22" i="1"/>
  <c r="CB22" i="1"/>
  <c r="CL22" i="1"/>
  <c r="CT22" i="1"/>
  <c r="DD22" i="1"/>
  <c r="DN22" i="1"/>
  <c r="BP23" i="1"/>
  <c r="BX23" i="1"/>
  <c r="CH23" i="1"/>
  <c r="CR23" i="1"/>
  <c r="DA23" i="1"/>
  <c r="DL23" i="1"/>
  <c r="DT23" i="1"/>
  <c r="BU24" i="1"/>
  <c r="CF24" i="1"/>
  <c r="CO24" i="1"/>
  <c r="CW24" i="1"/>
  <c r="DH24" i="1"/>
  <c r="DQ24" i="1"/>
  <c r="BR25" i="1"/>
  <c r="CC25" i="1"/>
  <c r="CK25" i="1"/>
  <c r="CT25" i="1"/>
  <c r="DE25" i="1"/>
  <c r="DN25" i="1"/>
  <c r="BN26" i="1"/>
  <c r="BY26" i="1"/>
  <c r="CH26" i="1"/>
  <c r="CR26" i="1"/>
  <c r="DB26" i="1"/>
  <c r="DJ26" i="1"/>
  <c r="DT26" i="1"/>
  <c r="BV27" i="1"/>
  <c r="CF27" i="1"/>
  <c r="CN27" i="1"/>
  <c r="CX27" i="1"/>
  <c r="DH27" i="1"/>
  <c r="DQ27" i="1"/>
  <c r="BT28" i="1"/>
  <c r="CB28" i="1"/>
  <c r="CK28" i="1"/>
  <c r="CV28" i="1"/>
  <c r="DE28" i="1"/>
  <c r="DM28" i="1"/>
  <c r="BO29" i="1"/>
  <c r="BV29" i="1"/>
  <c r="CC29" i="1"/>
  <c r="CK29" i="1"/>
  <c r="CQ29" i="1"/>
  <c r="CX29" i="1"/>
  <c r="DF29" i="1"/>
  <c r="DM29" i="1"/>
  <c r="DS29" i="1"/>
  <c r="BS30" i="1"/>
  <c r="BZ30" i="1"/>
  <c r="CG30" i="1"/>
  <c r="CO30" i="1"/>
  <c r="CU30" i="1"/>
  <c r="DB30" i="1"/>
  <c r="DJ30" i="1"/>
  <c r="CH15" i="1"/>
  <c r="DL15" i="1"/>
  <c r="CF16" i="1"/>
  <c r="DH16" i="1"/>
  <c r="CC17" i="1"/>
  <c r="DE17" i="1"/>
  <c r="BY18" i="1"/>
  <c r="DB18" i="1"/>
  <c r="BV19" i="1"/>
  <c r="CR19" i="1"/>
  <c r="DF19" i="1"/>
  <c r="DQ19" i="1"/>
  <c r="BQ20" i="1"/>
  <c r="BZ20" i="1"/>
  <c r="CK20" i="1"/>
  <c r="CT20" i="1"/>
  <c r="DB20" i="1"/>
  <c r="DM20" i="1"/>
  <c r="BN21" i="1"/>
  <c r="BX21" i="1"/>
  <c r="CH21" i="1"/>
  <c r="CP21" i="1"/>
  <c r="CZ21" i="1"/>
  <c r="DJ21" i="1"/>
  <c r="DT21" i="1"/>
  <c r="BT22" i="1"/>
  <c r="CD22" i="1"/>
  <c r="CN22" i="1"/>
  <c r="CW22" i="1"/>
  <c r="DH22" i="1"/>
  <c r="DP22" i="1"/>
  <c r="BQ23" i="1"/>
  <c r="CB23" i="1"/>
  <c r="CK23" i="1"/>
  <c r="CS23" i="1"/>
  <c r="DD23" i="1"/>
  <c r="DM23" i="1"/>
  <c r="BN24" i="1"/>
  <c r="BY24" i="1"/>
  <c r="CG24" i="1"/>
  <c r="CP24" i="1"/>
  <c r="DA24" i="1"/>
  <c r="DJ24" i="1"/>
  <c r="DR24" i="1"/>
  <c r="BU25" i="1"/>
  <c r="CD25" i="1"/>
  <c r="CN25" i="1"/>
  <c r="CX25" i="1"/>
  <c r="DF25" i="1"/>
  <c r="DP25" i="1"/>
  <c r="BR26" i="1"/>
  <c r="CB26" i="1"/>
  <c r="CJ26" i="1"/>
  <c r="CT26" i="1"/>
  <c r="DD26" i="1"/>
  <c r="DM26" i="1"/>
  <c r="BP27" i="1"/>
  <c r="BX27" i="1"/>
  <c r="CG27" i="1"/>
  <c r="CR27" i="1"/>
  <c r="DA27" i="1"/>
  <c r="DI27" i="1"/>
  <c r="DT27" i="1"/>
  <c r="BU28" i="1"/>
  <c r="CD28" i="1"/>
  <c r="CO28" i="1"/>
  <c r="CW28" i="1"/>
  <c r="DF28" i="1"/>
  <c r="DQ28" i="1"/>
  <c r="BQ29" i="1"/>
  <c r="BW29" i="1"/>
  <c r="CE29" i="1"/>
  <c r="CL29" i="1"/>
  <c r="CS29" i="1"/>
  <c r="DA29" i="1"/>
  <c r="DG29" i="1"/>
  <c r="DN29" i="1"/>
  <c r="BN30" i="1"/>
  <c r="BU30" i="1"/>
  <c r="CA30" i="1"/>
  <c r="CI30" i="1"/>
  <c r="CP30" i="1"/>
  <c r="CW30" i="1"/>
  <c r="DE30" i="1"/>
  <c r="DK30" i="1"/>
  <c r="DR30" i="1"/>
  <c r="BR31" i="1"/>
  <c r="BY31" i="1"/>
  <c r="CE31" i="1"/>
  <c r="CM31" i="1"/>
  <c r="CT31" i="1"/>
  <c r="DA31" i="1"/>
  <c r="DI31" i="1"/>
  <c r="DO31" i="1"/>
  <c r="BN32" i="1"/>
  <c r="BV32" i="1"/>
  <c r="CC32" i="1"/>
  <c r="CI32" i="1"/>
  <c r="CQ32" i="1"/>
  <c r="CX32" i="1"/>
  <c r="DE32" i="1"/>
  <c r="DM32" i="1"/>
  <c r="DS32" i="1"/>
  <c r="BR33" i="1"/>
  <c r="BZ33" i="1"/>
  <c r="CG33" i="1"/>
  <c r="CM33" i="1"/>
  <c r="CU33" i="1"/>
  <c r="DB33" i="1"/>
  <c r="DI33" i="1"/>
  <c r="DQ33" i="1"/>
  <c r="BO34" i="1"/>
  <c r="BV34" i="1"/>
  <c r="CD34" i="1"/>
  <c r="CK34" i="1"/>
  <c r="CQ34" i="1"/>
  <c r="CY34" i="1"/>
  <c r="DE34" i="1"/>
  <c r="DJ34" i="1"/>
  <c r="DP34" i="1"/>
  <c r="BM35" i="1"/>
  <c r="BR35" i="1"/>
  <c r="BX35" i="1"/>
  <c r="CC35" i="1"/>
  <c r="CH35" i="1"/>
  <c r="CN35" i="1"/>
  <c r="CS35" i="1"/>
  <c r="CX35" i="1"/>
  <c r="DD35" i="1"/>
  <c r="DI35" i="1"/>
  <c r="DN35" i="1"/>
  <c r="DT35" i="1"/>
  <c r="BQ36" i="1"/>
  <c r="BV36" i="1"/>
  <c r="CB36" i="1"/>
  <c r="CG36" i="1"/>
  <c r="CL36" i="1"/>
  <c r="CR36" i="1"/>
  <c r="CW36" i="1"/>
  <c r="DB36" i="1"/>
  <c r="DH36" i="1"/>
  <c r="DM36" i="1"/>
  <c r="DR36" i="1"/>
  <c r="BP37" i="1"/>
  <c r="BU37" i="1"/>
  <c r="BZ37" i="1"/>
  <c r="CF37" i="1"/>
  <c r="CK37" i="1"/>
  <c r="CP37" i="1"/>
  <c r="CV37" i="1"/>
  <c r="DA37" i="1"/>
  <c r="DF37" i="1"/>
  <c r="DL37" i="1"/>
  <c r="DQ37" i="1"/>
  <c r="BN38" i="1"/>
  <c r="BT38" i="1"/>
  <c r="BY38" i="1"/>
  <c r="CD38" i="1"/>
  <c r="CJ38" i="1"/>
  <c r="CO38" i="1"/>
  <c r="CT38" i="1"/>
  <c r="CZ38" i="1"/>
  <c r="DE38" i="1"/>
  <c r="DJ38" i="1"/>
  <c r="DP38" i="1"/>
  <c r="BM39" i="1"/>
  <c r="BR39" i="1"/>
  <c r="BX39" i="1"/>
  <c r="CC39" i="1"/>
  <c r="CH39" i="1"/>
  <c r="CN39" i="1"/>
  <c r="CS39" i="1"/>
  <c r="CX39" i="1"/>
  <c r="DD39" i="1"/>
  <c r="DI39" i="1"/>
  <c r="DN39" i="1"/>
  <c r="DT39" i="1"/>
  <c r="BQ40" i="1"/>
  <c r="BV40" i="1"/>
  <c r="CB40" i="1"/>
  <c r="CG40" i="1"/>
  <c r="CL40" i="1"/>
  <c r="CR40" i="1"/>
  <c r="CW40" i="1"/>
  <c r="DB40" i="1"/>
  <c r="DH40" i="1"/>
  <c r="DM40" i="1"/>
  <c r="DR40" i="1"/>
  <c r="BP41" i="1"/>
  <c r="BU41" i="1"/>
  <c r="BZ41" i="1"/>
  <c r="CF41" i="1"/>
  <c r="CK41" i="1"/>
  <c r="CP41" i="1"/>
  <c r="CV41" i="1"/>
  <c r="DA41" i="1"/>
  <c r="DF41" i="1"/>
  <c r="DL41" i="1"/>
  <c r="DQ41" i="1"/>
  <c r="BN42" i="1"/>
  <c r="BT42" i="1"/>
  <c r="BY42" i="1"/>
  <c r="CD42" i="1"/>
  <c r="CJ42" i="1"/>
  <c r="CO42" i="1"/>
  <c r="CT42" i="1"/>
  <c r="CZ42" i="1"/>
  <c r="DE42" i="1"/>
  <c r="DJ42" i="1"/>
  <c r="DP42" i="1"/>
  <c r="BM43" i="1"/>
  <c r="BR43" i="1"/>
  <c r="BX43" i="1"/>
  <c r="CC43" i="1"/>
  <c r="CH43" i="1"/>
  <c r="CN43" i="1"/>
  <c r="CS43" i="1"/>
  <c r="CX43" i="1"/>
  <c r="DD43" i="1"/>
  <c r="DI43" i="1"/>
  <c r="DN43" i="1"/>
  <c r="DT43" i="1"/>
  <c r="BQ44" i="1"/>
  <c r="BV44" i="1"/>
  <c r="CB44" i="1"/>
  <c r="CG44" i="1"/>
  <c r="CL44" i="1"/>
  <c r="CR44" i="1"/>
  <c r="CW44" i="1"/>
  <c r="DB44" i="1"/>
  <c r="DH44" i="1"/>
  <c r="DM44" i="1"/>
  <c r="DR44" i="1"/>
  <c r="BP45" i="1"/>
  <c r="BU45" i="1"/>
  <c r="BZ45" i="1"/>
  <c r="CF45" i="1"/>
  <c r="CK45" i="1"/>
  <c r="CP45" i="1"/>
  <c r="CV45" i="1"/>
  <c r="DA45" i="1"/>
  <c r="DF45" i="1"/>
  <c r="DL45" i="1"/>
  <c r="DQ45" i="1"/>
  <c r="BN46" i="1"/>
  <c r="BT46" i="1"/>
  <c r="BY46" i="1"/>
  <c r="CD46" i="1"/>
  <c r="CJ46" i="1"/>
  <c r="CO46" i="1"/>
  <c r="CT46" i="1"/>
  <c r="CZ46" i="1"/>
  <c r="DE46" i="1"/>
  <c r="DJ46" i="1"/>
  <c r="DP46" i="1"/>
  <c r="BM47" i="1"/>
  <c r="BR47" i="1"/>
  <c r="BX47" i="1"/>
  <c r="CC47" i="1"/>
  <c r="CH47" i="1"/>
  <c r="CN47" i="1"/>
  <c r="CS47" i="1"/>
  <c r="CX47" i="1"/>
  <c r="DD47" i="1"/>
  <c r="DI47" i="1"/>
  <c r="DM47" i="1"/>
  <c r="DQ47" i="1"/>
  <c r="BM48" i="1"/>
  <c r="BQ48" i="1"/>
  <c r="BU48" i="1"/>
  <c r="BY48" i="1"/>
  <c r="CC48" i="1"/>
  <c r="CG48" i="1"/>
  <c r="CK48" i="1"/>
  <c r="CO48" i="1"/>
  <c r="CS48" i="1"/>
  <c r="CW48" i="1"/>
  <c r="DA48" i="1"/>
  <c r="DE48" i="1"/>
  <c r="DI48" i="1"/>
  <c r="DM48" i="1"/>
  <c r="DQ48" i="1"/>
  <c r="BM49" i="1"/>
  <c r="BQ49" i="1"/>
  <c r="BU49" i="1"/>
  <c r="BY49" i="1"/>
  <c r="CC49" i="1"/>
  <c r="CG49" i="1"/>
  <c r="CK49" i="1"/>
  <c r="CO49" i="1"/>
  <c r="CS49" i="1"/>
  <c r="CW49" i="1"/>
  <c r="DA49" i="1"/>
  <c r="DE49" i="1"/>
  <c r="DI49" i="1"/>
  <c r="DM49" i="1"/>
  <c r="DQ49" i="1"/>
  <c r="BM50" i="1"/>
  <c r="BQ50" i="1"/>
  <c r="BU50" i="1"/>
  <c r="BY50" i="1"/>
  <c r="CC50" i="1"/>
  <c r="CG50" i="1"/>
  <c r="CK50" i="1"/>
  <c r="CO50" i="1"/>
  <c r="CS50" i="1"/>
  <c r="CW50" i="1"/>
  <c r="DA50" i="1"/>
  <c r="DE50" i="1"/>
  <c r="DI50" i="1"/>
  <c r="DM50" i="1"/>
  <c r="DQ50" i="1"/>
  <c r="BM51" i="1"/>
  <c r="BQ51" i="1"/>
  <c r="BU51" i="1"/>
  <c r="BY51" i="1"/>
  <c r="CC51" i="1"/>
  <c r="CG51" i="1"/>
  <c r="CK51" i="1"/>
  <c r="CO51" i="1"/>
  <c r="CS51" i="1"/>
  <c r="CW51" i="1"/>
  <c r="DA51" i="1"/>
  <c r="DE51" i="1"/>
  <c r="DI51" i="1"/>
  <c r="DM51" i="1"/>
  <c r="DQ51" i="1"/>
  <c r="BM52" i="1"/>
  <c r="BQ52" i="1"/>
  <c r="BU52" i="1"/>
  <c r="BY52" i="1"/>
  <c r="CC52" i="1"/>
  <c r="CG52" i="1"/>
  <c r="CK52" i="1"/>
  <c r="CO52" i="1"/>
  <c r="CS52" i="1"/>
  <c r="CW52" i="1"/>
  <c r="DA52" i="1"/>
  <c r="DE52" i="1"/>
  <c r="DI52" i="1"/>
  <c r="DM52" i="1"/>
  <c r="DQ52" i="1"/>
  <c r="BM53" i="1"/>
  <c r="BQ53" i="1"/>
  <c r="BU53" i="1"/>
  <c r="BY53" i="1"/>
  <c r="CC53" i="1"/>
  <c r="CG53" i="1"/>
  <c r="CK53" i="1"/>
  <c r="CO53" i="1"/>
  <c r="CS53" i="1"/>
  <c r="CW53" i="1"/>
  <c r="DA53" i="1"/>
  <c r="DE53" i="1"/>
  <c r="DI53" i="1"/>
  <c r="DM53" i="1"/>
  <c r="DQ53" i="1"/>
  <c r="BM54" i="1"/>
  <c r="BQ54" i="1"/>
  <c r="BU54" i="1"/>
  <c r="BY54" i="1"/>
  <c r="CC54" i="1"/>
  <c r="CG54" i="1"/>
  <c r="CK54" i="1"/>
  <c r="CO54" i="1"/>
  <c r="CS54" i="1"/>
  <c r="CW54" i="1"/>
  <c r="DA54" i="1"/>
  <c r="DE54" i="1"/>
  <c r="DI54" i="1"/>
  <c r="DM54" i="1"/>
  <c r="DQ54" i="1"/>
  <c r="BM55" i="1"/>
  <c r="BQ55" i="1"/>
  <c r="BU55" i="1"/>
  <c r="BY55" i="1"/>
  <c r="CC55" i="1"/>
  <c r="CG55" i="1"/>
  <c r="CK55" i="1"/>
  <c r="CO55" i="1"/>
  <c r="CS55" i="1"/>
  <c r="CW55" i="1"/>
  <c r="DA55" i="1"/>
  <c r="DE55" i="1"/>
  <c r="DI55" i="1"/>
  <c r="DM55" i="1"/>
  <c r="DQ55" i="1"/>
  <c r="BM56" i="1"/>
  <c r="BQ56" i="1"/>
  <c r="BU56" i="1"/>
  <c r="BY56" i="1"/>
  <c r="CC56" i="1"/>
  <c r="CG56" i="1"/>
  <c r="CK56" i="1"/>
  <c r="CO56" i="1"/>
  <c r="CS56" i="1"/>
  <c r="CW56" i="1"/>
  <c r="DA56" i="1"/>
  <c r="DE56" i="1"/>
  <c r="DI56" i="1"/>
  <c r="DM56" i="1"/>
  <c r="DQ56" i="1"/>
  <c r="CL24" i="1"/>
  <c r="BP25" i="1"/>
  <c r="DA25" i="1"/>
  <c r="CG26" i="1"/>
  <c r="DR26" i="1"/>
  <c r="CV27" i="1"/>
  <c r="BZ28" i="1"/>
  <c r="DL28" i="1"/>
  <c r="CH29" i="1"/>
  <c r="DK29" i="1"/>
  <c r="CE30" i="1"/>
  <c r="DG30" i="1"/>
  <c r="BO31" i="1"/>
  <c r="CD31" i="1"/>
  <c r="CS31" i="1"/>
  <c r="DF31" i="1"/>
  <c r="BM32" i="1"/>
  <c r="CA32" i="1"/>
  <c r="CO32" i="1"/>
  <c r="DC32" i="1"/>
  <c r="DR32" i="1"/>
  <c r="BW33" i="1"/>
  <c r="CL33" i="1"/>
  <c r="DA33" i="1"/>
  <c r="DM33" i="1"/>
  <c r="BN34" i="1"/>
  <c r="BY34" i="1"/>
  <c r="CG34" i="1"/>
  <c r="CP34" i="1"/>
  <c r="DA34" i="1"/>
  <c r="DH34" i="1"/>
  <c r="DN34" i="1"/>
  <c r="BN35" i="1"/>
  <c r="BU35" i="1"/>
  <c r="CB35" i="1"/>
  <c r="CJ35" i="1"/>
  <c r="CP35" i="1"/>
  <c r="CW35" i="1"/>
  <c r="DE35" i="1"/>
  <c r="DL35" i="1"/>
  <c r="DR35" i="1"/>
  <c r="BR36" i="1"/>
  <c r="BY36" i="1"/>
  <c r="CF36" i="1"/>
  <c r="CN36" i="1"/>
  <c r="CT36" i="1"/>
  <c r="DA36" i="1"/>
  <c r="DP36" i="1"/>
  <c r="BN37" i="1"/>
  <c r="BV37" i="1"/>
  <c r="CC37" i="1"/>
  <c r="CJ37" i="1"/>
  <c r="CR37" i="1"/>
  <c r="CX37" i="1"/>
  <c r="DE37" i="1"/>
  <c r="DM37" i="1"/>
  <c r="DT37" i="1"/>
  <c r="BR38" i="1"/>
  <c r="BZ38" i="1"/>
  <c r="CG38" i="1"/>
  <c r="CN38" i="1"/>
  <c r="CV38" i="1"/>
  <c r="DB38" i="1"/>
  <c r="DI38" i="1"/>
  <c r="DQ38" i="1"/>
  <c r="BP39" i="1"/>
  <c r="BV39" i="1"/>
  <c r="CD39" i="1"/>
  <c r="CK39" i="1"/>
  <c r="CR39" i="1"/>
  <c r="CZ39" i="1"/>
  <c r="DF39" i="1"/>
  <c r="DM39" i="1"/>
  <c r="BM40" i="1"/>
  <c r="BT40" i="1"/>
  <c r="BZ40" i="1"/>
  <c r="CH40" i="1"/>
  <c r="CO40" i="1"/>
  <c r="CV40" i="1"/>
  <c r="DD40" i="1"/>
  <c r="DJ40" i="1"/>
  <c r="DQ40" i="1"/>
  <c r="BQ41" i="1"/>
  <c r="BX41" i="1"/>
  <c r="CD41" i="1"/>
  <c r="CL41" i="1"/>
  <c r="CS41" i="1"/>
  <c r="CZ41" i="1"/>
  <c r="DH41" i="1"/>
  <c r="BM42" i="1"/>
  <c r="BU42" i="1"/>
  <c r="CB42" i="1"/>
  <c r="DD42" i="1"/>
  <c r="BY43" i="1"/>
  <c r="DH43" i="1"/>
  <c r="CP44" i="1"/>
  <c r="CT45" i="1"/>
  <c r="DF46" i="1"/>
  <c r="DT47" i="1"/>
  <c r="DN48" i="1"/>
  <c r="CV49" i="1"/>
  <c r="BZ50" i="1"/>
  <c r="DF50" i="1"/>
  <c r="CN51" i="1"/>
  <c r="DT51" i="1"/>
  <c r="CX52" i="1"/>
  <c r="BP53" i="1"/>
  <c r="CV53" i="1"/>
  <c r="CV24" i="1"/>
  <c r="BY25" i="1"/>
  <c r="DL25" i="1"/>
  <c r="CO26" i="1"/>
  <c r="BR27" i="1"/>
  <c r="DF27" i="1"/>
  <c r="CJ28" i="1"/>
  <c r="BM29" i="1"/>
  <c r="CP29" i="1"/>
  <c r="DR29" i="1"/>
  <c r="CL30" i="1"/>
  <c r="DO30" i="1"/>
  <c r="BU31" i="1"/>
  <c r="CI31" i="1"/>
  <c r="CX31" i="1"/>
  <c r="DK31" i="1"/>
  <c r="BR32" i="1"/>
  <c r="CG32" i="1"/>
  <c r="CT32" i="1"/>
  <c r="DI32" i="1"/>
  <c r="BO33" i="1"/>
  <c r="CC33" i="1"/>
  <c r="CQ33" i="1"/>
  <c r="DF33" i="1"/>
  <c r="DN33" i="1"/>
  <c r="BQ34" i="1"/>
  <c r="BZ34" i="1"/>
  <c r="CI34" i="1"/>
  <c r="CT34" i="1"/>
  <c r="DB34" i="1"/>
  <c r="DI34" i="1"/>
  <c r="DQ34" i="1"/>
  <c r="BP35" i="1"/>
  <c r="BV35" i="1"/>
  <c r="CD35" i="1"/>
  <c r="CK35" i="1"/>
  <c r="CR35" i="1"/>
  <c r="CZ35" i="1"/>
  <c r="DF35" i="1"/>
  <c r="DM35" i="1"/>
  <c r="BM36" i="1"/>
  <c r="BT36" i="1"/>
  <c r="BZ36" i="1"/>
  <c r="CH36" i="1"/>
  <c r="CO36" i="1"/>
  <c r="CV36" i="1"/>
  <c r="DD36" i="1"/>
  <c r="DJ36" i="1"/>
  <c r="DQ36" i="1"/>
  <c r="BQ37" i="1"/>
  <c r="BX37" i="1"/>
  <c r="CD37" i="1"/>
  <c r="CL37" i="1"/>
  <c r="CS37" i="1"/>
  <c r="CZ37" i="1"/>
  <c r="DH37" i="1"/>
  <c r="DN37" i="1"/>
  <c r="BM38" i="1"/>
  <c r="BU38" i="1"/>
  <c r="CB38" i="1"/>
  <c r="CH38" i="1"/>
  <c r="CP38" i="1"/>
  <c r="CW38" i="1"/>
  <c r="DD38" i="1"/>
  <c r="DL38" i="1"/>
  <c r="DR38" i="1"/>
  <c r="BQ39" i="1"/>
  <c r="BY39" i="1"/>
  <c r="CF39" i="1"/>
  <c r="CL39" i="1"/>
  <c r="CT39" i="1"/>
  <c r="DA39" i="1"/>
  <c r="DH39" i="1"/>
  <c r="DP39" i="1"/>
  <c r="BN40" i="1"/>
  <c r="BU40" i="1"/>
  <c r="CC40" i="1"/>
  <c r="CJ40" i="1"/>
  <c r="CP40" i="1"/>
  <c r="CX40" i="1"/>
  <c r="DE40" i="1"/>
  <c r="DL40" i="1"/>
  <c r="DT40" i="1"/>
  <c r="BR41" i="1"/>
  <c r="BY41" i="1"/>
  <c r="CG41" i="1"/>
  <c r="CN41" i="1"/>
  <c r="CT41" i="1"/>
  <c r="DB41" i="1"/>
  <c r="DI41" i="1"/>
  <c r="DP41" i="1"/>
  <c r="BP42" i="1"/>
  <c r="BV42" i="1"/>
  <c r="CC42" i="1"/>
  <c r="CK42" i="1"/>
  <c r="CR42" i="1"/>
  <c r="CX42" i="1"/>
  <c r="DF42" i="1"/>
  <c r="DM42" i="1"/>
  <c r="DT42" i="1"/>
  <c r="BT43" i="1"/>
  <c r="BZ43" i="1"/>
  <c r="CG43" i="1"/>
  <c r="CO43" i="1"/>
  <c r="CV43" i="1"/>
  <c r="DB43" i="1"/>
  <c r="DJ43" i="1"/>
  <c r="DQ43" i="1"/>
  <c r="BP44" i="1"/>
  <c r="BX44" i="1"/>
  <c r="CD44" i="1"/>
  <c r="CK44" i="1"/>
  <c r="CS44" i="1"/>
  <c r="CZ44" i="1"/>
  <c r="DF44" i="1"/>
  <c r="DN44" i="1"/>
  <c r="BM45" i="1"/>
  <c r="BT45" i="1"/>
  <c r="CB45" i="1"/>
  <c r="CH45" i="1"/>
  <c r="CO45" i="1"/>
  <c r="CW45" i="1"/>
  <c r="DD45" i="1"/>
  <c r="DJ45" i="1"/>
  <c r="DR45" i="1"/>
  <c r="BQ46" i="1"/>
  <c r="BX46" i="1"/>
  <c r="DE24" i="1"/>
  <c r="CJ25" i="1"/>
  <c r="BM26" i="1"/>
  <c r="CX26" i="1"/>
  <c r="CC27" i="1"/>
  <c r="DN27" i="1"/>
  <c r="CR28" i="1"/>
  <c r="BU29" i="1"/>
  <c r="CW29" i="1"/>
  <c r="BQ30" i="1"/>
  <c r="CT30" i="1"/>
  <c r="DQ30" i="1"/>
  <c r="BW31" i="1"/>
  <c r="CK31" i="1"/>
  <c r="CY31" i="1"/>
  <c r="DN31" i="1"/>
  <c r="BS32" i="1"/>
  <c r="CH32" i="1"/>
  <c r="CW32" i="1"/>
  <c r="DJ32" i="1"/>
  <c r="BQ33" i="1"/>
  <c r="CE33" i="1"/>
  <c r="CS33" i="1"/>
  <c r="DG33" i="1"/>
  <c r="DR33" i="1"/>
  <c r="BS34" i="1"/>
  <c r="CA34" i="1"/>
  <c r="CL34" i="1"/>
  <c r="CU34" i="1"/>
  <c r="DD34" i="1"/>
  <c r="DL34" i="1"/>
  <c r="DR34" i="1"/>
  <c r="BQ35" i="1"/>
  <c r="BY35" i="1"/>
  <c r="CF35" i="1"/>
  <c r="CL35" i="1"/>
  <c r="CT35" i="1"/>
  <c r="DA35" i="1"/>
  <c r="DH35" i="1"/>
  <c r="DP35" i="1"/>
  <c r="BN36" i="1"/>
  <c r="BU36" i="1"/>
  <c r="CC36" i="1"/>
  <c r="CJ36" i="1"/>
  <c r="CP36" i="1"/>
  <c r="CX36" i="1"/>
  <c r="DE36" i="1"/>
  <c r="DL36" i="1"/>
  <c r="DT36" i="1"/>
  <c r="BR37" i="1"/>
  <c r="BY37" i="1"/>
  <c r="CG37" i="1"/>
  <c r="CN37" i="1"/>
  <c r="CT37" i="1"/>
  <c r="DB37" i="1"/>
  <c r="DI37" i="1"/>
  <c r="DP37" i="1"/>
  <c r="BP38" i="1"/>
  <c r="BV38" i="1"/>
  <c r="CC38" i="1"/>
  <c r="CK38" i="1"/>
  <c r="CR38" i="1"/>
  <c r="CX38" i="1"/>
  <c r="DF38" i="1"/>
  <c r="DM38" i="1"/>
  <c r="DT38" i="1"/>
  <c r="BT39" i="1"/>
  <c r="BZ39" i="1"/>
  <c r="CG39" i="1"/>
  <c r="CO39" i="1"/>
  <c r="CV39" i="1"/>
  <c r="DB39" i="1"/>
  <c r="DJ39" i="1"/>
  <c r="DQ39" i="1"/>
  <c r="BP40" i="1"/>
  <c r="BX40" i="1"/>
  <c r="CD40" i="1"/>
  <c r="CK40" i="1"/>
  <c r="CS40" i="1"/>
  <c r="CZ40" i="1"/>
  <c r="DF40" i="1"/>
  <c r="DN40" i="1"/>
  <c r="BM41" i="1"/>
  <c r="BT41" i="1"/>
  <c r="CB41" i="1"/>
  <c r="CH41" i="1"/>
  <c r="CO41" i="1"/>
  <c r="CW41" i="1"/>
  <c r="DD41" i="1"/>
  <c r="DJ41" i="1"/>
  <c r="DR41" i="1"/>
  <c r="BQ42" i="1"/>
  <c r="BX42" i="1"/>
  <c r="CF42" i="1"/>
  <c r="CL42" i="1"/>
  <c r="CS42" i="1"/>
  <c r="DA42" i="1"/>
  <c r="DH42" i="1"/>
  <c r="DN42" i="1"/>
  <c r="BN43" i="1"/>
  <c r="BU43" i="1"/>
  <c r="CB43" i="1"/>
  <c r="CJ43" i="1"/>
  <c r="CP43" i="1"/>
  <c r="CW43" i="1"/>
  <c r="DE43" i="1"/>
  <c r="DL43" i="1"/>
  <c r="DR43" i="1"/>
  <c r="BR44" i="1"/>
  <c r="BY44" i="1"/>
  <c r="CF44" i="1"/>
  <c r="CN44" i="1"/>
  <c r="CT44" i="1"/>
  <c r="DA44" i="1"/>
  <c r="DI44" i="1"/>
  <c r="DP44" i="1"/>
  <c r="BN45" i="1"/>
  <c r="BV45" i="1"/>
  <c r="CC45" i="1"/>
  <c r="CJ45" i="1"/>
  <c r="CR45" i="1"/>
  <c r="CX45" i="1"/>
  <c r="DE45" i="1"/>
  <c r="DM45" i="1"/>
  <c r="DT45" i="1"/>
  <c r="BR46" i="1"/>
  <c r="BZ46" i="1"/>
  <c r="CG46" i="1"/>
  <c r="CN46" i="1"/>
  <c r="CV46" i="1"/>
  <c r="DB46" i="1"/>
  <c r="DI46" i="1"/>
  <c r="DQ46" i="1"/>
  <c r="BP47" i="1"/>
  <c r="BV47" i="1"/>
  <c r="CD47" i="1"/>
  <c r="CK47" i="1"/>
  <c r="CR47" i="1"/>
  <c r="CZ47" i="1"/>
  <c r="DF47" i="1"/>
  <c r="DL47" i="1"/>
  <c r="DR47" i="1"/>
  <c r="BO48" i="1"/>
  <c r="BT48" i="1"/>
  <c r="BZ48" i="1"/>
  <c r="CE48" i="1"/>
  <c r="CJ48" i="1"/>
  <c r="CP48" i="1"/>
  <c r="CU48" i="1"/>
  <c r="CZ48" i="1"/>
  <c r="DF48" i="1"/>
  <c r="DK48" i="1"/>
  <c r="DP48" i="1"/>
  <c r="BN49" i="1"/>
  <c r="BS49" i="1"/>
  <c r="BX49" i="1"/>
  <c r="CD49" i="1"/>
  <c r="CI49" i="1"/>
  <c r="CN49" i="1"/>
  <c r="CT49" i="1"/>
  <c r="CY49" i="1"/>
  <c r="DD49" i="1"/>
  <c r="DJ49" i="1"/>
  <c r="DO49" i="1"/>
  <c r="DT49" i="1"/>
  <c r="BR50" i="1"/>
  <c r="BW50" i="1"/>
  <c r="CB50" i="1"/>
  <c r="CH50" i="1"/>
  <c r="CM50" i="1"/>
  <c r="DP24" i="1"/>
  <c r="CS25" i="1"/>
  <c r="BV26" i="1"/>
  <c r="DI26" i="1"/>
  <c r="CL27" i="1"/>
  <c r="BP28" i="1"/>
  <c r="DB28" i="1"/>
  <c r="CA29" i="1"/>
  <c r="DC29" i="1"/>
  <c r="BY30" i="1"/>
  <c r="DA30" i="1"/>
  <c r="BN31" i="1"/>
  <c r="CC31" i="1"/>
  <c r="CP31" i="1"/>
  <c r="DE31" i="1"/>
  <c r="DS31" i="1"/>
  <c r="BY32" i="1"/>
  <c r="CM32" i="1"/>
  <c r="DB32" i="1"/>
  <c r="DO32" i="1"/>
  <c r="BV33" i="1"/>
  <c r="CK33" i="1"/>
  <c r="CX33" i="1"/>
  <c r="DK33" i="1"/>
  <c r="DS33" i="1"/>
  <c r="BU34" i="1"/>
  <c r="CE34" i="1"/>
  <c r="CO34" i="1"/>
  <c r="CW34" i="1"/>
  <c r="DF34" i="1"/>
  <c r="DM34" i="1"/>
  <c r="DT34" i="1"/>
  <c r="BT35" i="1"/>
  <c r="BZ35" i="1"/>
  <c r="CG35" i="1"/>
  <c r="CO35" i="1"/>
  <c r="CV35" i="1"/>
  <c r="DB35" i="1"/>
  <c r="DJ35" i="1"/>
  <c r="DQ35" i="1"/>
  <c r="BP36" i="1"/>
  <c r="BX36" i="1"/>
  <c r="CD36" i="1"/>
  <c r="CK36" i="1"/>
  <c r="CS36" i="1"/>
  <c r="CZ36" i="1"/>
  <c r="DF36" i="1"/>
  <c r="DN36" i="1"/>
  <c r="BM37" i="1"/>
  <c r="BT37" i="1"/>
  <c r="CB37" i="1"/>
  <c r="CH37" i="1"/>
  <c r="CO37" i="1"/>
  <c r="CW37" i="1"/>
  <c r="DD37" i="1"/>
  <c r="DJ37" i="1"/>
  <c r="DR37" i="1"/>
  <c r="BQ38" i="1"/>
  <c r="BX38" i="1"/>
  <c r="CF38" i="1"/>
  <c r="CL38" i="1"/>
  <c r="CS38" i="1"/>
  <c r="DA38" i="1"/>
  <c r="DH38" i="1"/>
  <c r="DN38" i="1"/>
  <c r="BN39" i="1"/>
  <c r="BU39" i="1"/>
  <c r="CB39" i="1"/>
  <c r="CJ39" i="1"/>
  <c r="CP39" i="1"/>
  <c r="CW39" i="1"/>
  <c r="DE39" i="1"/>
  <c r="DL39" i="1"/>
  <c r="DR39" i="1"/>
  <c r="BR40" i="1"/>
  <c r="BY40" i="1"/>
  <c r="CF40" i="1"/>
  <c r="CN40" i="1"/>
  <c r="CT40" i="1"/>
  <c r="DA40" i="1"/>
  <c r="DI40" i="1"/>
  <c r="DP40" i="1"/>
  <c r="BN41" i="1"/>
  <c r="BV41" i="1"/>
  <c r="CC41" i="1"/>
  <c r="CJ41" i="1"/>
  <c r="CR41" i="1"/>
  <c r="CX41" i="1"/>
  <c r="DE41" i="1"/>
  <c r="DM41" i="1"/>
  <c r="DT41" i="1"/>
  <c r="BR42" i="1"/>
  <c r="BZ42" i="1"/>
  <c r="CG42" i="1"/>
  <c r="CN42" i="1"/>
  <c r="CV42" i="1"/>
  <c r="DB42" i="1"/>
  <c r="DI42" i="1"/>
  <c r="DQ42" i="1"/>
  <c r="BP43" i="1"/>
  <c r="BV43" i="1"/>
  <c r="CD43" i="1"/>
  <c r="CK43" i="1"/>
  <c r="CR43" i="1"/>
  <c r="CZ43" i="1"/>
  <c r="DF43" i="1"/>
  <c r="DM43" i="1"/>
  <c r="BM44" i="1"/>
  <c r="BT44" i="1"/>
  <c r="BZ44" i="1"/>
  <c r="CH44" i="1"/>
  <c r="CO44" i="1"/>
  <c r="CV44" i="1"/>
  <c r="DD44" i="1"/>
  <c r="DJ44" i="1"/>
  <c r="DQ44" i="1"/>
  <c r="BQ45" i="1"/>
  <c r="BX45" i="1"/>
  <c r="CD45" i="1"/>
  <c r="CL45" i="1"/>
  <c r="CS45" i="1"/>
  <c r="CZ45" i="1"/>
  <c r="DH45" i="1"/>
  <c r="DN45" i="1"/>
  <c r="BM46" i="1"/>
  <c r="BU46" i="1"/>
  <c r="CB46" i="1"/>
  <c r="CH46" i="1"/>
  <c r="CP46" i="1"/>
  <c r="CW46" i="1"/>
  <c r="DD46" i="1"/>
  <c r="DL46" i="1"/>
  <c r="DR46" i="1"/>
  <c r="BQ47" i="1"/>
  <c r="BY47" i="1"/>
  <c r="CF47" i="1"/>
  <c r="CL47" i="1"/>
  <c r="CT47" i="1"/>
  <c r="DA47" i="1"/>
  <c r="DH47" i="1"/>
  <c r="DN47" i="1"/>
  <c r="DS47" i="1"/>
  <c r="BP48" i="1"/>
  <c r="BV48" i="1"/>
  <c r="CA48" i="1"/>
  <c r="CF48" i="1"/>
  <c r="CL48" i="1"/>
  <c r="CQ48" i="1"/>
  <c r="CV48" i="1"/>
  <c r="DB48" i="1"/>
  <c r="DG48" i="1"/>
  <c r="DL48" i="1"/>
  <c r="DR48" i="1"/>
  <c r="BO49" i="1"/>
  <c r="BT49" i="1"/>
  <c r="BZ49" i="1"/>
  <c r="CE49" i="1"/>
  <c r="CJ49" i="1"/>
  <c r="CP49" i="1"/>
  <c r="CU49" i="1"/>
  <c r="CZ49" i="1"/>
  <c r="DF49" i="1"/>
  <c r="DK49" i="1"/>
  <c r="DP49" i="1"/>
  <c r="BN50" i="1"/>
  <c r="BS50" i="1"/>
  <c r="BX50" i="1"/>
  <c r="CD50" i="1"/>
  <c r="CI50" i="1"/>
  <c r="CN50" i="1"/>
  <c r="CT50" i="1"/>
  <c r="CY50" i="1"/>
  <c r="DD50" i="1"/>
  <c r="DJ50" i="1"/>
  <c r="DO50" i="1"/>
  <c r="DT50" i="1"/>
  <c r="BR51" i="1"/>
  <c r="BW51" i="1"/>
  <c r="CB51" i="1"/>
  <c r="CH51" i="1"/>
  <c r="CM51" i="1"/>
  <c r="CR51" i="1"/>
  <c r="CX51" i="1"/>
  <c r="DC51" i="1"/>
  <c r="DH51" i="1"/>
  <c r="DN51" i="1"/>
  <c r="DS51" i="1"/>
  <c r="BP52" i="1"/>
  <c r="BV52" i="1"/>
  <c r="CA52" i="1"/>
  <c r="CF52" i="1"/>
  <c r="CL52" i="1"/>
  <c r="CQ52" i="1"/>
  <c r="CV52" i="1"/>
  <c r="DB52" i="1"/>
  <c r="DG52" i="1"/>
  <c r="DL52" i="1"/>
  <c r="DR52" i="1"/>
  <c r="BO53" i="1"/>
  <c r="BT53" i="1"/>
  <c r="BZ53" i="1"/>
  <c r="CE53" i="1"/>
  <c r="CJ53" i="1"/>
  <c r="CP53" i="1"/>
  <c r="CU53" i="1"/>
  <c r="CZ53" i="1"/>
  <c r="DF53" i="1"/>
  <c r="DK53" i="1"/>
  <c r="DP53" i="1"/>
  <c r="BN54" i="1"/>
  <c r="BS54" i="1"/>
  <c r="BX54" i="1"/>
  <c r="CD54" i="1"/>
  <c r="CI54" i="1"/>
  <c r="CN54" i="1"/>
  <c r="CT54" i="1"/>
  <c r="CY54" i="1"/>
  <c r="DD54" i="1"/>
  <c r="DJ54" i="1"/>
  <c r="DO54" i="1"/>
  <c r="DT54" i="1"/>
  <c r="BR55" i="1"/>
  <c r="BW55" i="1"/>
  <c r="CB55" i="1"/>
  <c r="CH55" i="1"/>
  <c r="CM55" i="1"/>
  <c r="CR55" i="1"/>
  <c r="CX55" i="1"/>
  <c r="DC55" i="1"/>
  <c r="DH55" i="1"/>
  <c r="DN55" i="1"/>
  <c r="DS55" i="1"/>
  <c r="BP56" i="1"/>
  <c r="BV56" i="1"/>
  <c r="CA56" i="1"/>
  <c r="CF56" i="1"/>
  <c r="CL56" i="1"/>
  <c r="CQ56" i="1"/>
  <c r="CV56" i="1"/>
  <c r="DB56" i="1"/>
  <c r="DG56" i="1"/>
  <c r="DL56" i="1"/>
  <c r="DR56" i="1"/>
  <c r="BN57" i="1"/>
  <c r="BR57" i="1"/>
  <c r="BV57" i="1"/>
  <c r="BZ57" i="1"/>
  <c r="CD57" i="1"/>
  <c r="CH57" i="1"/>
  <c r="CL57" i="1"/>
  <c r="CP57" i="1"/>
  <c r="CT57" i="1"/>
  <c r="CX57" i="1"/>
  <c r="DB57" i="1"/>
  <c r="DF57" i="1"/>
  <c r="DJ57" i="1"/>
  <c r="DN57" i="1"/>
  <c r="DR57" i="1"/>
  <c r="BN58" i="1"/>
  <c r="BR58" i="1"/>
  <c r="BV58" i="1"/>
  <c r="BZ58" i="1"/>
  <c r="CD58" i="1"/>
  <c r="CH58" i="1"/>
  <c r="CL58" i="1"/>
  <c r="CP58" i="1"/>
  <c r="CT58" i="1"/>
  <c r="CX58" i="1"/>
  <c r="DB58" i="1"/>
  <c r="DF58" i="1"/>
  <c r="DJ58" i="1"/>
  <c r="DN58" i="1"/>
  <c r="DR58" i="1"/>
  <c r="BN59" i="1"/>
  <c r="BR59" i="1"/>
  <c r="BV59" i="1"/>
  <c r="BZ59" i="1"/>
  <c r="CD59" i="1"/>
  <c r="CH59" i="1"/>
  <c r="CL59" i="1"/>
  <c r="CP59" i="1"/>
  <c r="CT59" i="1"/>
  <c r="CX59" i="1"/>
  <c r="DB59" i="1"/>
  <c r="DF59" i="1"/>
  <c r="DJ59" i="1"/>
  <c r="DN59" i="1"/>
  <c r="DR59" i="1"/>
  <c r="BN60" i="1"/>
  <c r="BR60" i="1"/>
  <c r="BV60" i="1"/>
  <c r="BZ60" i="1"/>
  <c r="CD60" i="1"/>
  <c r="CH60" i="1"/>
  <c r="CL60" i="1"/>
  <c r="CP60" i="1"/>
  <c r="CT60" i="1"/>
  <c r="CX60" i="1"/>
  <c r="DB60" i="1"/>
  <c r="DF60" i="1"/>
  <c r="DJ60" i="1"/>
  <c r="DN60" i="1"/>
  <c r="DR60" i="1"/>
  <c r="BN61" i="1"/>
  <c r="BR61" i="1"/>
  <c r="BV61" i="1"/>
  <c r="BZ61" i="1"/>
  <c r="CD61" i="1"/>
  <c r="CH61" i="1"/>
  <c r="CL61" i="1"/>
  <c r="CP61" i="1"/>
  <c r="CT61" i="1"/>
  <c r="CX61" i="1"/>
  <c r="DB61" i="1"/>
  <c r="DF61" i="1"/>
  <c r="DJ61" i="1"/>
  <c r="DN61" i="1"/>
  <c r="DR61" i="1"/>
  <c r="DI36" i="1"/>
  <c r="DN41" i="1"/>
  <c r="CH42" i="1"/>
  <c r="CP42" i="1"/>
  <c r="CW42" i="1"/>
  <c r="DL42" i="1"/>
  <c r="DR42" i="1"/>
  <c r="BQ43" i="1"/>
  <c r="CF43" i="1"/>
  <c r="CL43" i="1"/>
  <c r="CT43" i="1"/>
  <c r="DA43" i="1"/>
  <c r="DP43" i="1"/>
  <c r="BN44" i="1"/>
  <c r="BU44" i="1"/>
  <c r="CC44" i="1"/>
  <c r="CJ44" i="1"/>
  <c r="CX44" i="1"/>
  <c r="DE44" i="1"/>
  <c r="DL44" i="1"/>
  <c r="DT44" i="1"/>
  <c r="BR45" i="1"/>
  <c r="BY45" i="1"/>
  <c r="CG45" i="1"/>
  <c r="CN45" i="1"/>
  <c r="DB45" i="1"/>
  <c r="DI45" i="1"/>
  <c r="DP45" i="1"/>
  <c r="BP46" i="1"/>
  <c r="BV46" i="1"/>
  <c r="CC46" i="1"/>
  <c r="CK46" i="1"/>
  <c r="CR46" i="1"/>
  <c r="CX46" i="1"/>
  <c r="DM46" i="1"/>
  <c r="DT46" i="1"/>
  <c r="BT47" i="1"/>
  <c r="BZ47" i="1"/>
  <c r="CG47" i="1"/>
  <c r="CO47" i="1"/>
  <c r="CV47" i="1"/>
  <c r="DB47" i="1"/>
  <c r="DJ47" i="1"/>
  <c r="DO47" i="1"/>
  <c r="BR48" i="1"/>
  <c r="BW48" i="1"/>
  <c r="CB48" i="1"/>
  <c r="CH48" i="1"/>
  <c r="CM48" i="1"/>
  <c r="CR48" i="1"/>
  <c r="CX48" i="1"/>
  <c r="DC48" i="1"/>
  <c r="DH48" i="1"/>
  <c r="DS48" i="1"/>
  <c r="BP49" i="1"/>
  <c r="BV49" i="1"/>
  <c r="CA49" i="1"/>
  <c r="CF49" i="1"/>
  <c r="CL49" i="1"/>
  <c r="CQ49" i="1"/>
  <c r="DB49" i="1"/>
  <c r="DG49" i="1"/>
  <c r="DL49" i="1"/>
  <c r="DR49" i="1"/>
  <c r="BO50" i="1"/>
  <c r="BT50" i="1"/>
  <c r="CE50" i="1"/>
  <c r="CJ50" i="1"/>
  <c r="CP50" i="1"/>
  <c r="CU50" i="1"/>
  <c r="CZ50" i="1"/>
  <c r="DK50" i="1"/>
  <c r="DP50" i="1"/>
  <c r="BN51" i="1"/>
  <c r="BS51" i="1"/>
  <c r="BX51" i="1"/>
  <c r="CD51" i="1"/>
  <c r="CI51" i="1"/>
  <c r="CT51" i="1"/>
  <c r="CY51" i="1"/>
  <c r="DD51" i="1"/>
  <c r="DJ51" i="1"/>
  <c r="DO51" i="1"/>
  <c r="BR52" i="1"/>
  <c r="BW52" i="1"/>
  <c r="CB52" i="1"/>
  <c r="CH52" i="1"/>
  <c r="CM52" i="1"/>
  <c r="CR52" i="1"/>
  <c r="DC52" i="1"/>
  <c r="DH52" i="1"/>
  <c r="DN52" i="1"/>
  <c r="DS52" i="1"/>
  <c r="BV53" i="1"/>
  <c r="CA53" i="1"/>
  <c r="CF53" i="1"/>
  <c r="CL53" i="1"/>
  <c r="CQ53" i="1"/>
  <c r="DB53" i="1"/>
  <c r="DG53" i="1"/>
  <c r="DL53" i="1"/>
  <c r="DO61" i="1"/>
  <c r="DI61" i="1"/>
  <c r="DD61" i="1"/>
  <c r="CY61" i="1"/>
  <c r="CS61" i="1"/>
  <c r="CN61" i="1"/>
  <c r="CI61" i="1"/>
  <c r="CC61" i="1"/>
  <c r="BX61" i="1"/>
  <c r="BS61" i="1"/>
  <c r="BM61" i="1"/>
  <c r="DP60" i="1"/>
  <c r="DK60" i="1"/>
  <c r="DE60" i="1"/>
  <c r="CZ60" i="1"/>
  <c r="CU60" i="1"/>
  <c r="CO60" i="1"/>
  <c r="CJ60" i="1"/>
  <c r="CE60" i="1"/>
  <c r="BY60" i="1"/>
  <c r="BT60" i="1"/>
  <c r="BO60" i="1"/>
  <c r="DQ59" i="1"/>
  <c r="DL59" i="1"/>
  <c r="DG59" i="1"/>
  <c r="DA59" i="1"/>
  <c r="CV59" i="1"/>
  <c r="CQ59" i="1"/>
  <c r="CK59" i="1"/>
  <c r="CF59" i="1"/>
  <c r="CA59" i="1"/>
  <c r="BU59" i="1"/>
  <c r="BP59" i="1"/>
  <c r="DS58" i="1"/>
  <c r="DM58" i="1"/>
  <c r="DH58" i="1"/>
  <c r="DC58" i="1"/>
  <c r="CW58" i="1"/>
  <c r="CR58" i="1"/>
  <c r="CM58" i="1"/>
  <c r="CG58" i="1"/>
  <c r="CB58" i="1"/>
  <c r="BW58" i="1"/>
  <c r="BQ58" i="1"/>
  <c r="DT57" i="1"/>
  <c r="DO57" i="1"/>
  <c r="DI57" i="1"/>
  <c r="DD57" i="1"/>
  <c r="CY57" i="1"/>
  <c r="CS57" i="1"/>
  <c r="CN57" i="1"/>
  <c r="CI57" i="1"/>
  <c r="CC57" i="1"/>
  <c r="BX57" i="1"/>
  <c r="BS57" i="1"/>
  <c r="BM57" i="1"/>
  <c r="DO56" i="1"/>
  <c r="DH56" i="1"/>
  <c r="CZ56" i="1"/>
  <c r="CT56" i="1"/>
  <c r="CM56" i="1"/>
  <c r="CE56" i="1"/>
  <c r="BX56" i="1"/>
  <c r="BR56" i="1"/>
  <c r="DR55" i="1"/>
  <c r="DK55" i="1"/>
  <c r="DD55" i="1"/>
  <c r="CV55" i="1"/>
  <c r="CP55" i="1"/>
  <c r="CI55" i="1"/>
  <c r="CA55" i="1"/>
  <c r="BT55" i="1"/>
  <c r="BN55" i="1"/>
  <c r="DN54" i="1"/>
  <c r="DG54" i="1"/>
  <c r="CZ54" i="1"/>
  <c r="CR54" i="1"/>
  <c r="CL54" i="1"/>
  <c r="CE54" i="1"/>
  <c r="BW54" i="1"/>
  <c r="BP54" i="1"/>
  <c r="DR53" i="1"/>
  <c r="DH53" i="1"/>
  <c r="CX53" i="1"/>
  <c r="CM53" i="1"/>
  <c r="CB53" i="1"/>
  <c r="BR53" i="1"/>
  <c r="DO52" i="1"/>
  <c r="DD52" i="1"/>
  <c r="CT52" i="1"/>
  <c r="CI52" i="1"/>
  <c r="BX52" i="1"/>
  <c r="BN52" i="1"/>
  <c r="DK51" i="1"/>
  <c r="CZ51" i="1"/>
  <c r="CP51" i="1"/>
  <c r="CE51" i="1"/>
  <c r="BT51" i="1"/>
  <c r="DR50" i="1"/>
  <c r="DG50" i="1"/>
  <c r="CV50" i="1"/>
  <c r="CF50" i="1"/>
  <c r="DS49" i="1"/>
  <c r="CX49" i="1"/>
  <c r="CB49" i="1"/>
  <c r="DO48" i="1"/>
  <c r="CT48" i="1"/>
  <c r="BX48" i="1"/>
  <c r="DK47" i="1"/>
  <c r="CJ47" i="1"/>
  <c r="DN46" i="1"/>
  <c r="CL46" i="1"/>
  <c r="DS61" i="1"/>
  <c r="DM61" i="1"/>
  <c r="DH61" i="1"/>
  <c r="DC61" i="1"/>
  <c r="CW61" i="1"/>
  <c r="CR61" i="1"/>
  <c r="CG61" i="1"/>
  <c r="CB61" i="1"/>
  <c r="BW61" i="1"/>
  <c r="BQ61" i="1"/>
  <c r="DT60" i="1"/>
  <c r="DO60" i="1"/>
  <c r="DI60" i="1"/>
  <c r="DD60" i="1"/>
  <c r="CY60" i="1"/>
  <c r="CS60" i="1"/>
  <c r="CN60" i="1"/>
  <c r="CI60" i="1"/>
  <c r="CC60" i="1"/>
  <c r="BX60" i="1"/>
  <c r="BS60" i="1"/>
  <c r="BM60" i="1"/>
  <c r="DP59" i="1"/>
  <c r="DK59" i="1"/>
  <c r="DE59" i="1"/>
  <c r="CZ59" i="1"/>
  <c r="CU59" i="1"/>
  <c r="CO59" i="1"/>
  <c r="CJ59" i="1"/>
  <c r="CE59" i="1"/>
  <c r="BY59" i="1"/>
  <c r="BT59" i="1"/>
  <c r="BO59" i="1"/>
  <c r="DQ58" i="1"/>
  <c r="DL58" i="1"/>
  <c r="DG58" i="1"/>
  <c r="DA58" i="1"/>
  <c r="CV58" i="1"/>
  <c r="CQ58" i="1"/>
  <c r="CK58" i="1"/>
  <c r="CF58" i="1"/>
  <c r="CA58" i="1"/>
  <c r="BU58" i="1"/>
  <c r="BP58" i="1"/>
  <c r="DS57" i="1"/>
  <c r="DM57" i="1"/>
  <c r="DH57" i="1"/>
  <c r="DC57" i="1"/>
  <c r="CW57" i="1"/>
  <c r="CR57" i="1"/>
  <c r="CM57" i="1"/>
  <c r="CG57" i="1"/>
  <c r="CB57" i="1"/>
  <c r="BW57" i="1"/>
  <c r="BQ57" i="1"/>
  <c r="DT56" i="1"/>
  <c r="DN56" i="1"/>
  <c r="DF56" i="1"/>
  <c r="CY56" i="1"/>
  <c r="CR56" i="1"/>
  <c r="CJ56" i="1"/>
  <c r="CD56" i="1"/>
  <c r="BW56" i="1"/>
  <c r="BO56" i="1"/>
  <c r="DP55" i="1"/>
  <c r="DJ55" i="1"/>
  <c r="DB55" i="1"/>
  <c r="CU55" i="1"/>
  <c r="CN55" i="1"/>
  <c r="CF55" i="1"/>
  <c r="BZ55" i="1"/>
  <c r="BS55" i="1"/>
  <c r="DS54" i="1"/>
  <c r="DL54" i="1"/>
  <c r="DF54" i="1"/>
  <c r="CX54" i="1"/>
  <c r="CQ54" i="1"/>
  <c r="CJ54" i="1"/>
  <c r="CB54" i="1"/>
  <c r="BV54" i="1"/>
  <c r="BO54" i="1"/>
  <c r="DO53" i="1"/>
  <c r="DD53" i="1"/>
  <c r="CT53" i="1"/>
  <c r="CI53" i="1"/>
  <c r="BX53" i="1"/>
  <c r="BN53" i="1"/>
  <c r="DK52" i="1"/>
  <c r="CZ52" i="1"/>
  <c r="CP52" i="1"/>
  <c r="CE52" i="1"/>
  <c r="BT52" i="1"/>
  <c r="DR51" i="1"/>
  <c r="DG51" i="1"/>
  <c r="CV51" i="1"/>
  <c r="CL51" i="1"/>
  <c r="CA51" i="1"/>
  <c r="BP51" i="1"/>
  <c r="DN50" i="1"/>
  <c r="DC50" i="1"/>
  <c r="CR50" i="1"/>
  <c r="CA50" i="1"/>
  <c r="DN49" i="1"/>
  <c r="CR49" i="1"/>
  <c r="BW49" i="1"/>
  <c r="DJ48" i="1"/>
  <c r="CN48" i="1"/>
  <c r="BS48" i="1"/>
  <c r="DE47" i="1"/>
  <c r="CB47" i="1"/>
  <c r="DH46" i="1"/>
  <c r="CF46" i="1"/>
  <c r="DQ61" i="1"/>
  <c r="DL61" i="1"/>
  <c r="DG61" i="1"/>
  <c r="DA61" i="1"/>
  <c r="CV61" i="1"/>
  <c r="CQ61" i="1"/>
  <c r="CK61" i="1"/>
  <c r="CF61" i="1"/>
  <c r="CA61" i="1"/>
  <c r="BU61" i="1"/>
  <c r="BP61" i="1"/>
  <c r="DS60" i="1"/>
  <c r="DM60" i="1"/>
  <c r="DH60" i="1"/>
  <c r="DC60" i="1"/>
  <c r="CW60" i="1"/>
  <c r="CR60" i="1"/>
  <c r="CM60" i="1"/>
  <c r="CG60" i="1"/>
  <c r="CB60" i="1"/>
  <c r="BW60" i="1"/>
  <c r="BQ60" i="1"/>
  <c r="DT59" i="1"/>
  <c r="DO59" i="1"/>
  <c r="DI59" i="1"/>
  <c r="DD59" i="1"/>
  <c r="CY59" i="1"/>
  <c r="CS59" i="1"/>
  <c r="CN59" i="1"/>
  <c r="CI59" i="1"/>
  <c r="CC59" i="1"/>
  <c r="BX59" i="1"/>
  <c r="BS59" i="1"/>
  <c r="BM59" i="1"/>
  <c r="DP58" i="1"/>
  <c r="DK58" i="1"/>
  <c r="DE58" i="1"/>
  <c r="CZ58" i="1"/>
  <c r="CU58" i="1"/>
  <c r="CO58" i="1"/>
  <c r="CJ58" i="1"/>
  <c r="CE58" i="1"/>
  <c r="BY58" i="1"/>
  <c r="BT58" i="1"/>
  <c r="BO58" i="1"/>
  <c r="DQ57" i="1"/>
  <c r="DL57" i="1"/>
  <c r="DG57" i="1"/>
  <c r="DA57" i="1"/>
  <c r="CV57" i="1"/>
  <c r="CQ57" i="1"/>
  <c r="CK57" i="1"/>
  <c r="CF57" i="1"/>
  <c r="CA57" i="1"/>
  <c r="BU57" i="1"/>
  <c r="BP57" i="1"/>
  <c r="DS56" i="1"/>
  <c r="DK56" i="1"/>
  <c r="DD56" i="1"/>
  <c r="CX56" i="1"/>
  <c r="CP56" i="1"/>
  <c r="CI56" i="1"/>
  <c r="CB56" i="1"/>
  <c r="BT56" i="1"/>
  <c r="BN56" i="1"/>
  <c r="DO55" i="1"/>
  <c r="DG55" i="1"/>
  <c r="CZ55" i="1"/>
  <c r="CT55" i="1"/>
  <c r="CL55" i="1"/>
  <c r="CE55" i="1"/>
  <c r="BX55" i="1"/>
  <c r="BP55" i="1"/>
  <c r="DR54" i="1"/>
  <c r="DK54" i="1"/>
  <c r="DC54" i="1"/>
  <c r="CV54" i="1"/>
  <c r="CP54" i="1"/>
  <c r="CH54" i="1"/>
  <c r="CA54" i="1"/>
  <c r="BT54" i="1"/>
  <c r="DT53" i="1"/>
  <c r="DN53" i="1"/>
  <c r="DC53" i="1"/>
  <c r="CR53" i="1"/>
  <c r="CH53" i="1"/>
  <c r="BW53" i="1"/>
  <c r="DT52" i="1"/>
  <c r="DJ52" i="1"/>
  <c r="CY52" i="1"/>
  <c r="CN52" i="1"/>
  <c r="CD52" i="1"/>
  <c r="BS52" i="1"/>
  <c r="DP51" i="1"/>
  <c r="DF51" i="1"/>
  <c r="CU51" i="1"/>
  <c r="CJ51" i="1"/>
  <c r="BZ51" i="1"/>
  <c r="BO51" i="1"/>
  <c r="DL50" i="1"/>
  <c r="DB50" i="1"/>
  <c r="CQ50" i="1"/>
  <c r="BV50" i="1"/>
  <c r="DH49" i="1"/>
  <c r="CM49" i="1"/>
  <c r="BR49" i="1"/>
  <c r="DD48" i="1"/>
  <c r="CI48" i="1"/>
  <c r="BN48" i="1"/>
  <c r="CW47" i="1"/>
  <c r="BU47" i="1"/>
  <c r="DA46" i="1"/>
  <c r="DK61" i="1"/>
  <c r="CJ61" i="1"/>
  <c r="BT61" i="1"/>
  <c r="DL60" i="1"/>
  <c r="CV60" i="1"/>
  <c r="CF60" i="1"/>
  <c r="DS59" i="1"/>
  <c r="DC59" i="1"/>
  <c r="CM59" i="1"/>
  <c r="CB59" i="1"/>
  <c r="DT58" i="1"/>
  <c r="DI58" i="1"/>
  <c r="CS58" i="1"/>
  <c r="CC58" i="1"/>
  <c r="BM58" i="1"/>
  <c r="DK57" i="1"/>
  <c r="CU57" i="1"/>
  <c r="CE57" i="1"/>
  <c r="BT57" i="1"/>
  <c r="DP56" i="1"/>
  <c r="DC56" i="1"/>
  <c r="CH56" i="1"/>
  <c r="BS56" i="1"/>
  <c r="DF55" i="1"/>
  <c r="CJ55" i="1"/>
  <c r="BV55" i="1"/>
  <c r="DP54" i="1"/>
  <c r="DH54" i="1"/>
  <c r="DB54" i="1"/>
  <c r="CU54" i="1"/>
  <c r="CM54" i="1"/>
  <c r="CF54" i="1"/>
  <c r="BZ54" i="1"/>
  <c r="BR54" i="1"/>
  <c r="DJ53" i="1"/>
  <c r="CY53" i="1"/>
  <c r="CN53" i="1"/>
  <c r="CD53" i="1"/>
  <c r="BS53" i="1"/>
  <c r="DP52" i="1"/>
  <c r="DF52" i="1"/>
  <c r="CU52" i="1"/>
  <c r="CJ52" i="1"/>
  <c r="BZ52" i="1"/>
  <c r="BO52" i="1"/>
  <c r="DL51" i="1"/>
  <c r="DB51" i="1"/>
  <c r="CQ51" i="1"/>
  <c r="CF51" i="1"/>
  <c r="BV51" i="1"/>
  <c r="DS50" i="1"/>
  <c r="DH50" i="1"/>
  <c r="CX50" i="1"/>
  <c r="CL50" i="1"/>
  <c r="BP50" i="1"/>
  <c r="DC49" i="1"/>
  <c r="CH49" i="1"/>
  <c r="DT48" i="1"/>
  <c r="CY48" i="1"/>
  <c r="CD48" i="1"/>
  <c r="DP47" i="1"/>
  <c r="CP47" i="1"/>
  <c r="BN47" i="1"/>
  <c r="CS46" i="1"/>
  <c r="DT61" i="1"/>
  <c r="DE61" i="1"/>
  <c r="CU61" i="1"/>
  <c r="BY61" i="1"/>
  <c r="BU60" i="1"/>
  <c r="DP61" i="1"/>
  <c r="CZ61" i="1"/>
  <c r="CO61" i="1"/>
  <c r="CE61" i="1"/>
  <c r="BO61" i="1"/>
  <c r="DQ60" i="1"/>
  <c r="DG60" i="1"/>
  <c r="DA60" i="1"/>
  <c r="CQ60" i="1"/>
  <c r="CK60" i="1"/>
  <c r="CA60" i="1"/>
  <c r="BP60" i="1"/>
  <c r="DM59" i="1"/>
  <c r="DH59" i="1"/>
  <c r="CW59" i="1"/>
  <c r="CR59" i="1"/>
  <c r="CG59" i="1"/>
  <c r="BW59" i="1"/>
  <c r="BQ59" i="1"/>
  <c r="DO58" i="1"/>
  <c r="DD58" i="1"/>
  <c r="CY58" i="1"/>
  <c r="CN58" i="1"/>
  <c r="CI58" i="1"/>
  <c r="BX58" i="1"/>
  <c r="BS58" i="1"/>
  <c r="DP57" i="1"/>
  <c r="DE57" i="1"/>
  <c r="CZ57" i="1"/>
  <c r="CO57" i="1"/>
  <c r="CJ57" i="1"/>
  <c r="BY57" i="1"/>
  <c r="BO57" i="1"/>
  <c r="DJ56" i="1"/>
  <c r="CU56" i="1"/>
  <c r="CN56" i="1"/>
  <c r="BZ56" i="1"/>
  <c r="DT55" i="1"/>
  <c r="DL55" i="1"/>
  <c r="CY55" i="1"/>
  <c r="CQ55" i="1"/>
  <c r="CD55" i="1"/>
  <c r="BO55" i="1"/>
  <c r="DS53" i="1"/>
  <c r="CM61" i="1"/>
</calcChain>
</file>

<file path=xl/sharedStrings.xml><?xml version="1.0" encoding="utf-8"?>
<sst xmlns="http://schemas.openxmlformats.org/spreadsheetml/2006/main" count="2" uniqueCount="2">
  <si>
    <t>E</t>
  </si>
  <si>
    <t>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</si>
</sst>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7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2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3" fillId="0" borderId="0" xfId="0" applyNumberFormat="1" applyFo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" fontId="4" fillId="0" borderId="0" xfId="0" applyNumberFormat="1" applyFont="1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1" fontId="6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75"/>
  <sheetViews>
    <sheetView tabSelected="1" topLeftCell="BS1" zoomScale="40" zoomScaleNormal="40" workbookViewId="0">
      <selection activeCell="EB52" sqref="EB52"/>
    </sheetView>
  </sheetViews>
  <sheetFormatPr defaultColWidth="5.85546875" defaultRowHeight="23.25" customHeight="1" x14ac:dyDescent="0.25"/>
  <sheetData>
    <row r="1" spans="1:187" ht="23.25" customHeight="1" thickBot="1" x14ac:dyDescent="0.3">
      <c r="B1" s="5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7">
        <v>60</v>
      </c>
      <c r="BM1" s="8">
        <v>1</v>
      </c>
      <c r="BN1" s="9">
        <v>2</v>
      </c>
      <c r="BO1" s="9">
        <v>3</v>
      </c>
      <c r="BP1" s="9">
        <v>4</v>
      </c>
      <c r="BQ1" s="9">
        <v>5</v>
      </c>
      <c r="BR1" s="9">
        <v>6</v>
      </c>
      <c r="BS1" s="9">
        <v>7</v>
      </c>
      <c r="BT1" s="9">
        <v>8</v>
      </c>
      <c r="BU1" s="9">
        <v>9</v>
      </c>
      <c r="BV1" s="9">
        <v>10</v>
      </c>
      <c r="BW1" s="9">
        <v>11</v>
      </c>
      <c r="BX1" s="9">
        <v>12</v>
      </c>
      <c r="BY1" s="9">
        <v>13</v>
      </c>
      <c r="BZ1" s="9">
        <v>14</v>
      </c>
      <c r="CA1" s="9">
        <v>15</v>
      </c>
      <c r="CB1" s="9">
        <v>16</v>
      </c>
      <c r="CC1" s="9">
        <v>17</v>
      </c>
      <c r="CD1" s="9">
        <v>18</v>
      </c>
      <c r="CE1" s="9">
        <v>19</v>
      </c>
      <c r="CF1" s="9">
        <v>20</v>
      </c>
      <c r="CG1" s="9">
        <v>21</v>
      </c>
      <c r="CH1" s="9">
        <v>22</v>
      </c>
      <c r="CI1" s="9">
        <v>23</v>
      </c>
      <c r="CJ1" s="9">
        <v>24</v>
      </c>
      <c r="CK1" s="9">
        <v>25</v>
      </c>
      <c r="CL1" s="9">
        <v>26</v>
      </c>
      <c r="CM1" s="9">
        <v>27</v>
      </c>
      <c r="CN1" s="9">
        <v>28</v>
      </c>
      <c r="CO1" s="9">
        <v>29</v>
      </c>
      <c r="CP1" s="9">
        <v>30</v>
      </c>
      <c r="CQ1" s="9">
        <v>31</v>
      </c>
      <c r="CR1" s="9">
        <v>32</v>
      </c>
      <c r="CS1" s="9">
        <v>33</v>
      </c>
      <c r="CT1" s="9">
        <v>34</v>
      </c>
      <c r="CU1" s="9">
        <v>35</v>
      </c>
      <c r="CV1" s="9">
        <v>36</v>
      </c>
      <c r="CW1" s="9">
        <v>37</v>
      </c>
      <c r="CX1" s="9">
        <v>38</v>
      </c>
      <c r="CY1" s="9">
        <v>39</v>
      </c>
      <c r="CZ1" s="9">
        <v>40</v>
      </c>
      <c r="DA1" s="9">
        <v>41</v>
      </c>
      <c r="DB1" s="9">
        <v>42</v>
      </c>
      <c r="DC1" s="9">
        <v>43</v>
      </c>
      <c r="DD1" s="9">
        <v>44</v>
      </c>
      <c r="DE1" s="9">
        <v>45</v>
      </c>
      <c r="DF1" s="9">
        <v>46</v>
      </c>
      <c r="DG1" s="9">
        <v>47</v>
      </c>
      <c r="DH1" s="9">
        <v>48</v>
      </c>
      <c r="DI1" s="9">
        <v>49</v>
      </c>
      <c r="DJ1" s="9">
        <v>50</v>
      </c>
      <c r="DK1" s="9">
        <v>51</v>
      </c>
      <c r="DL1" s="9">
        <v>52</v>
      </c>
      <c r="DM1" s="9">
        <v>53</v>
      </c>
      <c r="DN1" s="9">
        <v>54</v>
      </c>
      <c r="DO1" s="9">
        <v>55</v>
      </c>
      <c r="DP1" s="9">
        <v>56</v>
      </c>
      <c r="DQ1" s="9">
        <v>57</v>
      </c>
      <c r="DR1" s="9">
        <v>58</v>
      </c>
      <c r="DS1" s="9">
        <v>59</v>
      </c>
      <c r="DT1" s="10">
        <v>60</v>
      </c>
      <c r="DX1" s="8">
        <v>1</v>
      </c>
      <c r="DY1" s="9">
        <v>2</v>
      </c>
      <c r="DZ1" s="9">
        <v>3</v>
      </c>
      <c r="EA1" s="9">
        <v>4</v>
      </c>
      <c r="EB1" s="9">
        <v>5</v>
      </c>
      <c r="EC1" s="9">
        <v>6</v>
      </c>
      <c r="ED1" s="9">
        <v>7</v>
      </c>
      <c r="EE1" s="9">
        <v>8</v>
      </c>
      <c r="EF1" s="9">
        <v>9</v>
      </c>
      <c r="EG1" s="9">
        <v>10</v>
      </c>
      <c r="EH1" s="9">
        <v>11</v>
      </c>
      <c r="EI1" s="9">
        <v>12</v>
      </c>
      <c r="EJ1" s="9">
        <v>13</v>
      </c>
      <c r="EK1" s="9">
        <v>14</v>
      </c>
      <c r="EL1" s="9">
        <v>15</v>
      </c>
      <c r="EM1" s="9">
        <v>16</v>
      </c>
      <c r="EN1" s="9">
        <v>17</v>
      </c>
      <c r="EO1" s="9">
        <v>18</v>
      </c>
      <c r="EP1" s="9">
        <v>19</v>
      </c>
      <c r="EQ1" s="9">
        <v>20</v>
      </c>
      <c r="ER1" s="9">
        <v>21</v>
      </c>
      <c r="ES1" s="9">
        <v>22</v>
      </c>
      <c r="ET1" s="9">
        <v>23</v>
      </c>
      <c r="EU1" s="9">
        <v>24</v>
      </c>
      <c r="EV1" s="9">
        <v>25</v>
      </c>
      <c r="EW1" s="9">
        <v>26</v>
      </c>
      <c r="EX1" s="9">
        <v>27</v>
      </c>
      <c r="EY1" s="9">
        <v>28</v>
      </c>
      <c r="EZ1" s="9">
        <v>29</v>
      </c>
      <c r="FA1" s="9">
        <v>30</v>
      </c>
      <c r="FB1" s="9">
        <v>31</v>
      </c>
      <c r="FC1" s="9">
        <v>32</v>
      </c>
      <c r="FD1" s="9">
        <v>33</v>
      </c>
      <c r="FE1" s="9">
        <v>34</v>
      </c>
      <c r="FF1" s="9">
        <v>35</v>
      </c>
      <c r="FG1" s="9">
        <v>36</v>
      </c>
      <c r="FH1" s="9">
        <v>37</v>
      </c>
      <c r="FI1" s="9">
        <v>38</v>
      </c>
      <c r="FJ1" s="9">
        <v>39</v>
      </c>
      <c r="FK1" s="9">
        <v>40</v>
      </c>
      <c r="FL1" s="9">
        <v>41</v>
      </c>
      <c r="FM1" s="9">
        <v>42</v>
      </c>
      <c r="FN1" s="9">
        <v>43</v>
      </c>
      <c r="FO1" s="9">
        <v>44</v>
      </c>
      <c r="FP1" s="9">
        <v>45</v>
      </c>
      <c r="FQ1" s="9">
        <v>46</v>
      </c>
      <c r="FR1" s="9">
        <v>47</v>
      </c>
      <c r="FS1" s="9">
        <v>48</v>
      </c>
      <c r="FT1" s="9">
        <v>49</v>
      </c>
      <c r="FU1" s="9">
        <v>50</v>
      </c>
      <c r="FV1" s="9">
        <v>51</v>
      </c>
      <c r="FW1" s="9">
        <v>52</v>
      </c>
      <c r="FX1" s="9">
        <v>53</v>
      </c>
      <c r="FY1" s="9">
        <v>54</v>
      </c>
      <c r="FZ1" s="9">
        <v>55</v>
      </c>
      <c r="GA1" s="9">
        <v>56</v>
      </c>
      <c r="GB1" s="9">
        <v>57</v>
      </c>
      <c r="GC1" s="9">
        <v>58</v>
      </c>
      <c r="GD1" s="9">
        <v>59</v>
      </c>
      <c r="GE1" s="10">
        <v>60</v>
      </c>
    </row>
    <row r="2" spans="1:187" ht="23.25" customHeight="1" x14ac:dyDescent="0.4">
      <c r="A2" s="2">
        <v>1</v>
      </c>
      <c r="B2" s="14">
        <v>0</v>
      </c>
      <c r="C2" s="14">
        <v>1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0</v>
      </c>
      <c r="AJ2" s="14">
        <v>0</v>
      </c>
      <c r="AK2" s="14">
        <v>0</v>
      </c>
      <c r="AL2" s="14">
        <v>0</v>
      </c>
      <c r="AM2" s="14">
        <v>0</v>
      </c>
      <c r="AN2" s="14">
        <v>0</v>
      </c>
      <c r="AO2" s="14">
        <v>0</v>
      </c>
      <c r="AP2" s="14">
        <v>0</v>
      </c>
      <c r="AQ2" s="14">
        <v>0</v>
      </c>
      <c r="AR2" s="14">
        <v>0</v>
      </c>
      <c r="AS2" s="14">
        <v>0</v>
      </c>
      <c r="AT2" s="14">
        <v>0</v>
      </c>
      <c r="AU2" s="14">
        <v>0</v>
      </c>
      <c r="AV2" s="14">
        <v>0</v>
      </c>
      <c r="AW2" s="14">
        <v>0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5">
        <v>0</v>
      </c>
      <c r="BI2" s="11">
        <v>0</v>
      </c>
      <c r="BL2" s="2">
        <v>1</v>
      </c>
      <c r="BM2" s="1">
        <f t="array" ref="BM2:DT61">B2:BI61+MMULT(B2:BI61,B2:BI61)+MMULT(MMULT(B2:BI61,B2:BI61),B2:BI61)+MMULT(MMULT(B2:BI61,B2:BI61),MMULT(B2:BI61,B2:BI61))</f>
        <v>0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W2" s="2">
        <v>1</v>
      </c>
      <c r="DX2" s="1">
        <v>0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</row>
    <row r="3" spans="1:187" ht="23.25" customHeight="1" x14ac:dyDescent="0.4">
      <c r="A3" s="3">
        <v>2</v>
      </c>
      <c r="B3" s="14">
        <v>0</v>
      </c>
      <c r="C3" s="14">
        <v>0</v>
      </c>
      <c r="D3" s="14">
        <v>1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0</v>
      </c>
      <c r="BG3" s="14">
        <v>0</v>
      </c>
      <c r="BH3" s="15">
        <v>0</v>
      </c>
      <c r="BI3" s="11">
        <v>0</v>
      </c>
      <c r="BL3" s="3">
        <v>2</v>
      </c>
      <c r="BM3" s="1">
        <v>0</v>
      </c>
      <c r="BN3" s="1">
        <v>0</v>
      </c>
      <c r="BO3" s="1">
        <v>2</v>
      </c>
      <c r="BP3" s="1">
        <v>1</v>
      </c>
      <c r="BQ3" s="1">
        <v>2</v>
      </c>
      <c r="BR3" s="1">
        <v>1</v>
      </c>
      <c r="BS3" s="1">
        <v>1</v>
      </c>
      <c r="BT3" s="1">
        <v>1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1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W3" s="3">
        <v>2</v>
      </c>
      <c r="DX3" s="1">
        <v>0</v>
      </c>
      <c r="DY3" s="1">
        <v>0</v>
      </c>
      <c r="DZ3" s="1">
        <v>1</v>
      </c>
      <c r="EA3" s="1">
        <v>1</v>
      </c>
      <c r="EB3" s="1">
        <v>1</v>
      </c>
      <c r="EC3" s="1">
        <v>1</v>
      </c>
      <c r="ED3" s="1">
        <v>1</v>
      </c>
      <c r="EE3" s="1">
        <v>1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1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</row>
    <row r="4" spans="1:187" ht="23.25" customHeight="1" x14ac:dyDescent="0.4">
      <c r="A4" s="3">
        <v>3</v>
      </c>
      <c r="B4" s="14">
        <v>0</v>
      </c>
      <c r="C4" s="14">
        <v>0</v>
      </c>
      <c r="D4" s="14">
        <v>0</v>
      </c>
      <c r="E4" s="14">
        <v>1</v>
      </c>
      <c r="F4" s="14">
        <v>1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0</v>
      </c>
      <c r="BG4" s="14">
        <v>0</v>
      </c>
      <c r="BH4" s="15">
        <v>0</v>
      </c>
      <c r="BI4" s="11">
        <v>0</v>
      </c>
      <c r="BL4" s="3">
        <v>3</v>
      </c>
      <c r="BM4" s="1">
        <v>0</v>
      </c>
      <c r="BN4" s="1">
        <v>0</v>
      </c>
      <c r="BO4" s="1">
        <v>1</v>
      </c>
      <c r="BP4" s="1">
        <v>2</v>
      </c>
      <c r="BQ4" s="1">
        <v>3</v>
      </c>
      <c r="BR4" s="1">
        <v>2</v>
      </c>
      <c r="BS4" s="1">
        <v>2</v>
      </c>
      <c r="BT4" s="1">
        <v>1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1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1</v>
      </c>
      <c r="DJ4" s="1">
        <v>0</v>
      </c>
      <c r="DK4" s="1">
        <v>1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W4" s="3">
        <v>3</v>
      </c>
      <c r="DX4" s="1">
        <v>0</v>
      </c>
      <c r="DY4" s="1">
        <v>0</v>
      </c>
      <c r="DZ4" s="1">
        <v>1</v>
      </c>
      <c r="EA4" s="1">
        <v>1</v>
      </c>
      <c r="EB4" s="1">
        <v>1</v>
      </c>
      <c r="EC4" s="1">
        <v>1</v>
      </c>
      <c r="ED4" s="1">
        <v>1</v>
      </c>
      <c r="EE4" s="1">
        <v>1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1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1</v>
      </c>
      <c r="FU4" s="1">
        <v>0</v>
      </c>
      <c r="FV4" s="1">
        <v>1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</row>
    <row r="5" spans="1:187" ht="23.25" customHeight="1" x14ac:dyDescent="0.4">
      <c r="A5" s="3">
        <v>4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1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5">
        <v>0</v>
      </c>
      <c r="BI5" s="11">
        <v>0</v>
      </c>
      <c r="BL5" s="3">
        <v>4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1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W5" s="3">
        <v>4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1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</row>
    <row r="6" spans="1:187" ht="23.25" customHeight="1" x14ac:dyDescent="0.4">
      <c r="A6" s="3">
        <v>5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1</v>
      </c>
      <c r="H6" s="14">
        <v>1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5">
        <v>0</v>
      </c>
      <c r="BI6" s="11">
        <v>0</v>
      </c>
      <c r="BL6" s="3">
        <v>5</v>
      </c>
      <c r="BM6" s="1">
        <v>0</v>
      </c>
      <c r="BN6" s="1">
        <v>0</v>
      </c>
      <c r="BO6" s="1">
        <v>2</v>
      </c>
      <c r="BP6" s="1">
        <v>1</v>
      </c>
      <c r="BQ6" s="1">
        <v>3</v>
      </c>
      <c r="BR6" s="1">
        <v>3</v>
      </c>
      <c r="BS6" s="1">
        <v>3</v>
      </c>
      <c r="BT6" s="1">
        <v>1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2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1</v>
      </c>
      <c r="DJ6" s="1">
        <v>1</v>
      </c>
      <c r="DK6" s="1">
        <v>1</v>
      </c>
      <c r="DL6" s="1">
        <v>1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W6" s="3">
        <v>5</v>
      </c>
      <c r="DX6" s="1">
        <v>0</v>
      </c>
      <c r="DY6" s="1">
        <v>0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1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1</v>
      </c>
      <c r="FU6" s="1">
        <v>1</v>
      </c>
      <c r="FV6" s="1">
        <v>1</v>
      </c>
      <c r="FW6" s="1">
        <v>1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</row>
    <row r="7" spans="1:187" ht="23.25" customHeight="1" x14ac:dyDescent="0.4">
      <c r="A7" s="3">
        <v>6</v>
      </c>
      <c r="B7" s="14">
        <v>0</v>
      </c>
      <c r="C7" s="14">
        <v>0</v>
      </c>
      <c r="D7" s="14">
        <v>0</v>
      </c>
      <c r="E7" s="14">
        <v>0</v>
      </c>
      <c r="F7" s="14">
        <v>1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5">
        <v>0</v>
      </c>
      <c r="BI7" s="11">
        <v>0</v>
      </c>
      <c r="BL7" s="3">
        <v>6</v>
      </c>
      <c r="BM7" s="1">
        <v>0</v>
      </c>
      <c r="BN7" s="1">
        <v>0</v>
      </c>
      <c r="BO7" s="1">
        <v>1</v>
      </c>
      <c r="BP7" s="1">
        <v>1</v>
      </c>
      <c r="BQ7" s="1">
        <v>3</v>
      </c>
      <c r="BR7" s="1">
        <v>2</v>
      </c>
      <c r="BS7" s="1">
        <v>2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1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1</v>
      </c>
      <c r="DJ7" s="1">
        <v>0</v>
      </c>
      <c r="DK7" s="1">
        <v>1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W7" s="3">
        <v>6</v>
      </c>
      <c r="DX7" s="1">
        <v>0</v>
      </c>
      <c r="DY7" s="1">
        <v>0</v>
      </c>
      <c r="DZ7" s="1">
        <v>1</v>
      </c>
      <c r="EA7" s="1">
        <v>1</v>
      </c>
      <c r="EB7" s="1">
        <v>1</v>
      </c>
      <c r="EC7" s="1">
        <v>1</v>
      </c>
      <c r="ED7" s="1">
        <v>1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1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1</v>
      </c>
      <c r="FU7" s="1">
        <v>0</v>
      </c>
      <c r="FV7" s="1">
        <v>1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</row>
    <row r="8" spans="1:187" ht="23.25" customHeight="1" x14ac:dyDescent="0.4">
      <c r="A8" s="3">
        <v>7</v>
      </c>
      <c r="B8" s="14">
        <v>0</v>
      </c>
      <c r="C8" s="14">
        <v>0</v>
      </c>
      <c r="D8" s="14">
        <v>1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1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5">
        <v>0</v>
      </c>
      <c r="BI8" s="11">
        <v>0</v>
      </c>
      <c r="BL8" s="3">
        <v>7</v>
      </c>
      <c r="BM8" s="1">
        <v>0</v>
      </c>
      <c r="BN8" s="1">
        <v>0</v>
      </c>
      <c r="BO8" s="1">
        <v>2</v>
      </c>
      <c r="BP8" s="1">
        <v>1</v>
      </c>
      <c r="BQ8" s="1">
        <v>2</v>
      </c>
      <c r="BR8" s="1">
        <v>1</v>
      </c>
      <c r="BS8" s="1">
        <v>1</v>
      </c>
      <c r="BT8" s="1">
        <v>1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2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1</v>
      </c>
      <c r="DJ8" s="1">
        <v>1</v>
      </c>
      <c r="DK8" s="1">
        <v>2</v>
      </c>
      <c r="DL8" s="1">
        <v>1</v>
      </c>
      <c r="DM8" s="1">
        <v>1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2</v>
      </c>
      <c r="DT8" s="1">
        <v>0</v>
      </c>
      <c r="DW8" s="3">
        <v>7</v>
      </c>
      <c r="DX8" s="1">
        <v>0</v>
      </c>
      <c r="DY8" s="1">
        <v>0</v>
      </c>
      <c r="DZ8" s="1">
        <v>1</v>
      </c>
      <c r="EA8" s="1">
        <v>1</v>
      </c>
      <c r="EB8" s="1">
        <v>1</v>
      </c>
      <c r="EC8" s="1">
        <v>1</v>
      </c>
      <c r="ED8" s="1">
        <v>1</v>
      </c>
      <c r="EE8" s="1">
        <v>1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1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1</v>
      </c>
      <c r="FU8" s="1">
        <v>1</v>
      </c>
      <c r="FV8" s="1">
        <v>1</v>
      </c>
      <c r="FW8" s="1">
        <v>1</v>
      </c>
      <c r="FX8" s="1">
        <v>1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1</v>
      </c>
      <c r="GE8" s="1">
        <v>0</v>
      </c>
    </row>
    <row r="9" spans="1:187" ht="23.25" customHeight="1" x14ac:dyDescent="0.4">
      <c r="A9" s="3">
        <v>8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5">
        <v>0</v>
      </c>
      <c r="BI9" s="11">
        <v>0</v>
      </c>
      <c r="BL9" s="3">
        <v>8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W9" s="3">
        <v>8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</row>
    <row r="10" spans="1:187" ht="23.25" customHeight="1" x14ac:dyDescent="0.4">
      <c r="A10" s="3">
        <v>9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5">
        <v>0</v>
      </c>
      <c r="BI10" s="11">
        <v>0</v>
      </c>
      <c r="BL10" s="3">
        <v>9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W10" s="3">
        <v>9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</row>
    <row r="11" spans="1:187" ht="23.25" customHeight="1" x14ac:dyDescent="0.4">
      <c r="A11" s="3">
        <v>10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1</v>
      </c>
      <c r="K11" s="14">
        <v>0</v>
      </c>
      <c r="L11" s="14">
        <v>1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5">
        <v>0</v>
      </c>
      <c r="BI11" s="11">
        <v>0</v>
      </c>
      <c r="BL11" s="3">
        <v>10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2</v>
      </c>
      <c r="BU11" s="1">
        <v>1</v>
      </c>
      <c r="BV11" s="1">
        <v>0</v>
      </c>
      <c r="BW11" s="1">
        <v>1</v>
      </c>
      <c r="BX11" s="1">
        <v>1</v>
      </c>
      <c r="BY11" s="1">
        <v>1</v>
      </c>
      <c r="BZ11" s="1">
        <v>1</v>
      </c>
      <c r="CA11" s="1">
        <v>2</v>
      </c>
      <c r="CB11" s="1">
        <v>0</v>
      </c>
      <c r="CC11" s="1">
        <v>0</v>
      </c>
      <c r="CD11" s="1">
        <v>2</v>
      </c>
      <c r="CE11" s="1">
        <v>2</v>
      </c>
      <c r="CF11" s="1">
        <v>1</v>
      </c>
      <c r="CG11" s="1">
        <v>0</v>
      </c>
      <c r="CH11" s="1">
        <v>0</v>
      </c>
      <c r="CI11" s="1">
        <v>0</v>
      </c>
      <c r="CJ11" s="1">
        <v>0</v>
      </c>
      <c r="CK11" s="1">
        <v>2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W11" s="3">
        <v>10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1</v>
      </c>
      <c r="EF11" s="1">
        <v>1</v>
      </c>
      <c r="EG11" s="1">
        <v>0</v>
      </c>
      <c r="EH11" s="1">
        <v>1</v>
      </c>
      <c r="EI11" s="1">
        <v>1</v>
      </c>
      <c r="EJ11" s="1">
        <v>1</v>
      </c>
      <c r="EK11" s="1">
        <v>1</v>
      </c>
      <c r="EL11" s="1">
        <v>1</v>
      </c>
      <c r="EM11" s="1">
        <v>0</v>
      </c>
      <c r="EN11" s="1">
        <v>0</v>
      </c>
      <c r="EO11" s="1">
        <v>1</v>
      </c>
      <c r="EP11" s="1">
        <v>1</v>
      </c>
      <c r="EQ11" s="1">
        <v>1</v>
      </c>
      <c r="ER11" s="1">
        <v>0</v>
      </c>
      <c r="ES11" s="1">
        <v>0</v>
      </c>
      <c r="ET11" s="1">
        <v>0</v>
      </c>
      <c r="EU11" s="1">
        <v>0</v>
      </c>
      <c r="EV11" s="1">
        <v>1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</row>
    <row r="12" spans="1:187" ht="23.25" customHeight="1" x14ac:dyDescent="0.4">
      <c r="A12" s="3">
        <v>11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1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1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1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5">
        <v>0</v>
      </c>
      <c r="BI12" s="11">
        <v>0</v>
      </c>
      <c r="BL12" s="3">
        <v>11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2</v>
      </c>
      <c r="BU12" s="1">
        <v>0</v>
      </c>
      <c r="BV12" s="1">
        <v>0</v>
      </c>
      <c r="BW12" s="1">
        <v>0</v>
      </c>
      <c r="BX12" s="1">
        <v>1</v>
      </c>
      <c r="BY12" s="1">
        <v>1</v>
      </c>
      <c r="BZ12" s="1">
        <v>1</v>
      </c>
      <c r="CA12" s="1">
        <v>2</v>
      </c>
      <c r="CB12" s="1">
        <v>0</v>
      </c>
      <c r="CC12" s="1">
        <v>2</v>
      </c>
      <c r="CD12" s="1">
        <v>2</v>
      </c>
      <c r="CE12" s="1">
        <v>2</v>
      </c>
      <c r="CF12" s="1">
        <v>2</v>
      </c>
      <c r="CG12" s="1">
        <v>1</v>
      </c>
      <c r="CH12" s="1">
        <v>0</v>
      </c>
      <c r="CI12" s="1">
        <v>0</v>
      </c>
      <c r="CJ12" s="1">
        <v>1</v>
      </c>
      <c r="CK12" s="1">
        <v>2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W12" s="3">
        <v>11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1</v>
      </c>
      <c r="EF12" s="1">
        <v>0</v>
      </c>
      <c r="EG12" s="1">
        <v>0</v>
      </c>
      <c r="EH12" s="1">
        <v>0</v>
      </c>
      <c r="EI12" s="1">
        <v>1</v>
      </c>
      <c r="EJ12" s="1">
        <v>1</v>
      </c>
      <c r="EK12" s="1">
        <v>1</v>
      </c>
      <c r="EL12" s="1">
        <v>1</v>
      </c>
      <c r="EM12" s="1">
        <v>0</v>
      </c>
      <c r="EN12" s="1">
        <v>1</v>
      </c>
      <c r="EO12" s="1">
        <v>1</v>
      </c>
      <c r="EP12" s="1">
        <v>1</v>
      </c>
      <c r="EQ12" s="1">
        <v>1</v>
      </c>
      <c r="ER12" s="1">
        <v>1</v>
      </c>
      <c r="ES12" s="1">
        <v>0</v>
      </c>
      <c r="ET12" s="1">
        <v>0</v>
      </c>
      <c r="EU12" s="1">
        <v>1</v>
      </c>
      <c r="EV12" s="1">
        <v>1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</row>
    <row r="13" spans="1:187" ht="23.25" customHeight="1" x14ac:dyDescent="0.4">
      <c r="A13" s="3">
        <v>12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1</v>
      </c>
      <c r="O13" s="14">
        <v>1</v>
      </c>
      <c r="P13" s="14">
        <v>0</v>
      </c>
      <c r="Q13" s="14">
        <v>0</v>
      </c>
      <c r="R13" s="14">
        <v>0</v>
      </c>
      <c r="S13" s="14">
        <v>1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1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5">
        <v>0</v>
      </c>
      <c r="BI13" s="11">
        <v>0</v>
      </c>
      <c r="BL13" s="3">
        <v>12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1</v>
      </c>
      <c r="BU13" s="1">
        <v>0</v>
      </c>
      <c r="BV13" s="1">
        <v>0</v>
      </c>
      <c r="BW13" s="1">
        <v>0</v>
      </c>
      <c r="BX13" s="1">
        <v>0</v>
      </c>
      <c r="BY13" s="1">
        <v>1</v>
      </c>
      <c r="BZ13" s="1">
        <v>1</v>
      </c>
      <c r="CA13" s="1">
        <v>2</v>
      </c>
      <c r="CB13" s="1">
        <v>0</v>
      </c>
      <c r="CC13" s="1">
        <v>2</v>
      </c>
      <c r="CD13" s="1">
        <v>1</v>
      </c>
      <c r="CE13" s="1">
        <v>1</v>
      </c>
      <c r="CF13" s="1">
        <v>1</v>
      </c>
      <c r="CG13" s="1">
        <v>1</v>
      </c>
      <c r="CH13" s="1">
        <v>0</v>
      </c>
      <c r="CI13" s="1">
        <v>0</v>
      </c>
      <c r="CJ13" s="1">
        <v>3</v>
      </c>
      <c r="CK13" s="1">
        <v>1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W13" s="3">
        <v>12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1</v>
      </c>
      <c r="EF13" s="1">
        <v>0</v>
      </c>
      <c r="EG13" s="1">
        <v>0</v>
      </c>
      <c r="EH13" s="1">
        <v>0</v>
      </c>
      <c r="EI13" s="1">
        <v>0</v>
      </c>
      <c r="EJ13" s="1">
        <v>1</v>
      </c>
      <c r="EK13" s="1">
        <v>1</v>
      </c>
      <c r="EL13" s="1">
        <v>1</v>
      </c>
      <c r="EM13" s="1">
        <v>0</v>
      </c>
      <c r="EN13" s="1">
        <v>1</v>
      </c>
      <c r="EO13" s="1">
        <v>1</v>
      </c>
      <c r="EP13" s="1">
        <v>1</v>
      </c>
      <c r="EQ13" s="1">
        <v>1</v>
      </c>
      <c r="ER13" s="1">
        <v>1</v>
      </c>
      <c r="ES13" s="1">
        <v>0</v>
      </c>
      <c r="ET13" s="1">
        <v>0</v>
      </c>
      <c r="EU13" s="1">
        <v>1</v>
      </c>
      <c r="EV13" s="1">
        <v>1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</row>
    <row r="14" spans="1:187" ht="23.25" customHeight="1" x14ac:dyDescent="0.4">
      <c r="A14" s="3">
        <v>13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1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5">
        <v>0</v>
      </c>
      <c r="BI14" s="11">
        <v>0</v>
      </c>
      <c r="BL14" s="3">
        <v>13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</v>
      </c>
      <c r="BW14" s="1">
        <v>0</v>
      </c>
      <c r="BX14" s="1">
        <v>0</v>
      </c>
      <c r="BY14" s="1">
        <v>0</v>
      </c>
      <c r="BZ14" s="1">
        <v>0</v>
      </c>
      <c r="CA14" s="1">
        <v>1</v>
      </c>
      <c r="CB14" s="1">
        <v>0</v>
      </c>
      <c r="CC14" s="1">
        <v>1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1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W14" s="3">
        <v>13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1</v>
      </c>
      <c r="EH14" s="1">
        <v>0</v>
      </c>
      <c r="EI14" s="1">
        <v>0</v>
      </c>
      <c r="EJ14" s="1">
        <v>0</v>
      </c>
      <c r="EK14" s="1">
        <v>0</v>
      </c>
      <c r="EL14" s="1">
        <v>1</v>
      </c>
      <c r="EM14" s="1">
        <v>0</v>
      </c>
      <c r="EN14" s="1">
        <v>1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1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</row>
    <row r="15" spans="1:187" ht="23.25" customHeight="1" x14ac:dyDescent="0.4">
      <c r="A15" s="3">
        <v>14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1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5">
        <v>0</v>
      </c>
      <c r="BI15" s="11">
        <v>0</v>
      </c>
      <c r="BL15" s="3">
        <v>14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1</v>
      </c>
      <c r="BW15" s="1">
        <v>0</v>
      </c>
      <c r="BX15" s="1">
        <v>0</v>
      </c>
      <c r="BY15" s="1">
        <v>0</v>
      </c>
      <c r="BZ15" s="1">
        <v>0</v>
      </c>
      <c r="CA15" s="1">
        <v>1</v>
      </c>
      <c r="CB15" s="1">
        <v>0</v>
      </c>
      <c r="CC15" s="1">
        <v>1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1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W15" s="3">
        <v>14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1</v>
      </c>
      <c r="EH15" s="1">
        <v>0</v>
      </c>
      <c r="EI15" s="1">
        <v>0</v>
      </c>
      <c r="EJ15" s="1">
        <v>0</v>
      </c>
      <c r="EK15" s="1">
        <v>0</v>
      </c>
      <c r="EL15" s="1">
        <v>1</v>
      </c>
      <c r="EM15" s="1">
        <v>0</v>
      </c>
      <c r="EN15" s="1">
        <v>1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1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</row>
    <row r="16" spans="1:187" ht="23.25" customHeight="1" x14ac:dyDescent="0.4">
      <c r="A16" s="3">
        <v>15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1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5">
        <v>0</v>
      </c>
      <c r="BI16" s="11">
        <v>0</v>
      </c>
      <c r="BL16" s="3">
        <v>15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1</v>
      </c>
      <c r="BV16" s="1">
        <v>1</v>
      </c>
      <c r="BW16" s="1">
        <v>1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1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1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W16" s="3">
        <v>15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1</v>
      </c>
      <c r="EG16" s="1">
        <v>1</v>
      </c>
      <c r="EH16" s="1">
        <v>1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1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1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</row>
    <row r="17" spans="1:187" ht="23.25" customHeight="1" x14ac:dyDescent="0.4">
      <c r="A17" s="3">
        <v>16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5">
        <v>0</v>
      </c>
      <c r="BI17" s="11">
        <v>0</v>
      </c>
      <c r="BL17" s="3">
        <v>16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W17" s="3">
        <v>16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</row>
    <row r="18" spans="1:187" ht="23.25" customHeight="1" x14ac:dyDescent="0.4">
      <c r="A18" s="3">
        <v>17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1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5">
        <v>0</v>
      </c>
      <c r="BI18" s="11">
        <v>0</v>
      </c>
      <c r="BL18" s="3">
        <v>17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1</v>
      </c>
      <c r="BV18" s="1">
        <v>1</v>
      </c>
      <c r="BW18" s="1">
        <v>1</v>
      </c>
      <c r="BX18" s="1">
        <v>1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1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1</v>
      </c>
      <c r="CK18" s="1">
        <v>1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W18" s="3">
        <v>17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1</v>
      </c>
      <c r="EG18" s="1">
        <v>1</v>
      </c>
      <c r="EH18" s="1">
        <v>1</v>
      </c>
      <c r="EI18" s="1">
        <v>1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1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1</v>
      </c>
      <c r="EV18" s="1">
        <v>1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</row>
    <row r="19" spans="1:187" ht="23.25" customHeight="1" x14ac:dyDescent="0.4">
      <c r="A19" s="3">
        <v>18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1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5">
        <v>0</v>
      </c>
      <c r="BI19" s="11">
        <v>0</v>
      </c>
      <c r="BL19" s="3">
        <v>18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1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1</v>
      </c>
      <c r="CF19" s="1">
        <v>1</v>
      </c>
      <c r="CG19" s="1">
        <v>1</v>
      </c>
      <c r="CH19" s="1">
        <v>0</v>
      </c>
      <c r="CI19" s="1">
        <v>1</v>
      </c>
      <c r="CJ19" s="1">
        <v>2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W19" s="3">
        <v>18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1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1</v>
      </c>
      <c r="EQ19" s="1">
        <v>1</v>
      </c>
      <c r="ER19" s="1">
        <v>1</v>
      </c>
      <c r="ES19" s="1">
        <v>0</v>
      </c>
      <c r="ET19" s="1">
        <v>1</v>
      </c>
      <c r="EU19" s="1">
        <v>1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</row>
    <row r="20" spans="1:187" ht="23.25" customHeight="1" x14ac:dyDescent="0.4">
      <c r="A20" s="3">
        <v>19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1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5">
        <v>0</v>
      </c>
      <c r="BI20" s="11">
        <v>0</v>
      </c>
      <c r="BL20" s="3">
        <v>19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1</v>
      </c>
      <c r="BV20" s="1">
        <v>2</v>
      </c>
      <c r="BW20" s="1">
        <v>1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1</v>
      </c>
      <c r="CG20" s="1">
        <v>1</v>
      </c>
      <c r="CH20" s="1">
        <v>0</v>
      </c>
      <c r="CI20" s="1">
        <v>1</v>
      </c>
      <c r="CJ20" s="1">
        <v>2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W20" s="3">
        <v>19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1</v>
      </c>
      <c r="EG20" s="1">
        <v>1</v>
      </c>
      <c r="EH20" s="1">
        <v>1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1</v>
      </c>
      <c r="ER20" s="1">
        <v>1</v>
      </c>
      <c r="ES20" s="1">
        <v>0</v>
      </c>
      <c r="ET20" s="1">
        <v>1</v>
      </c>
      <c r="EU20" s="1">
        <v>1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</row>
    <row r="21" spans="1:187" ht="23.25" customHeight="1" x14ac:dyDescent="0.4">
      <c r="A21" s="3">
        <v>20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1</v>
      </c>
      <c r="W21" s="14">
        <v>0</v>
      </c>
      <c r="X21" s="14">
        <v>0</v>
      </c>
      <c r="Y21" s="14">
        <v>1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5">
        <v>0</v>
      </c>
      <c r="BI21" s="11">
        <v>0</v>
      </c>
      <c r="BL21" s="3">
        <v>20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2</v>
      </c>
      <c r="BV21" s="1">
        <v>2</v>
      </c>
      <c r="BW21" s="1">
        <v>2</v>
      </c>
      <c r="BX21" s="1">
        <v>1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1</v>
      </c>
      <c r="CE21" s="1">
        <v>0</v>
      </c>
      <c r="CF21" s="1">
        <v>0</v>
      </c>
      <c r="CG21" s="1">
        <v>1</v>
      </c>
      <c r="CH21" s="1">
        <v>0</v>
      </c>
      <c r="CI21" s="1">
        <v>1</v>
      </c>
      <c r="CJ21" s="1">
        <v>2</v>
      </c>
      <c r="CK21" s="1">
        <v>1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W21" s="3">
        <v>20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1</v>
      </c>
      <c r="EG21" s="1">
        <v>1</v>
      </c>
      <c r="EH21" s="1">
        <v>1</v>
      </c>
      <c r="EI21" s="1">
        <v>1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1</v>
      </c>
      <c r="EP21" s="1">
        <v>0</v>
      </c>
      <c r="EQ21" s="1">
        <v>0</v>
      </c>
      <c r="ER21" s="1">
        <v>1</v>
      </c>
      <c r="ES21" s="1">
        <v>0</v>
      </c>
      <c r="ET21" s="1">
        <v>1</v>
      </c>
      <c r="EU21" s="1">
        <v>1</v>
      </c>
      <c r="EV21" s="1">
        <v>1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</row>
    <row r="22" spans="1:187" ht="23.25" customHeight="1" x14ac:dyDescent="0.4">
      <c r="A22" s="3">
        <v>21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1</v>
      </c>
      <c r="Y22" s="14">
        <v>1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5">
        <v>0</v>
      </c>
      <c r="BI22" s="11">
        <v>0</v>
      </c>
      <c r="BL22" s="3">
        <v>21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1</v>
      </c>
      <c r="BV22" s="1">
        <v>1</v>
      </c>
      <c r="BW22" s="1">
        <v>1</v>
      </c>
      <c r="BX22" s="1">
        <v>1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1</v>
      </c>
      <c r="CE22" s="1">
        <v>0</v>
      </c>
      <c r="CF22" s="1">
        <v>0</v>
      </c>
      <c r="CG22" s="1">
        <v>0</v>
      </c>
      <c r="CH22" s="1">
        <v>0</v>
      </c>
      <c r="CI22" s="1">
        <v>1</v>
      </c>
      <c r="CJ22" s="1">
        <v>1</v>
      </c>
      <c r="CK22" s="1">
        <v>1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W22" s="3">
        <v>21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1</v>
      </c>
      <c r="EG22" s="1">
        <v>1</v>
      </c>
      <c r="EH22" s="1">
        <v>1</v>
      </c>
      <c r="EI22" s="1">
        <v>1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1</v>
      </c>
      <c r="EP22" s="1">
        <v>0</v>
      </c>
      <c r="EQ22" s="1">
        <v>0</v>
      </c>
      <c r="ER22" s="1">
        <v>0</v>
      </c>
      <c r="ES22" s="1">
        <v>0</v>
      </c>
      <c r="ET22" s="1">
        <v>1</v>
      </c>
      <c r="EU22" s="1">
        <v>1</v>
      </c>
      <c r="EV22" s="1">
        <v>1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</row>
    <row r="23" spans="1:187" ht="23.25" customHeight="1" x14ac:dyDescent="0.4">
      <c r="A23" s="3">
        <v>22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1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5">
        <v>0</v>
      </c>
      <c r="BI23" s="11">
        <v>0</v>
      </c>
      <c r="BL23" s="3">
        <v>22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1</v>
      </c>
      <c r="DA23" s="1">
        <v>1</v>
      </c>
      <c r="DB23" s="1">
        <v>1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W23" s="3">
        <v>22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1</v>
      </c>
      <c r="FL23" s="1">
        <v>1</v>
      </c>
      <c r="FM23" s="1">
        <v>1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</row>
    <row r="24" spans="1:187" ht="23.25" customHeight="1" x14ac:dyDescent="0.4">
      <c r="A24" s="3">
        <v>23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5">
        <v>0</v>
      </c>
      <c r="BI24" s="11">
        <v>0</v>
      </c>
      <c r="BL24" s="3">
        <v>23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W24" s="3">
        <v>23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</row>
    <row r="25" spans="1:187" ht="23.25" customHeight="1" x14ac:dyDescent="0.4">
      <c r="A25" s="3">
        <v>24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1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5">
        <v>0</v>
      </c>
      <c r="BI25" s="11">
        <v>0</v>
      </c>
      <c r="BL25" s="3">
        <v>24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0</v>
      </c>
      <c r="CB25" s="1">
        <v>0</v>
      </c>
      <c r="CC25" s="1">
        <v>0</v>
      </c>
      <c r="CD25" s="1">
        <v>2</v>
      </c>
      <c r="CE25" s="1">
        <v>1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2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W25" s="3">
        <v>24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1</v>
      </c>
      <c r="EF25" s="1">
        <v>1</v>
      </c>
      <c r="EG25" s="1">
        <v>1</v>
      </c>
      <c r="EH25" s="1">
        <v>1</v>
      </c>
      <c r="EI25" s="1">
        <v>1</v>
      </c>
      <c r="EJ25" s="1">
        <v>1</v>
      </c>
      <c r="EK25" s="1">
        <v>1</v>
      </c>
      <c r="EL25" s="1">
        <v>0</v>
      </c>
      <c r="EM25" s="1">
        <v>0</v>
      </c>
      <c r="EN25" s="1">
        <v>0</v>
      </c>
      <c r="EO25" s="1">
        <v>1</v>
      </c>
      <c r="EP25" s="1">
        <v>1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1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</row>
    <row r="26" spans="1:187" ht="23.25" customHeight="1" x14ac:dyDescent="0.4">
      <c r="A26" s="3">
        <v>25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5">
        <v>0</v>
      </c>
      <c r="BI26" s="11">
        <v>0</v>
      </c>
      <c r="BL26" s="3">
        <v>25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1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W26" s="3">
        <v>25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1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</row>
    <row r="27" spans="1:187" ht="23.25" customHeight="1" x14ac:dyDescent="0.4">
      <c r="A27" s="3">
        <v>26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1</v>
      </c>
      <c r="AY27" s="14">
        <v>0</v>
      </c>
      <c r="AZ27" s="14">
        <v>1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5">
        <v>0</v>
      </c>
      <c r="BI27" s="11">
        <v>0</v>
      </c>
      <c r="BL27" s="3">
        <v>26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1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2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1</v>
      </c>
      <c r="DJ27" s="1">
        <v>1</v>
      </c>
      <c r="DK27" s="1">
        <v>2</v>
      </c>
      <c r="DL27" s="1">
        <v>2</v>
      </c>
      <c r="DM27" s="1">
        <v>1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2</v>
      </c>
      <c r="DT27" s="1">
        <v>0</v>
      </c>
      <c r="DW27" s="3">
        <v>26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1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1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1</v>
      </c>
      <c r="FU27" s="1">
        <v>1</v>
      </c>
      <c r="FV27" s="1">
        <v>1</v>
      </c>
      <c r="FW27" s="1">
        <v>1</v>
      </c>
      <c r="FX27" s="1">
        <v>1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1</v>
      </c>
      <c r="GE27" s="1">
        <v>0</v>
      </c>
    </row>
    <row r="28" spans="1:187" ht="23.25" customHeight="1" x14ac:dyDescent="0.4">
      <c r="A28" s="3">
        <v>27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1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5">
        <v>0</v>
      </c>
      <c r="BI28" s="11">
        <v>0</v>
      </c>
      <c r="BL28" s="3">
        <v>27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W28" s="3">
        <v>27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1</v>
      </c>
      <c r="EZ28" s="1">
        <v>1</v>
      </c>
      <c r="FA28" s="1">
        <v>1</v>
      </c>
      <c r="FB28" s="1">
        <v>1</v>
      </c>
      <c r="FC28" s="1">
        <v>1</v>
      </c>
      <c r="FD28" s="1">
        <v>1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</row>
    <row r="29" spans="1:187" ht="23.25" customHeight="1" x14ac:dyDescent="0.4">
      <c r="A29" s="3">
        <v>28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1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5">
        <v>0</v>
      </c>
      <c r="BI29" s="11">
        <v>0</v>
      </c>
      <c r="BL29" s="3">
        <v>28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2</v>
      </c>
      <c r="CP29" s="1">
        <v>1</v>
      </c>
      <c r="CQ29" s="1">
        <v>1</v>
      </c>
      <c r="CR29" s="1">
        <v>1</v>
      </c>
      <c r="CS29" s="1">
        <v>1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W29" s="3">
        <v>28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1</v>
      </c>
      <c r="FA29" s="1">
        <v>1</v>
      </c>
      <c r="FB29" s="1">
        <v>1</v>
      </c>
      <c r="FC29" s="1">
        <v>1</v>
      </c>
      <c r="FD29" s="1">
        <v>1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</row>
    <row r="30" spans="1:187" ht="23.25" customHeight="1" x14ac:dyDescent="0.4">
      <c r="A30" s="3">
        <v>29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1</v>
      </c>
      <c r="AF30" s="14">
        <v>1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5">
        <v>0</v>
      </c>
      <c r="BI30" s="11">
        <v>0</v>
      </c>
      <c r="BL30" s="3">
        <v>29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1</v>
      </c>
      <c r="CP30" s="1">
        <v>2</v>
      </c>
      <c r="CQ30" s="1">
        <v>2</v>
      </c>
      <c r="CR30" s="1">
        <v>1</v>
      </c>
      <c r="CS30" s="1">
        <v>1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W30" s="3">
        <v>29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1</v>
      </c>
      <c r="FA30" s="1">
        <v>1</v>
      </c>
      <c r="FB30" s="1">
        <v>1</v>
      </c>
      <c r="FC30" s="1">
        <v>1</v>
      </c>
      <c r="FD30" s="1">
        <v>1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</row>
    <row r="31" spans="1:187" ht="23.25" customHeight="1" x14ac:dyDescent="0.4">
      <c r="A31" s="3">
        <v>30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1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5">
        <v>0</v>
      </c>
      <c r="BI31" s="11">
        <v>0</v>
      </c>
      <c r="BL31" s="3">
        <v>30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1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W31" s="3">
        <v>30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1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</row>
    <row r="32" spans="1:187" ht="23.25" customHeight="1" x14ac:dyDescent="0.4">
      <c r="A32" s="3">
        <v>31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1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5">
        <v>0</v>
      </c>
      <c r="BI32" s="11">
        <v>0</v>
      </c>
      <c r="BL32" s="3">
        <v>31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1</v>
      </c>
      <c r="CP32" s="1">
        <v>1</v>
      </c>
      <c r="CQ32" s="1">
        <v>1</v>
      </c>
      <c r="CR32" s="1">
        <v>1</v>
      </c>
      <c r="CS32" s="1">
        <v>2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W32" s="3">
        <v>31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1</v>
      </c>
      <c r="FA32" s="1">
        <v>1</v>
      </c>
      <c r="FB32" s="1">
        <v>1</v>
      </c>
      <c r="FC32" s="1">
        <v>1</v>
      </c>
      <c r="FD32" s="1">
        <v>1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</row>
    <row r="33" spans="1:187" ht="23.25" customHeight="1" x14ac:dyDescent="0.4">
      <c r="A33" s="3">
        <v>32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5">
        <v>0</v>
      </c>
      <c r="BI33" s="11">
        <v>0</v>
      </c>
      <c r="BL33" s="3">
        <v>32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W33" s="3">
        <v>32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</row>
    <row r="34" spans="1:187" ht="23.25" customHeight="1" x14ac:dyDescent="0.4">
      <c r="A34" s="3">
        <v>33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1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5">
        <v>0</v>
      </c>
      <c r="BI34" s="11">
        <v>0</v>
      </c>
      <c r="BL34" s="3">
        <v>33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2</v>
      </c>
      <c r="CP34" s="1">
        <v>1</v>
      </c>
      <c r="CQ34" s="1">
        <v>1</v>
      </c>
      <c r="CR34" s="1">
        <v>1</v>
      </c>
      <c r="CS34" s="1">
        <v>1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W34" s="3">
        <v>33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1</v>
      </c>
      <c r="FA34" s="1">
        <v>1</v>
      </c>
      <c r="FB34" s="1">
        <v>1</v>
      </c>
      <c r="FC34" s="1">
        <v>1</v>
      </c>
      <c r="FD34" s="1">
        <v>1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</row>
    <row r="35" spans="1:187" ht="23.25" customHeight="1" x14ac:dyDescent="0.4">
      <c r="A35" s="3">
        <v>34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1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5">
        <v>0</v>
      </c>
      <c r="BI35" s="11">
        <v>0</v>
      </c>
      <c r="BL35" s="3">
        <v>34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1</v>
      </c>
      <c r="CU35" s="1">
        <v>2</v>
      </c>
      <c r="CV35" s="1">
        <v>1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W35" s="3">
        <v>34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1</v>
      </c>
      <c r="FF35" s="1">
        <v>1</v>
      </c>
      <c r="FG35" s="1">
        <v>1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</row>
    <row r="36" spans="1:187" ht="23.25" customHeight="1" x14ac:dyDescent="0.4">
      <c r="A36" s="3">
        <v>35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1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5">
        <v>0</v>
      </c>
      <c r="BI36" s="11">
        <v>0</v>
      </c>
      <c r="BL36" s="3">
        <v>35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1</v>
      </c>
      <c r="CU36" s="1">
        <v>1</v>
      </c>
      <c r="CV36" s="1">
        <v>2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W36" s="3">
        <v>35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1</v>
      </c>
      <c r="FF36" s="1">
        <v>1</v>
      </c>
      <c r="FG36" s="1">
        <v>1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</row>
    <row r="37" spans="1:187" ht="23.25" customHeight="1" x14ac:dyDescent="0.4">
      <c r="A37" s="3">
        <v>36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1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5">
        <v>0</v>
      </c>
      <c r="BI37" s="11">
        <v>0</v>
      </c>
      <c r="BL37" s="3">
        <v>36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2</v>
      </c>
      <c r="CU37" s="1">
        <v>1</v>
      </c>
      <c r="CV37" s="1">
        <v>1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W37" s="3">
        <v>36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1</v>
      </c>
      <c r="FF37" s="1">
        <v>1</v>
      </c>
      <c r="FG37" s="1">
        <v>1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</row>
    <row r="38" spans="1:187" ht="23.25" customHeight="1" x14ac:dyDescent="0.4">
      <c r="A38" s="3">
        <v>37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1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5">
        <v>0</v>
      </c>
      <c r="BI38" s="11">
        <v>0</v>
      </c>
      <c r="BL38" s="3">
        <v>37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4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W38" s="3">
        <v>37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1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</row>
    <row r="39" spans="1:187" ht="23.25" customHeight="1" x14ac:dyDescent="0.4">
      <c r="A39" s="3">
        <v>38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1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5">
        <v>0</v>
      </c>
      <c r="BI39" s="11">
        <v>0</v>
      </c>
      <c r="BL39" s="3">
        <v>38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1</v>
      </c>
      <c r="BZ39" s="1">
        <v>0</v>
      </c>
      <c r="CA39" s="1">
        <v>1</v>
      </c>
      <c r="CB39" s="1">
        <v>0</v>
      </c>
      <c r="CC39" s="1">
        <v>1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1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W39" s="3">
        <v>38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1</v>
      </c>
      <c r="EK39" s="1">
        <v>0</v>
      </c>
      <c r="EL39" s="1">
        <v>1</v>
      </c>
      <c r="EM39" s="1">
        <v>0</v>
      </c>
      <c r="EN39" s="1">
        <v>1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1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</row>
    <row r="40" spans="1:187" ht="23.25" customHeight="1" x14ac:dyDescent="0.4">
      <c r="A40" s="3">
        <v>39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5">
        <v>0</v>
      </c>
      <c r="BI40" s="11">
        <v>0</v>
      </c>
      <c r="BL40" s="3">
        <v>39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W40" s="3">
        <v>39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</row>
    <row r="41" spans="1:187" ht="23.25" customHeight="1" x14ac:dyDescent="0.4">
      <c r="A41" s="3">
        <v>40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5">
        <v>0</v>
      </c>
      <c r="BI41" s="11">
        <v>0</v>
      </c>
      <c r="BL41" s="3">
        <v>40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W41" s="3">
        <v>40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</row>
    <row r="42" spans="1:187" ht="23.25" customHeight="1" x14ac:dyDescent="0.4">
      <c r="A42" s="3">
        <v>41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1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5">
        <v>0</v>
      </c>
      <c r="BI42" s="11">
        <v>0</v>
      </c>
      <c r="BL42" s="3">
        <v>41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1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W42" s="3">
        <v>41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1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</row>
    <row r="43" spans="1:187" ht="23.25" customHeight="1" x14ac:dyDescent="0.4">
      <c r="A43" s="3">
        <v>42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1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5">
        <v>0</v>
      </c>
      <c r="BI43" s="11">
        <v>0</v>
      </c>
      <c r="BL43" s="3">
        <v>42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1</v>
      </c>
      <c r="DA43" s="1">
        <v>1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W43" s="3">
        <v>42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1</v>
      </c>
      <c r="FL43" s="1">
        <v>1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</row>
    <row r="44" spans="1:187" ht="23.25" customHeight="1" x14ac:dyDescent="0.4">
      <c r="A44" s="3">
        <v>43</v>
      </c>
      <c r="B44" s="14">
        <v>0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1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5">
        <v>0</v>
      </c>
      <c r="BI44" s="11">
        <v>0</v>
      </c>
      <c r="BL44" s="3">
        <v>43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1</v>
      </c>
      <c r="BV44" s="1">
        <v>1</v>
      </c>
      <c r="BW44" s="1">
        <v>1</v>
      </c>
      <c r="BX44" s="1">
        <v>1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1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1</v>
      </c>
      <c r="CK44" s="1">
        <v>1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W44" s="3">
        <v>43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1</v>
      </c>
      <c r="EG44" s="1">
        <v>1</v>
      </c>
      <c r="EH44" s="1">
        <v>1</v>
      </c>
      <c r="EI44" s="1">
        <v>1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1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1</v>
      </c>
      <c r="EV44" s="1">
        <v>1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</row>
    <row r="45" spans="1:187" ht="23.25" customHeight="1" x14ac:dyDescent="0.4">
      <c r="A45" s="3">
        <v>44</v>
      </c>
      <c r="B45" s="14">
        <v>0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1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5">
        <v>0</v>
      </c>
      <c r="BI45" s="11">
        <v>0</v>
      </c>
      <c r="BL45" s="3">
        <v>44</v>
      </c>
      <c r="BM45" s="1">
        <v>0</v>
      </c>
      <c r="BN45" s="1">
        <v>0</v>
      </c>
      <c r="BO45" s="1">
        <v>2</v>
      </c>
      <c r="BP45" s="1">
        <v>1</v>
      </c>
      <c r="BQ45" s="1">
        <v>1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1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1</v>
      </c>
      <c r="DE45" s="1">
        <v>2</v>
      </c>
      <c r="DF45" s="1">
        <v>1</v>
      </c>
      <c r="DG45" s="1">
        <v>1</v>
      </c>
      <c r="DH45" s="1">
        <v>1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3</v>
      </c>
      <c r="DW45" s="3">
        <v>44</v>
      </c>
      <c r="DX45" s="1">
        <v>0</v>
      </c>
      <c r="DY45" s="1">
        <v>0</v>
      </c>
      <c r="DZ45" s="1">
        <v>1</v>
      </c>
      <c r="EA45" s="1">
        <v>1</v>
      </c>
      <c r="EB45" s="1">
        <v>1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1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1</v>
      </c>
      <c r="FP45" s="1">
        <v>1</v>
      </c>
      <c r="FQ45" s="1">
        <v>1</v>
      </c>
      <c r="FR45" s="1">
        <v>1</v>
      </c>
      <c r="FS45" s="1">
        <v>1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1</v>
      </c>
    </row>
    <row r="46" spans="1:187" ht="23.25" customHeight="1" x14ac:dyDescent="0.4">
      <c r="A46" s="3">
        <v>45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1</v>
      </c>
      <c r="AV46" s="14">
        <v>1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5">
        <v>0</v>
      </c>
      <c r="BI46" s="11">
        <v>1</v>
      </c>
      <c r="BL46" s="3">
        <v>45</v>
      </c>
      <c r="BM46" s="1">
        <v>0</v>
      </c>
      <c r="BN46" s="1">
        <v>0</v>
      </c>
      <c r="BO46" s="1">
        <v>3</v>
      </c>
      <c r="BP46" s="1">
        <v>2</v>
      </c>
      <c r="BQ46" s="1">
        <v>2</v>
      </c>
      <c r="BR46" s="1">
        <v>1</v>
      </c>
      <c r="BS46" s="1">
        <v>1</v>
      </c>
      <c r="BT46" s="1">
        <v>1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1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1</v>
      </c>
      <c r="DE46" s="1">
        <v>1</v>
      </c>
      <c r="DF46" s="1">
        <v>2</v>
      </c>
      <c r="DG46" s="1">
        <v>2</v>
      </c>
      <c r="DH46" s="1">
        <v>1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4</v>
      </c>
      <c r="DW46" s="3">
        <v>45</v>
      </c>
      <c r="DX46" s="1">
        <v>0</v>
      </c>
      <c r="DY46" s="1">
        <v>0</v>
      </c>
      <c r="DZ46" s="1">
        <v>1</v>
      </c>
      <c r="EA46" s="1">
        <v>1</v>
      </c>
      <c r="EB46" s="1">
        <v>1</v>
      </c>
      <c r="EC46" s="1">
        <v>1</v>
      </c>
      <c r="ED46" s="1">
        <v>1</v>
      </c>
      <c r="EE46" s="1">
        <v>1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1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1</v>
      </c>
      <c r="FP46" s="1">
        <v>1</v>
      </c>
      <c r="FQ46" s="1">
        <v>1</v>
      </c>
      <c r="FR46" s="1">
        <v>1</v>
      </c>
      <c r="FS46" s="1">
        <v>1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1</v>
      </c>
    </row>
    <row r="47" spans="1:187" ht="23.25" customHeight="1" x14ac:dyDescent="0.4">
      <c r="A47" s="3">
        <v>46</v>
      </c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1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5">
        <v>0</v>
      </c>
      <c r="BI47" s="11">
        <v>1</v>
      </c>
      <c r="BL47" s="3">
        <v>46</v>
      </c>
      <c r="BM47" s="1">
        <v>0</v>
      </c>
      <c r="BN47" s="1">
        <v>0</v>
      </c>
      <c r="BO47" s="1">
        <v>2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2</v>
      </c>
      <c r="DE47" s="1">
        <v>1</v>
      </c>
      <c r="DF47" s="1">
        <v>1</v>
      </c>
      <c r="DG47" s="1">
        <v>1</v>
      </c>
      <c r="DH47" s="1">
        <v>1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3</v>
      </c>
      <c r="DW47" s="3">
        <v>46</v>
      </c>
      <c r="DX47" s="1">
        <v>0</v>
      </c>
      <c r="DY47" s="1">
        <v>0</v>
      </c>
      <c r="DZ47" s="1">
        <v>1</v>
      </c>
      <c r="EA47" s="1">
        <v>1</v>
      </c>
      <c r="EB47" s="1">
        <v>1</v>
      </c>
      <c r="EC47" s="1">
        <v>1</v>
      </c>
      <c r="ED47" s="1">
        <v>1</v>
      </c>
      <c r="EE47" s="1">
        <v>1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1</v>
      </c>
      <c r="FP47" s="1">
        <v>1</v>
      </c>
      <c r="FQ47" s="1">
        <v>1</v>
      </c>
      <c r="FR47" s="1">
        <v>1</v>
      </c>
      <c r="FS47" s="1">
        <v>1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1</v>
      </c>
    </row>
    <row r="48" spans="1:187" ht="23.25" customHeight="1" x14ac:dyDescent="0.4">
      <c r="A48" s="3">
        <v>47</v>
      </c>
      <c r="B48" s="14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1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5">
        <v>0</v>
      </c>
      <c r="BI48" s="11">
        <v>0</v>
      </c>
      <c r="BL48" s="3">
        <v>47</v>
      </c>
      <c r="BM48" s="1">
        <v>0</v>
      </c>
      <c r="BN48" s="1">
        <v>0</v>
      </c>
      <c r="BO48" s="1">
        <v>1</v>
      </c>
      <c r="BP48" s="1">
        <v>1</v>
      </c>
      <c r="BQ48" s="1">
        <v>1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1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1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1</v>
      </c>
      <c r="DW48" s="3">
        <v>47</v>
      </c>
      <c r="DX48" s="1">
        <v>0</v>
      </c>
      <c r="DY48" s="1">
        <v>0</v>
      </c>
      <c r="DZ48" s="1">
        <v>1</v>
      </c>
      <c r="EA48" s="1">
        <v>1</v>
      </c>
      <c r="EB48" s="1">
        <v>1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1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1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1</v>
      </c>
    </row>
    <row r="49" spans="1:187" ht="23.25" customHeight="1" x14ac:dyDescent="0.4">
      <c r="A49" s="3">
        <v>48</v>
      </c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1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5">
        <v>0</v>
      </c>
      <c r="BI49" s="11">
        <v>1</v>
      </c>
      <c r="BL49" s="3">
        <v>48</v>
      </c>
      <c r="BM49" s="1">
        <v>0</v>
      </c>
      <c r="BN49" s="1">
        <v>0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1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1</v>
      </c>
      <c r="DW49" s="3">
        <v>48</v>
      </c>
      <c r="DX49" s="1">
        <v>0</v>
      </c>
      <c r="DY49" s="1">
        <v>0</v>
      </c>
      <c r="DZ49" s="1">
        <v>1</v>
      </c>
      <c r="EA49" s="1">
        <v>1</v>
      </c>
      <c r="EB49" s="1">
        <v>1</v>
      </c>
      <c r="EC49" s="1">
        <v>1</v>
      </c>
      <c r="ED49" s="1">
        <v>1</v>
      </c>
      <c r="EE49" s="1">
        <v>1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1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1</v>
      </c>
    </row>
    <row r="50" spans="1:187" ht="23.25" customHeight="1" x14ac:dyDescent="0.4">
      <c r="A50" s="3">
        <v>49</v>
      </c>
      <c r="B50" s="14">
        <v>0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1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5">
        <v>0</v>
      </c>
      <c r="BI50" s="11">
        <v>0</v>
      </c>
      <c r="BL50" s="3">
        <v>49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1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1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1</v>
      </c>
      <c r="DK50" s="1">
        <v>1</v>
      </c>
      <c r="DL50" s="1">
        <v>1</v>
      </c>
      <c r="DM50" s="1">
        <v>1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2</v>
      </c>
      <c r="DT50" s="1">
        <v>0</v>
      </c>
      <c r="DW50" s="3">
        <v>49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1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1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1</v>
      </c>
      <c r="FV50" s="1">
        <v>1</v>
      </c>
      <c r="FW50" s="1">
        <v>1</v>
      </c>
      <c r="FX50" s="1">
        <v>1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1</v>
      </c>
      <c r="GE50" s="1">
        <v>0</v>
      </c>
    </row>
    <row r="51" spans="1:187" ht="23.25" customHeight="1" x14ac:dyDescent="0.4">
      <c r="A51" s="3">
        <v>50</v>
      </c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1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5">
        <v>1</v>
      </c>
      <c r="BI51" s="11">
        <v>0</v>
      </c>
      <c r="BL51" s="3">
        <v>50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1</v>
      </c>
      <c r="BZ51" s="1">
        <v>0</v>
      </c>
      <c r="CA51" s="1">
        <v>1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1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2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1</v>
      </c>
      <c r="DL51" s="1">
        <v>1</v>
      </c>
      <c r="DM51" s="1">
        <v>1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2</v>
      </c>
      <c r="DT51" s="1">
        <v>0</v>
      </c>
      <c r="DW51" s="3">
        <v>50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1</v>
      </c>
      <c r="EK51" s="1">
        <v>0</v>
      </c>
      <c r="EL51" s="1">
        <v>1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1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1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1</v>
      </c>
      <c r="FW51" s="1">
        <v>1</v>
      </c>
      <c r="FX51" s="1">
        <v>1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1</v>
      </c>
      <c r="GE51" s="1">
        <v>0</v>
      </c>
    </row>
    <row r="52" spans="1:187" ht="23.25" customHeight="1" x14ac:dyDescent="0.4">
      <c r="A52" s="3">
        <v>51</v>
      </c>
      <c r="B52" s="14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1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15">
        <v>0</v>
      </c>
      <c r="BI52" s="11">
        <v>0</v>
      </c>
      <c r="BL52" s="3">
        <v>51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1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1</v>
      </c>
      <c r="CN52" s="1">
        <v>1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1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1</v>
      </c>
      <c r="DM52" s="1">
        <v>1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1</v>
      </c>
      <c r="DT52" s="1">
        <v>0</v>
      </c>
      <c r="DW52" s="3">
        <v>51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1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1</v>
      </c>
      <c r="EY52" s="1">
        <v>1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1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1</v>
      </c>
      <c r="FX52" s="1">
        <v>1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1</v>
      </c>
      <c r="GE52" s="1">
        <v>0</v>
      </c>
    </row>
    <row r="53" spans="1:187" ht="23.25" customHeight="1" x14ac:dyDescent="0.4">
      <c r="A53" s="3">
        <v>52</v>
      </c>
      <c r="B53" s="14">
        <v>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  <c r="BA53" s="14">
        <v>0</v>
      </c>
      <c r="BB53" s="14">
        <v>1</v>
      </c>
      <c r="BC53" s="14">
        <v>0</v>
      </c>
      <c r="BD53" s="14">
        <v>0</v>
      </c>
      <c r="BE53" s="14">
        <v>0</v>
      </c>
      <c r="BF53" s="14">
        <v>0</v>
      </c>
      <c r="BG53" s="14">
        <v>0</v>
      </c>
      <c r="BH53" s="15">
        <v>1</v>
      </c>
      <c r="BI53" s="11">
        <v>0</v>
      </c>
      <c r="BL53" s="3">
        <v>52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1</v>
      </c>
      <c r="BZ53" s="1">
        <v>0</v>
      </c>
      <c r="CA53" s="1">
        <v>1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1</v>
      </c>
      <c r="CN53" s="1">
        <v>1</v>
      </c>
      <c r="CO53" s="1">
        <v>1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1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1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1</v>
      </c>
      <c r="DT53" s="1">
        <v>0</v>
      </c>
      <c r="DW53" s="3">
        <v>52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1</v>
      </c>
      <c r="EK53" s="1">
        <v>0</v>
      </c>
      <c r="EL53" s="1">
        <v>1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1</v>
      </c>
      <c r="EY53" s="1">
        <v>1</v>
      </c>
      <c r="EZ53" s="1">
        <v>1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1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1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1</v>
      </c>
      <c r="GE53" s="1">
        <v>0</v>
      </c>
    </row>
    <row r="54" spans="1:187" ht="23.25" customHeight="1" x14ac:dyDescent="0.4">
      <c r="A54" s="3">
        <v>53</v>
      </c>
      <c r="B54" s="14">
        <v>0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1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5">
        <v>0</v>
      </c>
      <c r="BI54" s="11">
        <v>0</v>
      </c>
      <c r="BL54" s="3">
        <v>53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W54" s="3">
        <v>53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1</v>
      </c>
      <c r="EY54" s="1">
        <v>1</v>
      </c>
      <c r="EZ54" s="1">
        <v>1</v>
      </c>
      <c r="FA54" s="1">
        <v>1</v>
      </c>
      <c r="FB54" s="1">
        <v>1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</row>
    <row r="55" spans="1:187" ht="23.25" customHeight="1" x14ac:dyDescent="0.4">
      <c r="A55" s="3">
        <v>54</v>
      </c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1</v>
      </c>
      <c r="BE55" s="14">
        <v>0</v>
      </c>
      <c r="BF55" s="14">
        <v>0</v>
      </c>
      <c r="BG55" s="14">
        <v>0</v>
      </c>
      <c r="BH55" s="15">
        <v>1</v>
      </c>
      <c r="BI55" s="11">
        <v>0</v>
      </c>
      <c r="BL55" s="3">
        <v>54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1</v>
      </c>
      <c r="BZ55" s="1">
        <v>0</v>
      </c>
      <c r="CA55" s="1">
        <v>1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1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1</v>
      </c>
      <c r="DP55" s="1">
        <v>1</v>
      </c>
      <c r="DQ55" s="1">
        <v>0</v>
      </c>
      <c r="DR55" s="1">
        <v>0</v>
      </c>
      <c r="DS55" s="1">
        <v>1</v>
      </c>
      <c r="DT55" s="1">
        <v>0</v>
      </c>
      <c r="DW55" s="3">
        <v>54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1</v>
      </c>
      <c r="EK55" s="1">
        <v>0</v>
      </c>
      <c r="EL55" s="1">
        <v>1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1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1</v>
      </c>
      <c r="GA55" s="1">
        <v>1</v>
      </c>
      <c r="GB55" s="1">
        <v>0</v>
      </c>
      <c r="GC55" s="1">
        <v>0</v>
      </c>
      <c r="GD55" s="1">
        <v>1</v>
      </c>
      <c r="GE55" s="1">
        <v>0</v>
      </c>
    </row>
    <row r="56" spans="1:187" ht="23.25" customHeight="1" x14ac:dyDescent="0.4">
      <c r="A56" s="3">
        <v>55</v>
      </c>
      <c r="B56" s="14">
        <v>0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1</v>
      </c>
      <c r="BF56" s="14">
        <v>0</v>
      </c>
      <c r="BG56" s="14">
        <v>0</v>
      </c>
      <c r="BH56" s="15">
        <v>0</v>
      </c>
      <c r="BI56" s="11">
        <v>0</v>
      </c>
      <c r="BL56" s="3">
        <v>55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1</v>
      </c>
      <c r="DQ56" s="1">
        <v>0</v>
      </c>
      <c r="DR56" s="1">
        <v>0</v>
      </c>
      <c r="DS56" s="1">
        <v>0</v>
      </c>
      <c r="DT56" s="1">
        <v>0</v>
      </c>
      <c r="DW56" s="3">
        <v>55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1</v>
      </c>
      <c r="GB56" s="1">
        <v>0</v>
      </c>
      <c r="GC56" s="1">
        <v>0</v>
      </c>
      <c r="GD56" s="1">
        <v>0</v>
      </c>
      <c r="GE56" s="1">
        <v>0</v>
      </c>
    </row>
    <row r="57" spans="1:187" ht="23.25" customHeight="1" x14ac:dyDescent="0.4">
      <c r="A57" s="3">
        <v>56</v>
      </c>
      <c r="B57" s="14">
        <v>0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15">
        <v>0</v>
      </c>
      <c r="BI57" s="11">
        <v>0</v>
      </c>
      <c r="BL57" s="3">
        <v>56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W57" s="3">
        <v>56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</row>
    <row r="58" spans="1:187" ht="23.25" customHeight="1" x14ac:dyDescent="0.4">
      <c r="A58" s="3">
        <v>57</v>
      </c>
      <c r="B58" s="14">
        <v>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1</v>
      </c>
      <c r="BF58" s="14">
        <v>1</v>
      </c>
      <c r="BG58" s="14">
        <v>0</v>
      </c>
      <c r="BH58" s="15">
        <v>0</v>
      </c>
      <c r="BI58" s="11">
        <v>0</v>
      </c>
      <c r="BL58" s="3">
        <v>57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4</v>
      </c>
      <c r="DQ58" s="1">
        <v>4</v>
      </c>
      <c r="DR58" s="1">
        <v>0</v>
      </c>
      <c r="DS58" s="1">
        <v>0</v>
      </c>
      <c r="DT58" s="1">
        <v>0</v>
      </c>
      <c r="DW58" s="3">
        <v>57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1</v>
      </c>
      <c r="GB58" s="1">
        <v>1</v>
      </c>
      <c r="GC58" s="1">
        <v>0</v>
      </c>
      <c r="GD58" s="1">
        <v>0</v>
      </c>
      <c r="GE58" s="1">
        <v>0</v>
      </c>
    </row>
    <row r="59" spans="1:187" ht="23.25" customHeight="1" x14ac:dyDescent="0.4">
      <c r="A59" s="3">
        <v>58</v>
      </c>
      <c r="B59" s="14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1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1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0</v>
      </c>
      <c r="BG59" s="14">
        <v>0</v>
      </c>
      <c r="BH59" s="15">
        <v>0</v>
      </c>
      <c r="BI59" s="11">
        <v>0</v>
      </c>
      <c r="BL59" s="3">
        <v>58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1</v>
      </c>
      <c r="BV59" s="1">
        <v>1</v>
      </c>
      <c r="BW59" s="1">
        <v>1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1</v>
      </c>
      <c r="CK59" s="1">
        <v>0</v>
      </c>
      <c r="CL59" s="1">
        <v>0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1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W59" s="3">
        <v>58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1</v>
      </c>
      <c r="EG59" s="1">
        <v>1</v>
      </c>
      <c r="EH59" s="1">
        <v>1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1</v>
      </c>
      <c r="EV59" s="1">
        <v>0</v>
      </c>
      <c r="EW59" s="1">
        <v>0</v>
      </c>
      <c r="EX59" s="1">
        <v>1</v>
      </c>
      <c r="EY59" s="1">
        <v>1</v>
      </c>
      <c r="EZ59" s="1">
        <v>1</v>
      </c>
      <c r="FA59" s="1">
        <v>1</v>
      </c>
      <c r="FB59" s="1">
        <v>1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1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</row>
    <row r="60" spans="1:187" ht="23.25" customHeight="1" x14ac:dyDescent="0.4">
      <c r="A60" s="3">
        <v>59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1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1">
        <v>0</v>
      </c>
      <c r="BL60" s="3">
        <v>59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1</v>
      </c>
      <c r="BZ60" s="1">
        <v>0</v>
      </c>
      <c r="CA60" s="1">
        <v>1</v>
      </c>
      <c r="CB60" s="1">
        <v>0</v>
      </c>
      <c r="CC60" s="1">
        <v>1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1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W60" s="3">
        <v>59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1</v>
      </c>
      <c r="EK60" s="1">
        <v>0</v>
      </c>
      <c r="EL60" s="1">
        <v>1</v>
      </c>
      <c r="EM60" s="1">
        <v>0</v>
      </c>
      <c r="EN60" s="1">
        <v>1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1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</row>
    <row r="61" spans="1:187" ht="23.25" customHeight="1" thickBot="1" x14ac:dyDescent="0.4">
      <c r="A61" s="4">
        <v>60</v>
      </c>
      <c r="B61" s="11">
        <v>0</v>
      </c>
      <c r="C61" s="11">
        <v>0</v>
      </c>
      <c r="D61" s="11">
        <v>1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0</v>
      </c>
      <c r="BH61" s="11">
        <v>0</v>
      </c>
      <c r="BI61" s="11">
        <v>0</v>
      </c>
      <c r="BL61" s="4">
        <v>60</v>
      </c>
      <c r="BM61" s="1">
        <v>0</v>
      </c>
      <c r="BN61" s="1">
        <v>0</v>
      </c>
      <c r="BO61" s="1">
        <v>2</v>
      </c>
      <c r="BP61" s="1">
        <v>1</v>
      </c>
      <c r="BQ61" s="1">
        <v>2</v>
      </c>
      <c r="BR61" s="1">
        <v>1</v>
      </c>
      <c r="BS61" s="1">
        <v>1</v>
      </c>
      <c r="BT61" s="1">
        <v>1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1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W61" s="4">
        <v>60</v>
      </c>
      <c r="DX61" s="1">
        <v>0</v>
      </c>
      <c r="DY61" s="1">
        <v>0</v>
      </c>
      <c r="DZ61" s="1">
        <v>1</v>
      </c>
      <c r="EA61" s="1">
        <v>1</v>
      </c>
      <c r="EB61" s="1">
        <v>1</v>
      </c>
      <c r="EC61" s="1">
        <v>1</v>
      </c>
      <c r="ED61" s="1">
        <v>1</v>
      </c>
      <c r="EE61" s="1">
        <v>1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1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</row>
    <row r="65" spans="22:87" ht="23.25" customHeight="1" x14ac:dyDescent="0.25">
      <c r="V65" s="12" t="s">
        <v>0</v>
      </c>
      <c r="W65" s="13"/>
      <c r="X65" s="13"/>
      <c r="Y65" s="13"/>
      <c r="Z65" s="13"/>
    </row>
    <row r="66" spans="22:87" ht="23.25" customHeight="1" x14ac:dyDescent="0.25">
      <c r="V66" s="13"/>
      <c r="W66" s="13"/>
      <c r="X66" s="13"/>
      <c r="Y66" s="13"/>
      <c r="Z66" s="13"/>
    </row>
    <row r="67" spans="22:87" ht="23.25" customHeight="1" x14ac:dyDescent="0.25">
      <c r="V67" s="13"/>
      <c r="W67" s="13"/>
      <c r="X67" s="13"/>
      <c r="Y67" s="13"/>
      <c r="Z67" s="13"/>
    </row>
    <row r="68" spans="22:87" ht="23.25" customHeight="1" x14ac:dyDescent="0.25">
      <c r="V68" s="13"/>
      <c r="W68" s="13"/>
      <c r="X68" s="13"/>
      <c r="Y68" s="13"/>
      <c r="Z68" s="13"/>
    </row>
    <row r="69" spans="22:87" ht="23.25" customHeight="1" x14ac:dyDescent="0.25">
      <c r="V69" s="13"/>
      <c r="W69" s="13"/>
      <c r="X69" s="13"/>
      <c r="Y69" s="13"/>
      <c r="Z69" s="13"/>
      <c r="CE69" s="12" t="s">
        <v>1</v>
      </c>
      <c r="CF69" s="13"/>
      <c r="CG69" s="13"/>
      <c r="CH69" s="13"/>
      <c r="CI69" s="13"/>
    </row>
    <row r="70" spans="22:87" ht="23.25" customHeight="1" x14ac:dyDescent="0.25">
      <c r="V70" s="13"/>
      <c r="W70" s="13"/>
      <c r="X70" s="13"/>
      <c r="Y70" s="13"/>
      <c r="Z70" s="13"/>
      <c r="CE70" s="13"/>
      <c r="CF70" s="13"/>
      <c r="CG70" s="13"/>
      <c r="CH70" s="13"/>
      <c r="CI70" s="13"/>
    </row>
    <row r="71" spans="22:87" ht="23.25" customHeight="1" x14ac:dyDescent="0.25">
      <c r="V71" s="13"/>
      <c r="W71" s="13"/>
      <c r="X71" s="13"/>
      <c r="Y71" s="13"/>
      <c r="Z71" s="13"/>
      <c r="CE71" s="13"/>
      <c r="CF71" s="13"/>
      <c r="CG71" s="13"/>
      <c r="CH71" s="13"/>
      <c r="CI71" s="13"/>
    </row>
    <row r="72" spans="22:87" ht="23.25" customHeight="1" x14ac:dyDescent="0.25">
      <c r="CE72" s="13"/>
      <c r="CF72" s="13"/>
      <c r="CG72" s="13"/>
      <c r="CH72" s="13"/>
      <c r="CI72" s="13"/>
    </row>
    <row r="73" spans="22:87" ht="23.25" customHeight="1" x14ac:dyDescent="0.25">
      <c r="CE73" s="13"/>
      <c r="CF73" s="13"/>
      <c r="CG73" s="13"/>
      <c r="CH73" s="13"/>
      <c r="CI73" s="13"/>
    </row>
    <row r="74" spans="22:87" ht="23.25" customHeight="1" x14ac:dyDescent="0.25">
      <c r="CE74" s="13"/>
      <c r="CF74" s="13"/>
      <c r="CG74" s="13"/>
      <c r="CH74" s="13"/>
      <c r="CI74" s="13"/>
    </row>
    <row r="75" spans="22:87" ht="23.25" customHeight="1" x14ac:dyDescent="0.25">
      <c r="CE75" s="13"/>
      <c r="CF75" s="13"/>
      <c r="CG75" s="13"/>
      <c r="CH75" s="13"/>
      <c r="CI75" s="13"/>
    </row>
  </sheetData>
  <mergeCells count="2">
    <mergeCell ref="V65:Z71"/>
    <mergeCell ref="CE69:CI7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0"/>
  <sheetViews>
    <sheetView zoomScale="40" zoomScaleNormal="40" workbookViewId="0">
      <selection sqref="A1:BH60"/>
    </sheetView>
  </sheetViews>
  <sheetFormatPr defaultRowHeight="15" x14ac:dyDescent="0.25"/>
  <sheetData>
    <row r="1" spans="1:60" ht="21" x14ac:dyDescent="0.35">
      <c r="A1" s="1">
        <v>0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</row>
    <row r="2" spans="1:60" ht="21" x14ac:dyDescent="0.35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</row>
    <row r="3" spans="1:60" ht="21" x14ac:dyDescent="0.35">
      <c r="A3" s="1">
        <v>0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1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</row>
    <row r="4" spans="1:60" ht="21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</row>
    <row r="5" spans="1:60" ht="21" x14ac:dyDescent="0.35">
      <c r="A5" s="1">
        <v>0</v>
      </c>
      <c r="B5" s="1">
        <v>0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1</v>
      </c>
      <c r="AX5" s="1">
        <v>1</v>
      </c>
      <c r="AY5" s="1">
        <v>1</v>
      </c>
      <c r="AZ5" s="1">
        <v>1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</row>
    <row r="6" spans="1:60" ht="21" x14ac:dyDescent="0.35">
      <c r="A6" s="1">
        <v>0</v>
      </c>
      <c r="B6" s="1">
        <v>0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</row>
    <row r="7" spans="1:60" ht="21" x14ac:dyDescent="0.35">
      <c r="A7" s="1">
        <v>0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1</v>
      </c>
      <c r="BH7" s="1">
        <v>0</v>
      </c>
    </row>
    <row r="8" spans="1:60" ht="21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</row>
    <row r="9" spans="1:60" ht="21" x14ac:dyDescent="0.3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</row>
    <row r="10" spans="1:60" ht="21" x14ac:dyDescent="0.3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1</v>
      </c>
      <c r="J10" s="1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0</v>
      </c>
      <c r="Q10" s="1">
        <v>0</v>
      </c>
      <c r="R10" s="1">
        <v>1</v>
      </c>
      <c r="S10" s="1">
        <v>1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</row>
    <row r="11" spans="1:60" ht="21" x14ac:dyDescent="0.3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  <c r="O11" s="1">
        <v>1</v>
      </c>
      <c r="P11" s="1">
        <v>0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</row>
    <row r="12" spans="1:60" ht="21" x14ac:dyDescent="0.3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1</v>
      </c>
      <c r="P12" s="1">
        <v>0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</row>
    <row r="13" spans="1:60" ht="21" x14ac:dyDescent="0.3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</row>
    <row r="14" spans="1:60" ht="21" x14ac:dyDescent="0.3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</row>
    <row r="15" spans="1:60" ht="21" x14ac:dyDescent="0.3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1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</row>
    <row r="16" spans="1:60" ht="21" x14ac:dyDescent="0.3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</row>
    <row r="17" spans="1:60" ht="21" x14ac:dyDescent="0.3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1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</row>
    <row r="18" spans="1:60" ht="21" x14ac:dyDescent="0.3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1</v>
      </c>
      <c r="V18" s="1">
        <v>0</v>
      </c>
      <c r="W18" s="1">
        <v>1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</row>
    <row r="19" spans="1:60" ht="21" x14ac:dyDescent="0.3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1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</row>
    <row r="20" spans="1:60" ht="21" x14ac:dyDescent="0.3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1</v>
      </c>
      <c r="K20" s="1">
        <v>1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1</v>
      </c>
      <c r="V20" s="1">
        <v>0</v>
      </c>
      <c r="W20" s="1">
        <v>1</v>
      </c>
      <c r="X20" s="1">
        <v>1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</row>
    <row r="21" spans="1:60" ht="21" x14ac:dyDescent="0.3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1</v>
      </c>
      <c r="K21" s="1">
        <v>1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1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</row>
    <row r="22" spans="1:60" ht="21" x14ac:dyDescent="0.3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1</v>
      </c>
      <c r="AO22" s="1">
        <v>1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</row>
    <row r="23" spans="1:60" ht="21" x14ac:dyDescent="0.3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</row>
    <row r="24" spans="1:60" ht="21" x14ac:dyDescent="0.3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0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</row>
    <row r="25" spans="1:60" ht="21" x14ac:dyDescent="0.3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</row>
    <row r="26" spans="1:60" ht="21" x14ac:dyDescent="0.3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1</v>
      </c>
      <c r="BH26" s="1">
        <v>0</v>
      </c>
    </row>
    <row r="27" spans="1:60" ht="21" x14ac:dyDescent="0.3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</row>
    <row r="28" spans="1:60" ht="21" x14ac:dyDescent="0.3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</row>
    <row r="29" spans="1:60" ht="21" x14ac:dyDescent="0.3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</row>
    <row r="30" spans="1:60" ht="21" x14ac:dyDescent="0.3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1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</row>
    <row r="31" spans="1:60" ht="21" x14ac:dyDescent="0.3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</row>
    <row r="32" spans="1:60" ht="21" x14ac:dyDescent="0.3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</row>
    <row r="33" spans="1:60" ht="21" x14ac:dyDescent="0.3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</row>
    <row r="34" spans="1:60" ht="21" x14ac:dyDescent="0.3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1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</row>
    <row r="35" spans="1:60" ht="21" x14ac:dyDescent="0.3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1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</row>
    <row r="36" spans="1:60" ht="21" x14ac:dyDescent="0.3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1</v>
      </c>
      <c r="AI36" s="1">
        <v>1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</row>
    <row r="37" spans="1:60" ht="21" x14ac:dyDescent="0.3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</row>
    <row r="38" spans="1:60" ht="21" x14ac:dyDescent="0.3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</row>
    <row r="39" spans="1:60" ht="21" x14ac:dyDescent="0.3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</row>
    <row r="40" spans="1:60" ht="21" x14ac:dyDescent="0.3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</row>
    <row r="41" spans="1:60" ht="21" x14ac:dyDescent="0.3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</row>
    <row r="42" spans="1:60" ht="21" x14ac:dyDescent="0.3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1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</row>
    <row r="43" spans="1:60" ht="21" x14ac:dyDescent="0.3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1</v>
      </c>
      <c r="K43" s="1">
        <v>1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</row>
    <row r="44" spans="1:60" ht="21" x14ac:dyDescent="0.35">
      <c r="A44" s="1">
        <v>0</v>
      </c>
      <c r="B44" s="1">
        <v>0</v>
      </c>
      <c r="C44" s="1">
        <v>1</v>
      </c>
      <c r="D44" s="1">
        <v>1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1</v>
      </c>
    </row>
    <row r="45" spans="1:60" ht="21" x14ac:dyDescent="0.35">
      <c r="A45" s="1">
        <v>0</v>
      </c>
      <c r="B45" s="1">
        <v>0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1</v>
      </c>
    </row>
    <row r="46" spans="1:60" ht="21" x14ac:dyDescent="0.35">
      <c r="A46" s="1">
        <v>0</v>
      </c>
      <c r="B46" s="1">
        <v>0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1</v>
      </c>
    </row>
    <row r="47" spans="1:60" ht="21" x14ac:dyDescent="0.35">
      <c r="A47" s="1">
        <v>0</v>
      </c>
      <c r="B47" s="1">
        <v>0</v>
      </c>
      <c r="C47" s="1">
        <v>1</v>
      </c>
      <c r="D47" s="1">
        <v>1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1</v>
      </c>
    </row>
    <row r="48" spans="1:60" ht="21" x14ac:dyDescent="0.35">
      <c r="A48" s="1">
        <v>0</v>
      </c>
      <c r="B48" s="1">
        <v>0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1</v>
      </c>
    </row>
    <row r="49" spans="1:60" ht="21" x14ac:dyDescent="0.3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1</v>
      </c>
      <c r="AZ49" s="1">
        <v>1</v>
      </c>
      <c r="BA49" s="1">
        <v>1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1</v>
      </c>
      <c r="BH49" s="1">
        <v>0</v>
      </c>
    </row>
    <row r="50" spans="1:60" ht="21" x14ac:dyDescent="0.3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1</v>
      </c>
      <c r="BA50" s="1">
        <v>1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1</v>
      </c>
      <c r="BH50" s="1">
        <v>0</v>
      </c>
    </row>
    <row r="51" spans="1:60" ht="21" x14ac:dyDescent="0.3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1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1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1</v>
      </c>
      <c r="BH51" s="1">
        <v>0</v>
      </c>
    </row>
    <row r="52" spans="1:60" ht="21" x14ac:dyDescent="0.3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1</v>
      </c>
      <c r="AB52" s="1">
        <v>1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1</v>
      </c>
      <c r="BH52" s="1">
        <v>0</v>
      </c>
    </row>
    <row r="53" spans="1:60" ht="21" x14ac:dyDescent="0.3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</row>
    <row r="54" spans="1:60" ht="21" x14ac:dyDescent="0.3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1</v>
      </c>
      <c r="BE54" s="1">
        <v>0</v>
      </c>
      <c r="BF54" s="1">
        <v>0</v>
      </c>
      <c r="BG54" s="1">
        <v>1</v>
      </c>
      <c r="BH54" s="1">
        <v>0</v>
      </c>
    </row>
    <row r="55" spans="1:60" ht="21" x14ac:dyDescent="0.3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  <c r="BE55" s="1">
        <v>0</v>
      </c>
      <c r="BF55" s="1">
        <v>0</v>
      </c>
      <c r="BG55" s="1">
        <v>0</v>
      </c>
      <c r="BH55" s="1">
        <v>0</v>
      </c>
    </row>
    <row r="56" spans="1:60" ht="21" x14ac:dyDescent="0.3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</row>
    <row r="57" spans="1:60" ht="21" x14ac:dyDescent="0.3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1</v>
      </c>
      <c r="BE57" s="1">
        <v>1</v>
      </c>
      <c r="BF57" s="1">
        <v>0</v>
      </c>
      <c r="BG57" s="1">
        <v>0</v>
      </c>
      <c r="BH57" s="1">
        <v>0</v>
      </c>
    </row>
    <row r="58" spans="1:60" ht="21" x14ac:dyDescent="0.3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1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</row>
    <row r="59" spans="1:60" ht="21" x14ac:dyDescent="0.3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1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</row>
    <row r="60" spans="1:60" ht="21" x14ac:dyDescent="0.35">
      <c r="A60" s="1">
        <v>0</v>
      </c>
      <c r="B60" s="1">
        <v>0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Moonman</cp:lastModifiedBy>
  <cp:lastPrinted>2018-04-04T07:27:18Z</cp:lastPrinted>
  <dcterms:created xsi:type="dcterms:W3CDTF">2018-04-01T10:37:40Z</dcterms:created>
  <dcterms:modified xsi:type="dcterms:W3CDTF">2018-04-04T08:10:58Z</dcterms:modified>
</cp:coreProperties>
</file>