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<sst xmlns="http://schemas.openxmlformats.org/spreadsheetml/2006/main" count="1470" uniqueCount="143">
  <si>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</si>
  <si>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</si>
  <si>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</si>
  <si>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</si>
  <si>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</si>
  <si>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</si>
  <si>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</si>
  <si>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</si>
  <si>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</si>
  <si>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</si>
  <si>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</si>
  <si>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</si>
  <si>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</si>
  <si>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</si>
  <si>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</si>
  <si>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</si>
  <si>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</si>
  <si>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</si>
  <si>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</si>
  <si>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</si>
  <si>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</si>
  <si>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</si>
  <si>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</si>
  <si>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</si>
  <si>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</si>
  <si>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</si>
  <si>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</si>
  <si>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</si>
  <si>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</si>
  <si>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</si>
  <si>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</si>
  <si>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</si>
  <si>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</si>
  <si>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</si>
  <si>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</si>
  <si>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</si>
  <si>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</si>
  <si>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</si>
  <si>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</si>
  <si>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</si>
  <si>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</si>
  <si>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</si>
  <si>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</si>
  <si>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</si>
  <si>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</si>
  <si>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</si>
  <si>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</si>
  <si>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</si>
  <si>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</si>
  <si>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</si>
  <si>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</si>
  <si>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</si>
  <si>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</si>
  <si>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</si>
  <si>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</si>
  <si>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</si>
  <si>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</si>
  <si>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</si>
  <si>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</si>
  <si>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</si>
  <si>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</si>
  <si>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</si>
  <si>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</si>
  <si>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</si>
  <si>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</si>
  <si>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</si>
  <si>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</si>
  <si>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</si>
  <si>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</si>
  <si>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</si>
  <si>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</si>
  <si>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</si>
  <si>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</si>
  <si>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</si>
  <si>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</si>
  <si>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</si>
  <si>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</si>
  <si>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</si>
  <si>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</si>
  <si>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</si>
  <si>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</si>
  <si>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</si>
  <si>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</si>
  <si>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</si>
  <si>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</si>
  <si>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</si>
  <si>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</si>
  <si>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</si>
  <si>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</si>
  <si>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</si>
  <si>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</si>
  <si>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</si>
  <si>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</si>
  <si>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</si>
  <si>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</si>
  <si>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</si>
  <si>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</si>
  <si>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</si>
  <si>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</si>
  <si>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</si>
  <si>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</si>
  <si>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</si>
  <si>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</si>
  <si>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</si>
  <si>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</si>
  <si>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</si>
  <si>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</si>
  <si>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</si>
  <si>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</si>
  <si>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</si>
  <si>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</si>
  <si>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</si>
  <si>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</si>
  <si>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</si>
  <si>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</si>
  <si>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</si>
  <si>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</si>
  <si>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</si>
  <si>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</si>
  <si>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</si>
  <si>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</si>
  <si>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</si>
  <si>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</si>
  <si>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</si>
  <si>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</si>
  <si>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</si>
  <si>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</si>
  <si>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</si>
  <si>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</si>
  <si>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</si>
  <si>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</si>
  <si>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</si>
  <si>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</si>
  <si>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</si>
  <si>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</si>
  <si>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</si>
  <si>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</si>
  <si>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</si>
  <si>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</si>
  <si>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</si>
  <si>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North Green Oaks</t>
  </si>
  <si>
    <t xml:space="preserve">Garmin not charged</t>
  </si>
  <si>
    <t xml:space="preserve">Light Drizzle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</si>
</sst>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4" activePane="bottomLeft" state="frozen"/>
      <selection pane="topLeft" activeCell="A1" activeCellId="0" sqref="A1"/>
      <selection pane="bottomLeft" activeCell="N245" activeCellId="0" sqref="N245"/>
    </sheetView>
  </sheetViews>
  <sheetFormatPr defaultColWidth="13.01953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82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140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141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134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136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136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7" t="s">
        <v>82</v>
      </c>
      <c r="F245" s="7" t="s">
        <v>142</v>
      </c>
      <c r="G245" s="2" t="n">
        <v>56</v>
      </c>
      <c r="H245" s="2" t="n">
        <v>52</v>
      </c>
      <c r="I245" s="2" t="n">
        <v>87</v>
      </c>
      <c r="J245" s="7" t="s">
        <v>120</v>
      </c>
      <c r="K245" s="2" t="n">
        <v>70</v>
      </c>
      <c r="L245" s="2" t="n">
        <v>0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7" t="s">
        <v>139</v>
      </c>
      <c r="G246" s="2" t="n">
        <v>77</v>
      </c>
      <c r="H246" s="2" t="n">
        <v>62</v>
      </c>
      <c r="I246" s="2" t="n">
        <v>60</v>
      </c>
      <c r="J246" s="7" t="s">
        <v>122</v>
      </c>
      <c r="K246" s="2" t="n">
        <v>20</v>
      </c>
      <c r="L246" s="2" t="n">
        <v>0</v>
      </c>
      <c r="M246" s="0" t="s">
        <v>89</v>
      </c>
      <c r="N246" s="0" t="n">
        <v>0</v>
      </c>
      <c r="O246" s="0" t="s">
        <v>136</v>
      </c>
      <c r="P246" s="0" t="s">
        <v>81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7" t="s">
        <v>116</v>
      </c>
      <c r="G247" s="2" t="n">
        <v>79</v>
      </c>
      <c r="H247" s="2" t="n">
        <v>66</v>
      </c>
      <c r="I247" s="2" t="n">
        <v>64</v>
      </c>
      <c r="J247" s="2" t="s">
        <v>99</v>
      </c>
      <c r="K247" s="2" t="n">
        <v>17</v>
      </c>
      <c r="L247" s="2" t="n">
        <v>29</v>
      </c>
      <c r="M247" s="0" t="s">
        <v>89</v>
      </c>
      <c r="N247" s="0" t="n">
        <v>0</v>
      </c>
      <c r="O247" s="0" t="s">
        <v>136</v>
      </c>
      <c r="P247" s="7" t="s">
        <v>75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2020-10-21T15:08:49Z</dcterms:modified>
  <cp:revision>138</cp:revision>
  <dc:subject/>
  <dc:title/>
</cp:coreProperties>
</file>