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67E15661-A020-4E61-945C-502BE510849A}" xr6:coauthVersionLast="47" xr6:coauthVersionMax="47" xr10:uidLastSave="{00000000-0000-0000-0000-000000000000}"/>
  <bookViews>
    <workbookView xWindow="-108" yWindow="-108" windowWidth="23256" windowHeight="12456" xr2:uid="{DFBB5538-88A0-44C6-902D-2BEEC069A8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<sst xmlns="http://schemas.openxmlformats.org/spreadsheetml/2006/main" count="14" uniqueCount="14">
  <si>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firstname</t>
  </si>
  <si>
    <t>lastname</t>
  </si>
  <si>
    <t>middlename</t>
  </si>
  <si>
    <t>suffix</t>
  </si>
  <si>
    <t>sex</t>
  </si>
  <si>
    <t>college</t>
  </si>
  <si>
    <t>course</t>
  </si>
  <si>
    <t>major</t>
  </si>
  <si>
    <t>yearlevel</t>
  </si>
  <si>
    <t>semester</t>
  </si>
  <si>
    <t>awards</t>
  </si>
  <si>
    <t>academic start</t>
  </si>
  <si>
    <t>academic end</t>
  </si>
  <si>
    <t>Off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</si>
</sst>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8745-7D53-4729-BBFC-0BDB10C2E0A0}">
  <dimension ref="A1:M2"/>
  <sheetViews>
    <sheetView tabSelected="1" workbookViewId="0">
      <selection activeCell="I2" sqref="I2"/>
    </sheetView>
  </sheetViews>
  <sheetFormatPr defaultRowHeight="13.8"/>
  <cols>
    <col min="1" max="1" width="10.59765625" bestFit="1" customWidth="1"/>
    <col min="2" max="2" width="10.296875" bestFit="1" customWidth="1"/>
    <col min="3" max="3" width="12.69921875" bestFit="1" customWidth="1"/>
    <col min="4" max="4" width="8.3984375" customWidth="1"/>
    <col min="5" max="5" width="10.796875" customWidth="1"/>
    <col min="6" max="6" width="11.796875" customWidth="1"/>
    <col min="7" max="7" width="62.59765625" customWidth="1"/>
    <col min="8" max="8" width="19" bestFit="1" customWidth="1"/>
    <col min="9" max="9" width="9.59765625" bestFit="1" customWidth="1"/>
    <col min="10" max="10" width="12.69921875" bestFit="1" customWidth="1"/>
    <col min="11" max="11" width="10.69921875" bestFit="1" customWidth="1"/>
    <col min="12" max="12" width="14.296875" bestFit="1" customWidth="1"/>
    <col min="13" max="13" width="13.59765625" bestFit="1" customWidth="1"/>
    <col min="14" max="14" width="15.8984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J2" t="s">
        <v>13</v>
      </c>
    </row>
  </sheetData>
  <dataValidations count="7">
    <dataValidation type="list" allowBlank="1" showInputMessage="1" showErrorMessage="1" sqref="E2" xr:uid="{D3906EA6-9911-4A60-8ADB-40E83812F78B}">
      <formula1>"Female,Male"</formula1>
    </dataValidation>
    <dataValidation type="list" allowBlank="1" showInputMessage="1" showErrorMessage="1" sqref="D3:D50" xr:uid="{2EEC6860-1790-450E-B320-1FD64FEBC600}">
      <formula1>"Select Suffix,Jr.,Sr.,I,II,III"</formula1>
    </dataValidation>
    <dataValidation type="list" allowBlank="1" showInputMessage="1" showErrorMessage="1" sqref="I2" xr:uid="{6C970BD7-2440-4760-B287-D7542DC5F02A}">
      <formula1>"1st Year,2nd Year,3rd Year,4th Year, 5th Year, 6th Year"</formula1>
    </dataValidation>
    <dataValidation type="list" allowBlank="1" showInputMessage="1" showErrorMessage="1" sqref="J2" xr:uid="{3720592E-BFDB-4EBF-AE9B-36A1120920B4}">
      <formula1>"1st Semester,2nd Semester,Off Semester,N/A"</formula1>
    </dataValidation>
    <dataValidation type="list" allowBlank="1" showInputMessage="1" showErrorMessage="1" sqref="K2" xr:uid="{BDE5674A-94C7-4FEC-AB51-B2F7050D295C}">
      <formula1>"N/A"</formula1>
    </dataValidation>
    <dataValidation type="list" allowBlank="1" showInputMessage="1" showErrorMessage="1" sqref="D2" xr:uid="{F0D1C1F2-9954-4699-A63F-1ED67B3E7833}">
      <formula1>"Jr.,Sr.,I,II,III,IV,V,VI,VII,VIII,IX,X"</formula1>
    </dataValidation>
    <dataValidation type="list" allowBlank="1" showInputMessage="1" showErrorMessage="1" sqref="F2" xr:uid="{8BF984E8-7A99-467A-B228-ABFD84436C69}">
      <formula1>"COE,CAS,CBA,CAEc,CIC,CT,CEd,SoL"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Christian Capon</dc:creator>
  <cp:lastModifiedBy>Lavoro</cp:lastModifiedBy>
  <dcterms:created xsi:type="dcterms:W3CDTF">2024-09-01T06:18:39Z</dcterms:created>
  <dcterms:modified xsi:type="dcterms:W3CDTF">2024-10-11T05:28:52Z</dcterms:modified>
</cp:coreProperties>
</file>