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xr:revisionPtr revIDLastSave="0" documentId="13_ncr:1_{ED64121D-8A50-44A8-A1ED-C7F37EB27438}" xr6:coauthVersionLast="38" xr6:coauthVersionMax="38" xr10:uidLastSave="{00000000-0000-0000-0000-000000000000}"/>
  <bookViews>
    <workbookView xWindow="0" yWindow="0" windowWidth="18080" windowHeight="8180" tabRatio="457" firstSheet="20" activeTab="22"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パッケージ構成" sheetId="57" r:id="rId21"/>
    <sheet name="メッセージ一覧_old" sheetId="48" state="hidden" r:id="rId22"/>
    <sheet name="メッセージ一覧" sheetId="62" r:id="rId23"/>
    <sheet name="メッセージ一覧_value" sheetId="49" r:id="rId24"/>
    <sheet name="チェック仕様の方針" sheetId="50" r:id="rId25"/>
    <sheet name="プロパティファイル" sheetId="56" r:id="rId26"/>
    <sheet name="ｗｋ→" sheetId="35" r:id="rId27"/>
    <sheet name="ER検討_0619" sheetId="25" r:id="rId28"/>
    <sheet name="arch" sheetId="55" r:id="rId29"/>
    <sheet name="アイコン画像保存" sheetId="53" r:id="rId30"/>
    <sheet name="画像保存＿フォルダ構成" sheetId="51" r:id="rId31"/>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<sst xmlns="http://schemas.openxmlformats.org/spreadsheetml/2006/main" count="4604" uniqueCount="1302">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</sst>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12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12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931"/>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85" zoomScaleNormal="85" workbookViewId="0">
      <selection activeCell="D13" sqref="D13"/>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77"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1158</v>
      </c>
      <c r="G18" s="375" t="str">
        <f t="shared" si="0"/>
        <v>WorkRegistController</v>
      </c>
      <c r="H18" s="340" t="s">
        <v>1041</v>
      </c>
      <c r="I18" s="375" t="str">
        <f t="shared" si="1"/>
        <v>/wrk/wrk_01_02</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I122"/>
  <sheetViews>
    <sheetView showGridLines="0" zoomScaleNormal="100" workbookViewId="0">
      <pane ySplit="5" topLeftCell="A6" activePane="bottomLeft" state="frozen"/>
      <selection pane="bottomLeft" activeCell="G16" sqref="G16"/>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メッセージ一覧_value!$B$5:$B$15</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27"/>
  <sheetViews>
    <sheetView tabSelected="1" zoomScaleNormal="100" workbookViewId="0">
      <pane ySplit="6" topLeftCell="A7" activePane="bottomLeft" state="frozen"/>
      <selection pane="bottomLeft" activeCell="F17" sqref="F17"/>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17"/>
      <c r="D16" s="358"/>
      <c r="E16" s="229"/>
      <c r="F16" s="229"/>
      <c r="G16" s="229"/>
      <c r="H16" s="301" t="str">
        <f t="shared" si="4"/>
        <v/>
      </c>
      <c r="I16" s="301" t="str">
        <f t="shared" si="1"/>
        <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C7:C27</xm:sqref>
        </x14:dataValidation>
        <x14:dataValidation type="list" allowBlank="1" showInputMessage="1" showErrorMessage="1" xr:uid="{00000000-0002-0000-1600-000001000000}">
          <x14:formula1>
            <xm:f>機能ID!$D$4:$D$9</xm:f>
          </x14:formula1>
          <xm:sqref>D7:D27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900-000000000000}"/>
    <hyperlink ref="E10" r:id="rId2" xr:uid="{00000000-0004-0000-1900-000001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3"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D00-000000000000}"/>
    <hyperlink ref="M15" location="画像保存＿フォルダ構成!A1" display="画像保存＿フォルダ構成!A1" xr:uid="{00000000-0004-0000-1D00-000001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E00-000000000000}"/>
    <hyperlink ref="D41" r:id="rId2" xr:uid="{00000000-0004-0000-1E00-000001000000}"/>
    <hyperlink ref="E43" r:id="rId3" xr:uid="{00000000-0004-0000-1E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13" zoomScale="145" zoomScaleNormal="145" workbookViewId="0">
      <selection activeCell="A2" sqref="A2"/>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26" zoomScale="130" zoomScaleNormal="130" workbookViewId="0">
      <selection activeCell="A49" sqref="A49:A50"/>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67"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31</vt:i4>
      </vt:variant>
    </vt:vector>
  </HeadingPairs>
  <TitlesOfParts>
    <vt:vector size="31"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2018-11-18T07:50:05Z</dcterms:modified>
</cp:coreProperties>
</file>