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FF88A6D3-623B-4DBA-8D51-4176A1C60772}" xr6:coauthVersionLast="40" xr6:coauthVersionMax="40" xr10:uidLastSave="{00000000-0000-0000-0000-000000000000}"/>
  <bookViews>
    <workbookView xWindow="0" yWindow="0" windowWidth="18080" windowHeight="8180" tabRatio="457" firstSheet="4" activeTab="4"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<sst xmlns="http://schemas.openxmlformats.org/spreadsheetml/2006/main" count="4626" uniqueCount="1315">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</sst>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3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id="{0A941035-2FA1-48D3-ABF9-76FDEAD74E56}"/>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E$71:$R$72" spid="_x0000_s1620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400-000006000000}"/>
                </a:ext>
              </a:extLst>
            </xdr:cNvPr>
            <xdr:cNvPicPr>
              <a:picLocks noChangeAspect="1" noChangeArrowheads="1"/>
              <a:extLst>
                <a:ext uri="{84589F7E-364E-4C9E-8A38-B11213B215E9}">
                  <a14:cameraTool cellRange="$E$71:$R$72" spid="_x0000_s1620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id="{91A0D754-195B-41E1-9036-FD21E6FB3EB3}"/>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D00-000026000000}"/>
                </a:ext>
              </a:extLst>
            </xdr:cNvPr>
            <xdr:cNvPicPr>
              <a:picLocks noChangeAspect="1" noChangeArrowheads="1"/>
              <a:extLst>
                <a:ext uri="{84589F7E-364E-4C9E-8A38-B11213B215E9}">
                  <a14:cameraTool cellRange="$BJ$66:$BY$81" spid="_x0000_s2396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70" zoomScaleNormal="70" workbookViewId="0">
      <selection activeCell="J7" sqref="C7:J7"/>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84"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G19"/>
  <sheetViews>
    <sheetView topLeftCell="A7" zoomScale="130" zoomScaleNormal="130" workbookViewId="0">
      <selection activeCell="G10" sqref="G10:K10"/>
    </sheetView>
  </sheetViews>
  <sheetFormatPr defaultRowHeight="13" x14ac:dyDescent="0.2"/>
  <sheetData>
    <row r="3" spans="2:7" x14ac:dyDescent="0.2">
      <c r="B3" t="s">
        <v>1302</v>
      </c>
    </row>
    <row r="4" spans="2:7" x14ac:dyDescent="0.2">
      <c r="C4" t="s">
        <v>1303</v>
      </c>
      <c r="G4" t="s">
        <v>1304</v>
      </c>
    </row>
    <row r="5" spans="2:7" x14ac:dyDescent="0.2">
      <c r="C5" t="s">
        <v>870</v>
      </c>
      <c r="G5" t="s">
        <v>1307</v>
      </c>
    </row>
    <row r="6" spans="2:7" x14ac:dyDescent="0.2">
      <c r="C6" t="s">
        <v>1305</v>
      </c>
      <c r="G6" t="s">
        <v>1308</v>
      </c>
    </row>
    <row r="7" spans="2:7" x14ac:dyDescent="0.2">
      <c r="C7" t="s">
        <v>1306</v>
      </c>
      <c r="G7" t="s">
        <v>1309</v>
      </c>
    </row>
    <row r="9" spans="2:7" x14ac:dyDescent="0.2">
      <c r="B9" t="s">
        <v>1302</v>
      </c>
    </row>
    <row r="10" spans="2:7" x14ac:dyDescent="0.2">
      <c r="C10" t="s">
        <v>1303</v>
      </c>
      <c r="G10" t="s">
        <v>1304</v>
      </c>
    </row>
    <row r="11" spans="2:7" x14ac:dyDescent="0.2">
      <c r="C11" t="s">
        <v>1310</v>
      </c>
    </row>
    <row r="12" spans="2:7" x14ac:dyDescent="0.2">
      <c r="D12" t="s">
        <v>1311</v>
      </c>
    </row>
    <row r="13" spans="2:7" x14ac:dyDescent="0.2">
      <c r="D13" t="s">
        <v>1305</v>
      </c>
    </row>
    <row r="14" spans="2:7" x14ac:dyDescent="0.2">
      <c r="D14" t="s">
        <v>1306</v>
      </c>
    </row>
    <row r="17" spans="2:3" x14ac:dyDescent="0.2">
      <c r="B17" t="s">
        <v>1312</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I122"/>
  <sheetViews>
    <sheetView showGridLines="0" zoomScale="85" zoomScaleNormal="85" workbookViewId="0">
      <pane ySplit="5" topLeftCell="A12"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C7:C25</xm:sqref>
        </x14:dataValidation>
        <x14:dataValidation type="list" allowBlank="1" showInputMessage="1" showErrorMessage="1" xr:uid="{00000000-0002-0000-16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I27"/>
  <sheetViews>
    <sheetView zoomScale="85" zoomScaleNormal="85" workbookViewId="0">
      <pane ySplit="6" topLeftCell="A7" activePane="bottomLeft" state="frozen"/>
      <selection pane="bottomLeft" activeCell="G16" sqref="G16"/>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1700-000000000000}">
          <x14:formula1>
            <xm:f>メッセージ一覧_value!$C$5:$C$9</xm:f>
          </x14:formula1>
          <xm:sqref>C7:C27</xm:sqref>
        </x14:dataValidation>
        <x14:dataValidation type="list" allowBlank="1" showInputMessage="1" showErrorMessage="1" xr:uid="{00000000-0002-0000-17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A00-000000000000}"/>
    <hyperlink ref="E10"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E00-000000000000}"/>
    <hyperlink ref="M15" location="画像保存＿フォルダ構成!A1" display="画像保存＿フォルダ構成!A1" xr:uid="{00000000-0004-0000-1E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F00-000000000000}"/>
    <hyperlink ref="D41" r:id="rId2" xr:uid="{00000000-0004-0000-1F00-000001000000}"/>
    <hyperlink ref="E43" r:id="rId3" xr:uid="{00000000-0004-0000-1F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114" zoomScale="145" zoomScaleNormal="145" workbookViewId="0">
      <selection activeCell="I128" sqref="I128"/>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abSelected="1" topLeftCell="A102" zoomScale="115" zoomScaleNormal="115" workbookViewId="0">
      <selection activeCell="X114" sqref="X114"/>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94" zoomScaleNormal="100" workbookViewId="0">
      <selection activeCell="AW131" sqref="AW13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84" zoomScale="115" zoomScaleNormal="115" workbookViewId="0">
      <selection activeCell="Y84" sqref="Y84"/>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2018-12-02T06:37:13Z</dcterms:modified>
</cp:coreProperties>
</file>