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2"/>
  </bookViews>
  <sheets>
    <sheet name="地図_外部設計" sheetId="12" r:id="rId1"/>
    <sheet name="地図_内部設計" sheetId="14" r:id="rId2"/>
    <sheet name="地図ジェネレータ" sheetId="15" r:id="rId3"/>
    <sheet name="対応１" sheetId="16" r:id="rId4"/>
    <sheet name="Sheet1" sheetId="17" r:id="rId5"/>
    <sheet name="作り方" sheetId="1" r:id="rId6"/>
    <sheet name="作り方＿イメージ１" sheetId="8" r:id="rId7"/>
    <sheet name="0831作成" sheetId="11" r:id="rId8"/>
    <sheet name="地図＿タグ構成" sheetId="10" r:id="rId9"/>
    <sheet name="地図イメージ3" sheetId="7" r:id="rId10"/>
    <sheet name="地図イメージ１" sheetId="5" r:id="rId11"/>
    <sheet name="地図イメージ２" sheetId="6" r:id="rId12"/>
    <sheet name="課題" sheetId="2" r:id="rId13"/>
  </sheets>
  <calcPr calcId="145621"/>
</workbook>
</file>

<file path=xl/calcChain.xml><?xml version="1.0" encoding="utf-8"?>
<calcChain xmlns="http://schemas.openxmlformats.org/spreadsheetml/2006/main">
  <c r="G10" i="16" l="1"/>
  <c r="F10" i="16" s="1"/>
  <c r="E10" i="16" s="1"/>
  <c r="D10" i="16" s="1"/>
  <c r="E6" i="16"/>
  <c r="F6" i="16" s="1"/>
  <c r="G6" i="16" s="1"/>
  <c r="H6" i="16" s="1"/>
  <c r="H31" i="8" l="1"/>
  <c r="G31" i="8" s="1"/>
  <c r="F31" i="8" s="1"/>
  <c r="E31" i="8" s="1"/>
  <c r="F27" i="8"/>
  <c r="G27" i="8" s="1"/>
  <c r="H27" i="8" s="1"/>
  <c r="I27" i="8" s="1"/>
  <c r="CE86" i="6" l="1"/>
  <c r="CD86" i="6" s="1"/>
  <c r="CC86" i="6" s="1"/>
  <c r="CB86" i="6"/>
  <c r="CA86" i="6" s="1"/>
  <c r="BT86" i="6"/>
  <c r="BS86" i="6" s="1"/>
  <c r="BR86" i="6"/>
  <c r="BQ86" i="6" s="1"/>
  <c r="BP86" i="6" s="1"/>
  <c r="BI86" i="6"/>
  <c r="BH86" i="6"/>
  <c r="BG86" i="6" s="1"/>
  <c r="BF86" i="6" s="1"/>
  <c r="BE86" i="6" s="1"/>
  <c r="P86" i="6"/>
  <c r="O86" i="6" s="1"/>
  <c r="N86" i="6" s="1"/>
  <c r="M86" i="6" s="1"/>
  <c r="L86" i="6"/>
  <c r="CG83" i="6"/>
  <c r="CG84" i="6" s="1"/>
  <c r="CG85" i="6" s="1"/>
  <c r="BV83" i="6"/>
  <c r="BV84" i="6" s="1"/>
  <c r="BV85" i="6" s="1"/>
  <c r="BK83" i="6"/>
  <c r="BK84" i="6" s="1"/>
  <c r="BK85" i="6" s="1"/>
  <c r="R83" i="6"/>
  <c r="R84" i="6" s="1"/>
  <c r="R85" i="6" s="1"/>
  <c r="CB81" i="6"/>
  <c r="CC81" i="6" s="1"/>
  <c r="CD81" i="6" s="1"/>
  <c r="CE81" i="6" s="1"/>
  <c r="CF81" i="6" s="1"/>
  <c r="BQ81" i="6"/>
  <c r="BR81" i="6" s="1"/>
  <c r="BS81" i="6" s="1"/>
  <c r="BT81" i="6" s="1"/>
  <c r="BU81" i="6" s="1"/>
  <c r="BF81" i="6"/>
  <c r="BG81" i="6" s="1"/>
  <c r="BH81" i="6" s="1"/>
  <c r="BI81" i="6" s="1"/>
  <c r="BJ81" i="6" s="1"/>
  <c r="M81" i="6"/>
  <c r="N81" i="6" s="1"/>
  <c r="O81" i="6" s="1"/>
  <c r="P81" i="6" s="1"/>
  <c r="Q81" i="6" s="1"/>
  <c r="CE79" i="6"/>
  <c r="CD79" i="6"/>
  <c r="CC79" i="6" s="1"/>
  <c r="CB79" i="6" s="1"/>
  <c r="CA79" i="6" s="1"/>
  <c r="BT79" i="6"/>
  <c r="BS79" i="6" s="1"/>
  <c r="BR79" i="6" s="1"/>
  <c r="BQ79" i="6" s="1"/>
  <c r="BP79" i="6" s="1"/>
  <c r="BI79" i="6"/>
  <c r="BH79" i="6"/>
  <c r="BG79" i="6" s="1"/>
  <c r="BF79" i="6" s="1"/>
  <c r="BE79" i="6" s="1"/>
  <c r="AX79" i="6"/>
  <c r="AW79" i="6" s="1"/>
  <c r="AV79" i="6" s="1"/>
  <c r="AU79" i="6" s="1"/>
  <c r="AT79" i="6" s="1"/>
  <c r="AM79" i="6"/>
  <c r="AL79" i="6" s="1"/>
  <c r="AK79" i="6" s="1"/>
  <c r="AJ79" i="6"/>
  <c r="AI79" i="6" s="1"/>
  <c r="AB79" i="6"/>
  <c r="AA79" i="6" s="1"/>
  <c r="Z79" i="6"/>
  <c r="Y79" i="6" s="1"/>
  <c r="X79" i="6" s="1"/>
  <c r="P79" i="6"/>
  <c r="O79" i="6"/>
  <c r="N79" i="6" s="1"/>
  <c r="M79" i="6" s="1"/>
  <c r="L79" i="6" s="1"/>
  <c r="AZ77" i="6"/>
  <c r="AZ78" i="6" s="1"/>
  <c r="CG76" i="6"/>
  <c r="CG77" i="6" s="1"/>
  <c r="CG78" i="6" s="1"/>
  <c r="BV76" i="6"/>
  <c r="BV77" i="6" s="1"/>
  <c r="BV78" i="6" s="1"/>
  <c r="BK76" i="6"/>
  <c r="BK77" i="6" s="1"/>
  <c r="BK78" i="6" s="1"/>
  <c r="AZ76" i="6"/>
  <c r="AO76" i="6"/>
  <c r="AO77" i="6" s="1"/>
  <c r="AO78" i="6" s="1"/>
  <c r="AD76" i="6"/>
  <c r="AD77" i="6" s="1"/>
  <c r="AD78" i="6" s="1"/>
  <c r="R76" i="6"/>
  <c r="R77" i="6" s="1"/>
  <c r="R78" i="6" s="1"/>
  <c r="CB74" i="6"/>
  <c r="CC74" i="6" s="1"/>
  <c r="CD74" i="6" s="1"/>
  <c r="CE74" i="6" s="1"/>
  <c r="CF74" i="6" s="1"/>
  <c r="BQ74" i="6"/>
  <c r="BR74" i="6" s="1"/>
  <c r="BS74" i="6" s="1"/>
  <c r="BT74" i="6" s="1"/>
  <c r="BU74" i="6" s="1"/>
  <c r="BG74" i="6"/>
  <c r="BH74" i="6" s="1"/>
  <c r="BI74" i="6" s="1"/>
  <c r="BJ74" i="6" s="1"/>
  <c r="BF74" i="6"/>
  <c r="AU74" i="6"/>
  <c r="AV74" i="6" s="1"/>
  <c r="AW74" i="6" s="1"/>
  <c r="AX74" i="6" s="1"/>
  <c r="AY74" i="6" s="1"/>
  <c r="AK74" i="6"/>
  <c r="AL74" i="6" s="1"/>
  <c r="AM74" i="6" s="1"/>
  <c r="AN74" i="6" s="1"/>
  <c r="AJ74" i="6"/>
  <c r="Y74" i="6"/>
  <c r="Z74" i="6" s="1"/>
  <c r="AA74" i="6" s="1"/>
  <c r="AB74" i="6" s="1"/>
  <c r="AC74" i="6" s="1"/>
  <c r="P74" i="6"/>
  <c r="Q74" i="6" s="1"/>
  <c r="M74" i="6"/>
  <c r="N74" i="6" s="1"/>
  <c r="O74" i="6" s="1"/>
  <c r="CE72" i="6"/>
  <c r="CD72" i="6" s="1"/>
  <c r="CC72" i="6" s="1"/>
  <c r="CB72" i="6" s="1"/>
  <c r="CA72" i="6"/>
  <c r="BT72" i="6"/>
  <c r="BS72" i="6"/>
  <c r="BR72" i="6" s="1"/>
  <c r="BQ72" i="6" s="1"/>
  <c r="BP72" i="6" s="1"/>
  <c r="BI72" i="6"/>
  <c r="BH72" i="6" s="1"/>
  <c r="BG72" i="6" s="1"/>
  <c r="BF72" i="6" s="1"/>
  <c r="BE72" i="6" s="1"/>
  <c r="AX72" i="6"/>
  <c r="AW72" i="6" s="1"/>
  <c r="AV72" i="6" s="1"/>
  <c r="AU72" i="6" s="1"/>
  <c r="AT72" i="6" s="1"/>
  <c r="AM72" i="6"/>
  <c r="AL72" i="6" s="1"/>
  <c r="AK72" i="6" s="1"/>
  <c r="AJ72" i="6" s="1"/>
  <c r="AI72" i="6" s="1"/>
  <c r="AB72" i="6"/>
  <c r="AA72" i="6"/>
  <c r="Z72" i="6" s="1"/>
  <c r="Y72" i="6" s="1"/>
  <c r="X72" i="6" s="1"/>
  <c r="P72" i="6"/>
  <c r="O72" i="6" s="1"/>
  <c r="N72" i="6" s="1"/>
  <c r="M72" i="6" s="1"/>
  <c r="L72" i="6" s="1"/>
  <c r="CG69" i="6"/>
  <c r="CG70" i="6" s="1"/>
  <c r="CG71" i="6" s="1"/>
  <c r="BV69" i="6"/>
  <c r="BV70" i="6" s="1"/>
  <c r="BV71" i="6" s="1"/>
  <c r="BK69" i="6"/>
  <c r="BK70" i="6" s="1"/>
  <c r="BK71" i="6" s="1"/>
  <c r="AZ69" i="6"/>
  <c r="AZ70" i="6" s="1"/>
  <c r="AZ71" i="6" s="1"/>
  <c r="AO69" i="6"/>
  <c r="AO70" i="6" s="1"/>
  <c r="AO71" i="6" s="1"/>
  <c r="AD69" i="6"/>
  <c r="AD70" i="6" s="1"/>
  <c r="AD71" i="6" s="1"/>
  <c r="R69" i="6"/>
  <c r="R70" i="6" s="1"/>
  <c r="R71" i="6" s="1"/>
  <c r="CB67" i="6"/>
  <c r="CC67" i="6" s="1"/>
  <c r="CD67" i="6" s="1"/>
  <c r="CE67" i="6" s="1"/>
  <c r="CF67" i="6" s="1"/>
  <c r="BQ67" i="6"/>
  <c r="BR67" i="6" s="1"/>
  <c r="BS67" i="6" s="1"/>
  <c r="BT67" i="6" s="1"/>
  <c r="BU67" i="6" s="1"/>
  <c r="BF67" i="6"/>
  <c r="BG67" i="6" s="1"/>
  <c r="BH67" i="6" s="1"/>
  <c r="BI67" i="6" s="1"/>
  <c r="BJ67" i="6" s="1"/>
  <c r="AV67" i="6"/>
  <c r="AW67" i="6" s="1"/>
  <c r="AX67" i="6" s="1"/>
  <c r="AY67" i="6" s="1"/>
  <c r="AU67" i="6"/>
  <c r="AJ67" i="6"/>
  <c r="AK67" i="6" s="1"/>
  <c r="AL67" i="6" s="1"/>
  <c r="AM67" i="6" s="1"/>
  <c r="AN67" i="6" s="1"/>
  <c r="Y67" i="6"/>
  <c r="Z67" i="6" s="1"/>
  <c r="AA67" i="6" s="1"/>
  <c r="AB67" i="6" s="1"/>
  <c r="AC67" i="6" s="1"/>
  <c r="M67" i="6"/>
  <c r="N67" i="6" s="1"/>
  <c r="O67" i="6" s="1"/>
  <c r="P67" i="6" s="1"/>
  <c r="Q67" i="6" s="1"/>
  <c r="CE65" i="6"/>
  <c r="CD65" i="6" s="1"/>
  <c r="CC65" i="6" s="1"/>
  <c r="CB65" i="6" s="1"/>
  <c r="CA65" i="6" s="1"/>
  <c r="BT65" i="6"/>
  <c r="BS65" i="6" s="1"/>
  <c r="BR65" i="6" s="1"/>
  <c r="BQ65" i="6" s="1"/>
  <c r="BP65" i="6" s="1"/>
  <c r="BI65" i="6"/>
  <c r="BH65" i="6"/>
  <c r="BG65" i="6" s="1"/>
  <c r="BF65" i="6" s="1"/>
  <c r="BE65" i="6" s="1"/>
  <c r="AM65" i="6"/>
  <c r="AL65" i="6" s="1"/>
  <c r="AK65" i="6" s="1"/>
  <c r="AJ65" i="6" s="1"/>
  <c r="AI65" i="6" s="1"/>
  <c r="AB65" i="6"/>
  <c r="AA65" i="6"/>
  <c r="Z65" i="6" s="1"/>
  <c r="Y65" i="6" s="1"/>
  <c r="X65" i="6" s="1"/>
  <c r="P65" i="6"/>
  <c r="O65" i="6" s="1"/>
  <c r="N65" i="6" s="1"/>
  <c r="M65" i="6" s="1"/>
  <c r="L65" i="6" s="1"/>
  <c r="CG62" i="6"/>
  <c r="CG63" i="6" s="1"/>
  <c r="CG64" i="6" s="1"/>
  <c r="BV62" i="6"/>
  <c r="BV63" i="6" s="1"/>
  <c r="BV64" i="6" s="1"/>
  <c r="BK62" i="6"/>
  <c r="BK63" i="6" s="1"/>
  <c r="BK64" i="6" s="1"/>
  <c r="AO62" i="6"/>
  <c r="AO63" i="6" s="1"/>
  <c r="AO64" i="6" s="1"/>
  <c r="AD62" i="6"/>
  <c r="AD63" i="6" s="1"/>
  <c r="AD64" i="6" s="1"/>
  <c r="R62" i="6"/>
  <c r="R63" i="6" s="1"/>
  <c r="R64" i="6" s="1"/>
  <c r="CC60" i="6"/>
  <c r="CD60" i="6" s="1"/>
  <c r="CE60" i="6" s="1"/>
  <c r="CF60" i="6" s="1"/>
  <c r="CB60" i="6"/>
  <c r="BQ60" i="6"/>
  <c r="BR60" i="6" s="1"/>
  <c r="BS60" i="6" s="1"/>
  <c r="BT60" i="6" s="1"/>
  <c r="BU60" i="6" s="1"/>
  <c r="BF60" i="6"/>
  <c r="BG60" i="6" s="1"/>
  <c r="BH60" i="6" s="1"/>
  <c r="BI60" i="6" s="1"/>
  <c r="BJ60" i="6" s="1"/>
  <c r="AJ60" i="6"/>
  <c r="AK60" i="6" s="1"/>
  <c r="AL60" i="6" s="1"/>
  <c r="AM60" i="6" s="1"/>
  <c r="AN60" i="6" s="1"/>
  <c r="Y60" i="6"/>
  <c r="Z60" i="6" s="1"/>
  <c r="AA60" i="6" s="1"/>
  <c r="AB60" i="6" s="1"/>
  <c r="AC60" i="6" s="1"/>
  <c r="M60" i="6"/>
  <c r="N60" i="6" s="1"/>
  <c r="O60" i="6" s="1"/>
  <c r="P60" i="6" s="1"/>
  <c r="Q60" i="6" s="1"/>
  <c r="CE58" i="6"/>
  <c r="CD58" i="6"/>
  <c r="CC58" i="6" s="1"/>
  <c r="CB58" i="6"/>
  <c r="CA58" i="6" s="1"/>
  <c r="BT58" i="6"/>
  <c r="BS58" i="6" s="1"/>
  <c r="BR58" i="6" s="1"/>
  <c r="BQ58" i="6" s="1"/>
  <c r="BP58" i="6" s="1"/>
  <c r="BI58" i="6"/>
  <c r="BH58" i="6"/>
  <c r="BG58" i="6" s="1"/>
  <c r="BF58" i="6" s="1"/>
  <c r="BE58" i="6" s="1"/>
  <c r="AX58" i="6"/>
  <c r="AW58" i="6" s="1"/>
  <c r="AV58" i="6" s="1"/>
  <c r="AU58" i="6" s="1"/>
  <c r="AT58" i="6" s="1"/>
  <c r="AM58" i="6"/>
  <c r="AL58" i="6"/>
  <c r="AK58" i="6" s="1"/>
  <c r="AJ58" i="6"/>
  <c r="AI58" i="6" s="1"/>
  <c r="AB58" i="6"/>
  <c r="AA58" i="6" s="1"/>
  <c r="Z58" i="6" s="1"/>
  <c r="Y58" i="6" s="1"/>
  <c r="X58" i="6" s="1"/>
  <c r="P58" i="6"/>
  <c r="O58" i="6"/>
  <c r="N58" i="6" s="1"/>
  <c r="M58" i="6" s="1"/>
  <c r="L58" i="6" s="1"/>
  <c r="BV56" i="6"/>
  <c r="BV57" i="6" s="1"/>
  <c r="AD56" i="6"/>
  <c r="AD57" i="6" s="1"/>
  <c r="CG55" i="6"/>
  <c r="CG56" i="6" s="1"/>
  <c r="CG57" i="6" s="1"/>
  <c r="BV55" i="6"/>
  <c r="BK55" i="6"/>
  <c r="BK56" i="6" s="1"/>
  <c r="BK57" i="6" s="1"/>
  <c r="AZ55" i="6"/>
  <c r="AZ56" i="6" s="1"/>
  <c r="AZ57" i="6" s="1"/>
  <c r="AO55" i="6"/>
  <c r="AO56" i="6" s="1"/>
  <c r="AO57" i="6" s="1"/>
  <c r="AD55" i="6"/>
  <c r="R55" i="6"/>
  <c r="R56" i="6" s="1"/>
  <c r="R57" i="6" s="1"/>
  <c r="CC53" i="6"/>
  <c r="CD53" i="6" s="1"/>
  <c r="CE53" i="6" s="1"/>
  <c r="CF53" i="6" s="1"/>
  <c r="CB53" i="6"/>
  <c r="BQ53" i="6"/>
  <c r="BR53" i="6" s="1"/>
  <c r="BS53" i="6" s="1"/>
  <c r="BT53" i="6" s="1"/>
  <c r="BU53" i="6" s="1"/>
  <c r="BF53" i="6"/>
  <c r="BG53" i="6" s="1"/>
  <c r="BH53" i="6" s="1"/>
  <c r="BI53" i="6" s="1"/>
  <c r="BJ53" i="6" s="1"/>
  <c r="AY53" i="6"/>
  <c r="AU53" i="6"/>
  <c r="AV53" i="6" s="1"/>
  <c r="AW53" i="6" s="1"/>
  <c r="AX53" i="6" s="1"/>
  <c r="AJ53" i="6"/>
  <c r="AK53" i="6" s="1"/>
  <c r="AL53" i="6" s="1"/>
  <c r="AM53" i="6" s="1"/>
  <c r="AN53" i="6" s="1"/>
  <c r="Y53" i="6"/>
  <c r="Z53" i="6" s="1"/>
  <c r="AA53" i="6" s="1"/>
  <c r="AB53" i="6" s="1"/>
  <c r="AC53" i="6" s="1"/>
  <c r="M53" i="6"/>
  <c r="N53" i="6" s="1"/>
  <c r="O53" i="6" s="1"/>
  <c r="P53" i="6" s="1"/>
  <c r="Q53" i="6" s="1"/>
  <c r="CE51" i="6"/>
  <c r="CD51" i="6" s="1"/>
  <c r="CC51" i="6" s="1"/>
  <c r="CB51" i="6" s="1"/>
  <c r="CA51" i="6" s="1"/>
  <c r="BT51" i="6"/>
  <c r="BS51" i="6" s="1"/>
  <c r="BR51" i="6" s="1"/>
  <c r="BQ51" i="6" s="1"/>
  <c r="BP51" i="6" s="1"/>
  <c r="BI51" i="6"/>
  <c r="BH51" i="6" s="1"/>
  <c r="BG51" i="6" s="1"/>
  <c r="BF51" i="6" s="1"/>
  <c r="BE51" i="6" s="1"/>
  <c r="AX51" i="6"/>
  <c r="AW51" i="6"/>
  <c r="AV51" i="6" s="1"/>
  <c r="AU51" i="6" s="1"/>
  <c r="AT51" i="6" s="1"/>
  <c r="AM51" i="6"/>
  <c r="AL51" i="6" s="1"/>
  <c r="AK51" i="6" s="1"/>
  <c r="AJ51" i="6" s="1"/>
  <c r="AI51" i="6" s="1"/>
  <c r="AB51" i="6"/>
  <c r="AA51" i="6"/>
  <c r="Z51" i="6" s="1"/>
  <c r="Y51" i="6" s="1"/>
  <c r="X51" i="6" s="1"/>
  <c r="P51" i="6"/>
  <c r="O51" i="6" s="1"/>
  <c r="N51" i="6" s="1"/>
  <c r="M51" i="6" s="1"/>
  <c r="L51" i="6" s="1"/>
  <c r="CG48" i="6"/>
  <c r="CG49" i="6" s="1"/>
  <c r="CG50" i="6" s="1"/>
  <c r="BV48" i="6"/>
  <c r="BV49" i="6" s="1"/>
  <c r="BV50" i="6" s="1"/>
  <c r="BK48" i="6"/>
  <c r="BK49" i="6" s="1"/>
  <c r="BK50" i="6" s="1"/>
  <c r="AZ48" i="6"/>
  <c r="AZ49" i="6" s="1"/>
  <c r="AZ50" i="6" s="1"/>
  <c r="AO48" i="6"/>
  <c r="AO49" i="6" s="1"/>
  <c r="AO50" i="6" s="1"/>
  <c r="AD48" i="6"/>
  <c r="AD49" i="6" s="1"/>
  <c r="AD50" i="6" s="1"/>
  <c r="R48" i="6"/>
  <c r="R49" i="6" s="1"/>
  <c r="R50" i="6" s="1"/>
  <c r="CB46" i="6"/>
  <c r="CC46" i="6" s="1"/>
  <c r="CD46" i="6" s="1"/>
  <c r="CE46" i="6" s="1"/>
  <c r="CF46" i="6" s="1"/>
  <c r="BS46" i="6"/>
  <c r="BT46" i="6" s="1"/>
  <c r="BU46" i="6" s="1"/>
  <c r="BQ46" i="6"/>
  <c r="BR46" i="6" s="1"/>
  <c r="BF46" i="6"/>
  <c r="BG46" i="6" s="1"/>
  <c r="BH46" i="6" s="1"/>
  <c r="BI46" i="6" s="1"/>
  <c r="BJ46" i="6" s="1"/>
  <c r="AY46" i="6"/>
  <c r="AU46" i="6"/>
  <c r="AV46" i="6" s="1"/>
  <c r="AW46" i="6" s="1"/>
  <c r="AX46" i="6" s="1"/>
  <c r="AJ46" i="6"/>
  <c r="AK46" i="6" s="1"/>
  <c r="AL46" i="6" s="1"/>
  <c r="AM46" i="6" s="1"/>
  <c r="AN46" i="6" s="1"/>
  <c r="AA46" i="6"/>
  <c r="AB46" i="6" s="1"/>
  <c r="AC46" i="6" s="1"/>
  <c r="Y46" i="6"/>
  <c r="Z46" i="6" s="1"/>
  <c r="M46" i="6"/>
  <c r="N46" i="6" s="1"/>
  <c r="O46" i="6" s="1"/>
  <c r="P46" i="6" s="1"/>
  <c r="Q46" i="6" s="1"/>
  <c r="CE44" i="6"/>
  <c r="CD44" i="6" s="1"/>
  <c r="CC44" i="6" s="1"/>
  <c r="CB44" i="6" s="1"/>
  <c r="CA44" i="6" s="1"/>
  <c r="BT44" i="6"/>
  <c r="BS44" i="6"/>
  <c r="BR44" i="6" s="1"/>
  <c r="BQ44" i="6" s="1"/>
  <c r="BP44" i="6" s="1"/>
  <c r="BI44" i="6"/>
  <c r="BH44" i="6" s="1"/>
  <c r="BG44" i="6" s="1"/>
  <c r="BF44" i="6" s="1"/>
  <c r="BE44" i="6" s="1"/>
  <c r="AX44" i="6"/>
  <c r="AW44" i="6" s="1"/>
  <c r="AV44" i="6" s="1"/>
  <c r="AU44" i="6" s="1"/>
  <c r="AT44" i="6" s="1"/>
  <c r="AM44" i="6"/>
  <c r="AL44" i="6" s="1"/>
  <c r="AK44" i="6" s="1"/>
  <c r="AJ44" i="6" s="1"/>
  <c r="AI44" i="6" s="1"/>
  <c r="AB44" i="6"/>
  <c r="AA44" i="6" s="1"/>
  <c r="Z44" i="6" s="1"/>
  <c r="Y44" i="6" s="1"/>
  <c r="X44" i="6" s="1"/>
  <c r="P44" i="6"/>
  <c r="O44" i="6" s="1"/>
  <c r="N44" i="6" s="1"/>
  <c r="M44" i="6" s="1"/>
  <c r="L44" i="6" s="1"/>
  <c r="CG42" i="6"/>
  <c r="CG43" i="6" s="1"/>
  <c r="BK42" i="6"/>
  <c r="BK43" i="6" s="1"/>
  <c r="R42" i="6"/>
  <c r="R43" i="6" s="1"/>
  <c r="CG41" i="6"/>
  <c r="BV41" i="6"/>
  <c r="BV42" i="6" s="1"/>
  <c r="BV43" i="6" s="1"/>
  <c r="BK41" i="6"/>
  <c r="AZ41" i="6"/>
  <c r="AZ42" i="6" s="1"/>
  <c r="AZ43" i="6" s="1"/>
  <c r="AO41" i="6"/>
  <c r="AO42" i="6" s="1"/>
  <c r="AO43" i="6" s="1"/>
  <c r="AD41" i="6"/>
  <c r="AD42" i="6" s="1"/>
  <c r="AD43" i="6" s="1"/>
  <c r="R41" i="6"/>
  <c r="CB39" i="6"/>
  <c r="CC39" i="6" s="1"/>
  <c r="CD39" i="6" s="1"/>
  <c r="CE39" i="6" s="1"/>
  <c r="CF39" i="6" s="1"/>
  <c r="BQ39" i="6"/>
  <c r="BR39" i="6" s="1"/>
  <c r="BS39" i="6" s="1"/>
  <c r="BT39" i="6" s="1"/>
  <c r="BU39" i="6" s="1"/>
  <c r="BF39" i="6"/>
  <c r="BG39" i="6" s="1"/>
  <c r="BH39" i="6" s="1"/>
  <c r="BI39" i="6" s="1"/>
  <c r="BJ39" i="6" s="1"/>
  <c r="AU39" i="6"/>
  <c r="AV39" i="6" s="1"/>
  <c r="AW39" i="6" s="1"/>
  <c r="AX39" i="6" s="1"/>
  <c r="AY39" i="6" s="1"/>
  <c r="AJ39" i="6"/>
  <c r="AK39" i="6" s="1"/>
  <c r="AL39" i="6" s="1"/>
  <c r="AM39" i="6" s="1"/>
  <c r="AN39" i="6" s="1"/>
  <c r="Y39" i="6"/>
  <c r="Z39" i="6" s="1"/>
  <c r="AA39" i="6" s="1"/>
  <c r="AB39" i="6" s="1"/>
  <c r="AC39" i="6" s="1"/>
  <c r="M39" i="6"/>
  <c r="N39" i="6" s="1"/>
  <c r="O39" i="6" s="1"/>
  <c r="P39" i="6" s="1"/>
  <c r="Q39" i="6" s="1"/>
  <c r="CE37" i="6"/>
  <c r="CD37" i="6"/>
  <c r="CC37" i="6" s="1"/>
  <c r="CB37" i="6" s="1"/>
  <c r="CA37" i="6" s="1"/>
  <c r="BT37" i="6"/>
  <c r="BS37" i="6" s="1"/>
  <c r="BR37" i="6" s="1"/>
  <c r="BQ37" i="6" s="1"/>
  <c r="BP37" i="6" s="1"/>
  <c r="BI37" i="6"/>
  <c r="BH37" i="6" s="1"/>
  <c r="BG37" i="6" s="1"/>
  <c r="BF37" i="6" s="1"/>
  <c r="BE37" i="6" s="1"/>
  <c r="AM37" i="6"/>
  <c r="AL37" i="6" s="1"/>
  <c r="AK37" i="6" s="1"/>
  <c r="AJ37" i="6" s="1"/>
  <c r="AI37" i="6" s="1"/>
  <c r="AB37" i="6"/>
  <c r="AA37" i="6" s="1"/>
  <c r="Z37" i="6" s="1"/>
  <c r="Y37" i="6" s="1"/>
  <c r="X37" i="6" s="1"/>
  <c r="CG34" i="6"/>
  <c r="CG35" i="6" s="1"/>
  <c r="CG36" i="6" s="1"/>
  <c r="BV34" i="6"/>
  <c r="BV35" i="6" s="1"/>
  <c r="BV36" i="6" s="1"/>
  <c r="BK34" i="6"/>
  <c r="BK35" i="6" s="1"/>
  <c r="BK36" i="6" s="1"/>
  <c r="AO34" i="6"/>
  <c r="AO35" i="6" s="1"/>
  <c r="AO36" i="6" s="1"/>
  <c r="AD34" i="6"/>
  <c r="AD35" i="6" s="1"/>
  <c r="AD36" i="6" s="1"/>
  <c r="CC32" i="6"/>
  <c r="CD32" i="6" s="1"/>
  <c r="CE32" i="6" s="1"/>
  <c r="CF32" i="6" s="1"/>
  <c r="CB32" i="6"/>
  <c r="BQ32" i="6"/>
  <c r="BR32" i="6" s="1"/>
  <c r="BS32" i="6" s="1"/>
  <c r="BT32" i="6" s="1"/>
  <c r="BU32" i="6" s="1"/>
  <c r="BF32" i="6"/>
  <c r="BG32" i="6" s="1"/>
  <c r="BH32" i="6" s="1"/>
  <c r="BI32" i="6" s="1"/>
  <c r="BJ32" i="6" s="1"/>
  <c r="AJ32" i="6"/>
  <c r="AK32" i="6" s="1"/>
  <c r="AL32" i="6" s="1"/>
  <c r="AM32" i="6" s="1"/>
  <c r="AN32" i="6" s="1"/>
  <c r="Y32" i="6"/>
  <c r="Z32" i="6" s="1"/>
  <c r="AA32" i="6" s="1"/>
  <c r="AB32" i="6" s="1"/>
  <c r="AC32" i="6" s="1"/>
  <c r="M32" i="6"/>
  <c r="N32" i="6" s="1"/>
  <c r="O32" i="6" s="1"/>
  <c r="P32" i="6" s="1"/>
  <c r="Q32" i="6" s="1"/>
  <c r="CE30" i="6"/>
  <c r="CD30" i="6"/>
  <c r="CC30" i="6" s="1"/>
  <c r="CB30" i="6" s="1"/>
  <c r="CA30" i="6" s="1"/>
  <c r="BT30" i="6"/>
  <c r="BS30" i="6" s="1"/>
  <c r="BR30" i="6" s="1"/>
  <c r="BQ30" i="6" s="1"/>
  <c r="BP30" i="6" s="1"/>
  <c r="BI30" i="6"/>
  <c r="BH30" i="6" s="1"/>
  <c r="BG30" i="6" s="1"/>
  <c r="BF30" i="6" s="1"/>
  <c r="BE30" i="6" s="1"/>
  <c r="AX30" i="6"/>
  <c r="AW30" i="6" s="1"/>
  <c r="AV30" i="6" s="1"/>
  <c r="AU30" i="6" s="1"/>
  <c r="AT30" i="6" s="1"/>
  <c r="AM30" i="6"/>
  <c r="AL30" i="6"/>
  <c r="AK30" i="6" s="1"/>
  <c r="AJ30" i="6" s="1"/>
  <c r="AI30" i="6" s="1"/>
  <c r="AB30" i="6"/>
  <c r="AA30" i="6" s="1"/>
  <c r="Z30" i="6" s="1"/>
  <c r="Y30" i="6" s="1"/>
  <c r="X30" i="6" s="1"/>
  <c r="CG27" i="6"/>
  <c r="CG28" i="6" s="1"/>
  <c r="CG29" i="6" s="1"/>
  <c r="BV27" i="6"/>
  <c r="BV28" i="6" s="1"/>
  <c r="BV29" i="6" s="1"/>
  <c r="BK27" i="6"/>
  <c r="BK28" i="6" s="1"/>
  <c r="BK29" i="6" s="1"/>
  <c r="AZ27" i="6"/>
  <c r="AZ28" i="6" s="1"/>
  <c r="AZ29" i="6" s="1"/>
  <c r="AO27" i="6"/>
  <c r="AO28" i="6" s="1"/>
  <c r="AO29" i="6" s="1"/>
  <c r="AD27" i="6"/>
  <c r="AD28" i="6" s="1"/>
  <c r="AD29" i="6" s="1"/>
  <c r="CB25" i="6"/>
  <c r="CC25" i="6" s="1"/>
  <c r="CD25" i="6" s="1"/>
  <c r="CE25" i="6" s="1"/>
  <c r="CF25" i="6" s="1"/>
  <c r="BS25" i="6"/>
  <c r="BT25" i="6" s="1"/>
  <c r="BU25" i="6" s="1"/>
  <c r="BQ25" i="6"/>
  <c r="BR25" i="6" s="1"/>
  <c r="BF25" i="6"/>
  <c r="BG25" i="6" s="1"/>
  <c r="BH25" i="6" s="1"/>
  <c r="BI25" i="6" s="1"/>
  <c r="BJ25" i="6" s="1"/>
  <c r="AU25" i="6"/>
  <c r="AV25" i="6" s="1"/>
  <c r="AW25" i="6" s="1"/>
  <c r="AX25" i="6" s="1"/>
  <c r="AY25" i="6" s="1"/>
  <c r="AJ25" i="6"/>
  <c r="AK25" i="6" s="1"/>
  <c r="AL25" i="6" s="1"/>
  <c r="AM25" i="6" s="1"/>
  <c r="AN25" i="6" s="1"/>
  <c r="AA25" i="6"/>
  <c r="AB25" i="6" s="1"/>
  <c r="AC25" i="6" s="1"/>
  <c r="Y25" i="6"/>
  <c r="Z25" i="6" s="1"/>
  <c r="CE23" i="6"/>
  <c r="CD23" i="6"/>
  <c r="CC23" i="6" s="1"/>
  <c r="CB23" i="6"/>
  <c r="CA23" i="6" s="1"/>
  <c r="BT23" i="6"/>
  <c r="BS23" i="6" s="1"/>
  <c r="BR23" i="6" s="1"/>
  <c r="BQ23" i="6" s="1"/>
  <c r="BP23" i="6" s="1"/>
  <c r="BI23" i="6"/>
  <c r="BH23" i="6"/>
  <c r="BG23" i="6" s="1"/>
  <c r="BF23" i="6" s="1"/>
  <c r="BE23" i="6" s="1"/>
  <c r="AX23" i="6"/>
  <c r="AW23" i="6" s="1"/>
  <c r="AV23" i="6" s="1"/>
  <c r="AU23" i="6" s="1"/>
  <c r="AT23" i="6" s="1"/>
  <c r="AM23" i="6"/>
  <c r="AL23" i="6" s="1"/>
  <c r="AK23" i="6" s="1"/>
  <c r="AJ23" i="6" s="1"/>
  <c r="AI23" i="6" s="1"/>
  <c r="AB23" i="6"/>
  <c r="AA23" i="6" s="1"/>
  <c r="Z23" i="6" s="1"/>
  <c r="Y23" i="6" s="1"/>
  <c r="X23" i="6" s="1"/>
  <c r="BV22" i="6"/>
  <c r="CG20" i="6"/>
  <c r="CG21" i="6" s="1"/>
  <c r="CG22" i="6" s="1"/>
  <c r="BV20" i="6"/>
  <c r="BV21" i="6" s="1"/>
  <c r="BK20" i="6"/>
  <c r="BK21" i="6" s="1"/>
  <c r="BK22" i="6" s="1"/>
  <c r="AZ20" i="6"/>
  <c r="AZ21" i="6" s="1"/>
  <c r="AZ22" i="6" s="1"/>
  <c r="AO20" i="6"/>
  <c r="AO21" i="6" s="1"/>
  <c r="AO22" i="6" s="1"/>
  <c r="AD20" i="6"/>
  <c r="AD21" i="6" s="1"/>
  <c r="AD22" i="6" s="1"/>
  <c r="CE18" i="6"/>
  <c r="CF18" i="6" s="1"/>
  <c r="CB18" i="6"/>
  <c r="CC18" i="6" s="1"/>
  <c r="CD18" i="6" s="1"/>
  <c r="BQ18" i="6"/>
  <c r="BR18" i="6" s="1"/>
  <c r="BS18" i="6" s="1"/>
  <c r="BT18" i="6" s="1"/>
  <c r="BU18" i="6" s="1"/>
  <c r="BF18" i="6"/>
  <c r="BG18" i="6" s="1"/>
  <c r="BH18" i="6" s="1"/>
  <c r="BI18" i="6" s="1"/>
  <c r="BJ18" i="6" s="1"/>
  <c r="AU18" i="6"/>
  <c r="AV18" i="6" s="1"/>
  <c r="AW18" i="6" s="1"/>
  <c r="AX18" i="6" s="1"/>
  <c r="AY18" i="6" s="1"/>
  <c r="AJ18" i="6"/>
  <c r="AK18" i="6" s="1"/>
  <c r="AL18" i="6" s="1"/>
  <c r="AM18" i="6" s="1"/>
  <c r="AN18" i="6" s="1"/>
  <c r="Z18" i="6"/>
  <c r="AA18" i="6" s="1"/>
  <c r="AB18" i="6" s="1"/>
  <c r="AC18" i="6" s="1"/>
  <c r="Y18" i="6"/>
  <c r="CE16" i="6"/>
  <c r="CD16" i="6"/>
  <c r="CC16" i="6" s="1"/>
  <c r="CB16" i="6" s="1"/>
  <c r="CA16" i="6" s="1"/>
  <c r="BT16" i="6"/>
  <c r="BS16" i="6" s="1"/>
  <c r="BR16" i="6" s="1"/>
  <c r="BQ16" i="6" s="1"/>
  <c r="BP16" i="6" s="1"/>
  <c r="BI16" i="6"/>
  <c r="BH16" i="6" s="1"/>
  <c r="BG16" i="6" s="1"/>
  <c r="BF16" i="6" s="1"/>
  <c r="BE16" i="6" s="1"/>
  <c r="AM16" i="6"/>
  <c r="AL16" i="6"/>
  <c r="AK16" i="6"/>
  <c r="AJ16" i="6" s="1"/>
  <c r="AI16" i="6" s="1"/>
  <c r="AB16" i="6"/>
  <c r="AA16" i="6"/>
  <c r="Z16" i="6" s="1"/>
  <c r="Y16" i="6" s="1"/>
  <c r="X16" i="6" s="1"/>
  <c r="CG15" i="6"/>
  <c r="AD15" i="6"/>
  <c r="CG13" i="6"/>
  <c r="CG14" i="6" s="1"/>
  <c r="BV13" i="6"/>
  <c r="BV14" i="6" s="1"/>
  <c r="BV15" i="6" s="1"/>
  <c r="BK13" i="6"/>
  <c r="BK14" i="6" s="1"/>
  <c r="BK15" i="6" s="1"/>
  <c r="AO13" i="6"/>
  <c r="AO14" i="6" s="1"/>
  <c r="AO15" i="6" s="1"/>
  <c r="AD13" i="6"/>
  <c r="AD14" i="6" s="1"/>
  <c r="CB11" i="6"/>
  <c r="CC11" i="6" s="1"/>
  <c r="CD11" i="6" s="1"/>
  <c r="CE11" i="6" s="1"/>
  <c r="CF11" i="6" s="1"/>
  <c r="BQ11" i="6"/>
  <c r="BR11" i="6" s="1"/>
  <c r="BS11" i="6" s="1"/>
  <c r="BT11" i="6" s="1"/>
  <c r="BU11" i="6" s="1"/>
  <c r="BF11" i="6"/>
  <c r="BG11" i="6" s="1"/>
  <c r="BH11" i="6" s="1"/>
  <c r="BI11" i="6" s="1"/>
  <c r="BJ11" i="6" s="1"/>
  <c r="AK11" i="6"/>
  <c r="AL11" i="6" s="1"/>
  <c r="AM11" i="6" s="1"/>
  <c r="AN11" i="6" s="1"/>
  <c r="AJ11" i="6"/>
  <c r="AB11" i="6"/>
  <c r="AC11" i="6" s="1"/>
  <c r="Y11" i="6"/>
  <c r="Z11" i="6" s="1"/>
  <c r="AA11" i="6" s="1"/>
  <c r="BE89" i="5"/>
  <c r="ER87" i="5"/>
  <c r="EQ87" i="5" s="1"/>
  <c r="EP87" i="5" s="1"/>
  <c r="EO87" i="5"/>
  <c r="EN87" i="5" s="1"/>
  <c r="EG87" i="5"/>
  <c r="EF87" i="5"/>
  <c r="EE87" i="5" s="1"/>
  <c r="ED87" i="5" s="1"/>
  <c r="EC87" i="5" s="1"/>
  <c r="CZ87" i="5"/>
  <c r="CY87" i="5" s="1"/>
  <c r="CX87" i="5" s="1"/>
  <c r="CW87" i="5" s="1"/>
  <c r="CV87" i="5" s="1"/>
  <c r="CE87" i="5"/>
  <c r="CD87" i="5" s="1"/>
  <c r="CC87" i="5" s="1"/>
  <c r="CB87" i="5" s="1"/>
  <c r="CA87" i="5" s="1"/>
  <c r="BT87" i="5"/>
  <c r="BS87" i="5" s="1"/>
  <c r="BR87" i="5" s="1"/>
  <c r="BQ87" i="5" s="1"/>
  <c r="BP87" i="5" s="1"/>
  <c r="BI87" i="5"/>
  <c r="BH87" i="5" s="1"/>
  <c r="BG87" i="5"/>
  <c r="BF87" i="5" s="1"/>
  <c r="BE87" i="5" s="1"/>
  <c r="P87" i="5"/>
  <c r="O87" i="5"/>
  <c r="N87" i="5" s="1"/>
  <c r="M87" i="5" s="1"/>
  <c r="L87" i="5" s="1"/>
  <c r="ET85" i="5"/>
  <c r="ET86" i="5" s="1"/>
  <c r="EI85" i="5"/>
  <c r="EI86" i="5" s="1"/>
  <c r="BK85" i="5"/>
  <c r="BK86" i="5" s="1"/>
  <c r="ET84" i="5"/>
  <c r="EI84" i="5"/>
  <c r="DB84" i="5"/>
  <c r="DB85" i="5" s="1"/>
  <c r="DB86" i="5" s="1"/>
  <c r="CG84" i="5"/>
  <c r="CG85" i="5" s="1"/>
  <c r="CG86" i="5" s="1"/>
  <c r="BV84" i="5"/>
  <c r="BV85" i="5" s="1"/>
  <c r="BV86" i="5" s="1"/>
  <c r="BK84" i="5"/>
  <c r="R84" i="5"/>
  <c r="R85" i="5" s="1"/>
  <c r="R86" i="5" s="1"/>
  <c r="EP82" i="5"/>
  <c r="EQ82" i="5" s="1"/>
  <c r="ER82" i="5" s="1"/>
  <c r="ES82" i="5" s="1"/>
  <c r="EO82" i="5"/>
  <c r="ED82" i="5"/>
  <c r="EE82" i="5" s="1"/>
  <c r="EF82" i="5" s="1"/>
  <c r="EG82" i="5" s="1"/>
  <c r="EH82" i="5" s="1"/>
  <c r="CW82" i="5"/>
  <c r="CX82" i="5" s="1"/>
  <c r="CY82" i="5" s="1"/>
  <c r="CZ82" i="5" s="1"/>
  <c r="DA82" i="5" s="1"/>
  <c r="CB82" i="5"/>
  <c r="CC82" i="5" s="1"/>
  <c r="CD82" i="5" s="1"/>
  <c r="CE82" i="5" s="1"/>
  <c r="CF82" i="5" s="1"/>
  <c r="BQ82" i="5"/>
  <c r="BR82" i="5" s="1"/>
  <c r="BS82" i="5" s="1"/>
  <c r="BT82" i="5" s="1"/>
  <c r="BU82" i="5" s="1"/>
  <c r="BH82" i="5"/>
  <c r="BI82" i="5" s="1"/>
  <c r="BJ82" i="5" s="1"/>
  <c r="BG82" i="5"/>
  <c r="BF82" i="5"/>
  <c r="M82" i="5"/>
  <c r="N82" i="5" s="1"/>
  <c r="O82" i="5" s="1"/>
  <c r="P82" i="5" s="1"/>
  <c r="Q82" i="5" s="1"/>
  <c r="FN80" i="5"/>
  <c r="FM80" i="5" s="1"/>
  <c r="FL80" i="5" s="1"/>
  <c r="FK80" i="5" s="1"/>
  <c r="FJ80" i="5" s="1"/>
  <c r="FC80" i="5"/>
  <c r="FB80" i="5" s="1"/>
  <c r="FA80" i="5" s="1"/>
  <c r="EZ80" i="5" s="1"/>
  <c r="EY80" i="5" s="1"/>
  <c r="ER80" i="5"/>
  <c r="EQ80" i="5"/>
  <c r="EP80" i="5" s="1"/>
  <c r="EO80" i="5" s="1"/>
  <c r="EN80" i="5" s="1"/>
  <c r="EG80" i="5"/>
  <c r="EF80" i="5"/>
  <c r="EE80" i="5" s="1"/>
  <c r="ED80" i="5" s="1"/>
  <c r="EC80" i="5" s="1"/>
  <c r="DV80" i="5"/>
  <c r="DU80" i="5" s="1"/>
  <c r="DT80" i="5" s="1"/>
  <c r="DS80" i="5" s="1"/>
  <c r="DR80" i="5" s="1"/>
  <c r="DK80" i="5"/>
  <c r="DJ80" i="5" s="1"/>
  <c r="DI80" i="5" s="1"/>
  <c r="DH80" i="5"/>
  <c r="DG80" i="5" s="1"/>
  <c r="CZ80" i="5"/>
  <c r="CY80" i="5" s="1"/>
  <c r="CX80" i="5" s="1"/>
  <c r="CW80" i="5" s="1"/>
  <c r="CV80" i="5" s="1"/>
  <c r="CE80" i="5"/>
  <c r="CD80" i="5"/>
  <c r="CC80" i="5" s="1"/>
  <c r="CB80" i="5" s="1"/>
  <c r="CA80" i="5" s="1"/>
  <c r="BT80" i="5"/>
  <c r="BS80" i="5" s="1"/>
  <c r="BR80" i="5" s="1"/>
  <c r="BQ80" i="5" s="1"/>
  <c r="BP80" i="5" s="1"/>
  <c r="BI80" i="5"/>
  <c r="BH80" i="5" s="1"/>
  <c r="BG80" i="5" s="1"/>
  <c r="BF80" i="5" s="1"/>
  <c r="BE80" i="5" s="1"/>
  <c r="AX80" i="5"/>
  <c r="AW80" i="5"/>
  <c r="AV80" i="5"/>
  <c r="AU80" i="5" s="1"/>
  <c r="AT80" i="5" s="1"/>
  <c r="AM80" i="5"/>
  <c r="AL80" i="5"/>
  <c r="AK80" i="5" s="1"/>
  <c r="AJ80" i="5" s="1"/>
  <c r="AI80" i="5" s="1"/>
  <c r="AB80" i="5"/>
  <c r="AA80" i="5" s="1"/>
  <c r="Z80" i="5" s="1"/>
  <c r="Y80" i="5" s="1"/>
  <c r="X80" i="5"/>
  <c r="P80" i="5"/>
  <c r="O80" i="5" s="1"/>
  <c r="N80" i="5" s="1"/>
  <c r="M80" i="5"/>
  <c r="L80" i="5" s="1"/>
  <c r="CQ79" i="5"/>
  <c r="CQ78" i="5" s="1"/>
  <c r="CK79" i="5"/>
  <c r="CK78" i="5"/>
  <c r="BV78" i="5"/>
  <c r="BV79" i="5" s="1"/>
  <c r="AO78" i="5"/>
  <c r="AO79" i="5" s="1"/>
  <c r="FP77" i="5"/>
  <c r="FP78" i="5" s="1"/>
  <c r="FP79" i="5" s="1"/>
  <c r="FE77" i="5"/>
  <c r="FE78" i="5" s="1"/>
  <c r="FE79" i="5" s="1"/>
  <c r="ET77" i="5"/>
  <c r="ET78" i="5" s="1"/>
  <c r="ET79" i="5" s="1"/>
  <c r="EI77" i="5"/>
  <c r="EI78" i="5" s="1"/>
  <c r="EI79" i="5" s="1"/>
  <c r="DX77" i="5"/>
  <c r="DX78" i="5" s="1"/>
  <c r="DX79" i="5" s="1"/>
  <c r="DM77" i="5"/>
  <c r="DM78" i="5" s="1"/>
  <c r="DM79" i="5" s="1"/>
  <c r="DB77" i="5"/>
  <c r="DB78" i="5" s="1"/>
  <c r="DB79" i="5" s="1"/>
  <c r="CK77" i="5"/>
  <c r="CG77" i="5"/>
  <c r="CG78" i="5" s="1"/>
  <c r="CG79" i="5" s="1"/>
  <c r="BV77" i="5"/>
  <c r="BK77" i="5"/>
  <c r="BK78" i="5" s="1"/>
  <c r="BK79" i="5" s="1"/>
  <c r="AZ77" i="5"/>
  <c r="AZ78" i="5" s="1"/>
  <c r="AZ79" i="5" s="1"/>
  <c r="AO77" i="5"/>
  <c r="AD77" i="5"/>
  <c r="AD78" i="5" s="1"/>
  <c r="AD79" i="5" s="1"/>
  <c r="R77" i="5"/>
  <c r="R78" i="5" s="1"/>
  <c r="R79" i="5" s="1"/>
  <c r="CK76" i="5"/>
  <c r="FM75" i="5"/>
  <c r="FN75" i="5" s="1"/>
  <c r="FO75" i="5" s="1"/>
  <c r="FK75" i="5"/>
  <c r="FL75" i="5" s="1"/>
  <c r="EZ75" i="5"/>
  <c r="FA75" i="5" s="1"/>
  <c r="FB75" i="5" s="1"/>
  <c r="FC75" i="5" s="1"/>
  <c r="FD75" i="5" s="1"/>
  <c r="ES75" i="5"/>
  <c r="EO75" i="5"/>
  <c r="EP75" i="5" s="1"/>
  <c r="EQ75" i="5" s="1"/>
  <c r="ER75" i="5" s="1"/>
  <c r="ED75" i="5"/>
  <c r="EE75" i="5" s="1"/>
  <c r="EF75" i="5" s="1"/>
  <c r="EG75" i="5" s="1"/>
  <c r="EH75" i="5" s="1"/>
  <c r="DU75" i="5"/>
  <c r="DV75" i="5" s="1"/>
  <c r="DW75" i="5" s="1"/>
  <c r="DS75" i="5"/>
  <c r="DT75" i="5" s="1"/>
  <c r="DH75" i="5"/>
  <c r="DI75" i="5" s="1"/>
  <c r="DJ75" i="5" s="1"/>
  <c r="DK75" i="5" s="1"/>
  <c r="DL75" i="5" s="1"/>
  <c r="CW75" i="5"/>
  <c r="CX75" i="5" s="1"/>
  <c r="CY75" i="5" s="1"/>
  <c r="CZ75" i="5" s="1"/>
  <c r="DA75" i="5" s="1"/>
  <c r="CK75" i="5"/>
  <c r="CB75" i="5"/>
  <c r="CC75" i="5" s="1"/>
  <c r="CD75" i="5" s="1"/>
  <c r="CE75" i="5" s="1"/>
  <c r="CF75" i="5" s="1"/>
  <c r="BS75" i="5"/>
  <c r="BT75" i="5" s="1"/>
  <c r="BU75" i="5" s="1"/>
  <c r="BQ75" i="5"/>
  <c r="BR75" i="5" s="1"/>
  <c r="BF75" i="5"/>
  <c r="BG75" i="5" s="1"/>
  <c r="BH75" i="5" s="1"/>
  <c r="BI75" i="5" s="1"/>
  <c r="BJ75" i="5" s="1"/>
  <c r="AV75" i="5"/>
  <c r="AW75" i="5" s="1"/>
  <c r="AX75" i="5" s="1"/>
  <c r="AY75" i="5" s="1"/>
  <c r="AU75" i="5"/>
  <c r="AJ75" i="5"/>
  <c r="AK75" i="5" s="1"/>
  <c r="AL75" i="5" s="1"/>
  <c r="AM75" i="5" s="1"/>
  <c r="AN75" i="5" s="1"/>
  <c r="AA75" i="5"/>
  <c r="AB75" i="5" s="1"/>
  <c r="AC75" i="5" s="1"/>
  <c r="Y75" i="5"/>
  <c r="Z75" i="5" s="1"/>
  <c r="M75" i="5"/>
  <c r="N75" i="5" s="1"/>
  <c r="O75" i="5" s="1"/>
  <c r="P75" i="5" s="1"/>
  <c r="Q75" i="5" s="1"/>
  <c r="CK74" i="5"/>
  <c r="FY73" i="5"/>
  <c r="FX73" i="5"/>
  <c r="FW73" i="5" s="1"/>
  <c r="FV73" i="5" s="1"/>
  <c r="FU73" i="5" s="1"/>
  <c r="FN73" i="5"/>
  <c r="FM73" i="5"/>
  <c r="FL73" i="5" s="1"/>
  <c r="FK73" i="5" s="1"/>
  <c r="FJ73" i="5" s="1"/>
  <c r="FC73" i="5"/>
  <c r="FB73" i="5"/>
  <c r="FA73" i="5" s="1"/>
  <c r="EZ73" i="5" s="1"/>
  <c r="EY73" i="5" s="1"/>
  <c r="ER73" i="5"/>
  <c r="EQ73" i="5" s="1"/>
  <c r="EP73" i="5" s="1"/>
  <c r="EO73" i="5" s="1"/>
  <c r="EN73" i="5"/>
  <c r="EG73" i="5"/>
  <c r="EF73" i="5"/>
  <c r="EE73" i="5" s="1"/>
  <c r="ED73" i="5"/>
  <c r="EC73" i="5" s="1"/>
  <c r="DV73" i="5"/>
  <c r="DU73" i="5" s="1"/>
  <c r="DT73" i="5" s="1"/>
  <c r="DS73" i="5" s="1"/>
  <c r="DR73" i="5" s="1"/>
  <c r="DK73" i="5"/>
  <c r="DJ73" i="5"/>
  <c r="DI73" i="5" s="1"/>
  <c r="DH73" i="5" s="1"/>
  <c r="DG73" i="5" s="1"/>
  <c r="CZ73" i="5"/>
  <c r="CY73" i="5" s="1"/>
  <c r="CX73" i="5" s="1"/>
  <c r="CW73" i="5" s="1"/>
  <c r="CV73" i="5" s="1"/>
  <c r="CE73" i="5"/>
  <c r="CD73" i="5" s="1"/>
  <c r="CC73" i="5" s="1"/>
  <c r="CB73" i="5"/>
  <c r="CA73" i="5" s="1"/>
  <c r="BT73" i="5"/>
  <c r="BS73" i="5" s="1"/>
  <c r="BR73" i="5"/>
  <c r="BQ73" i="5" s="1"/>
  <c r="BP73" i="5" s="1"/>
  <c r="BI73" i="5"/>
  <c r="BH73" i="5"/>
  <c r="BG73" i="5" s="1"/>
  <c r="BF73" i="5" s="1"/>
  <c r="BE73" i="5" s="1"/>
  <c r="AX73" i="5"/>
  <c r="AW73" i="5" s="1"/>
  <c r="AV73" i="5" s="1"/>
  <c r="AU73" i="5" s="1"/>
  <c r="AT73" i="5"/>
  <c r="AM73" i="5"/>
  <c r="AL73" i="5"/>
  <c r="AK73" i="5" s="1"/>
  <c r="AJ73" i="5" s="1"/>
  <c r="AI73" i="5" s="1"/>
  <c r="AB73" i="5"/>
  <c r="AA73" i="5" s="1"/>
  <c r="Z73" i="5"/>
  <c r="Y73" i="5" s="1"/>
  <c r="X73" i="5" s="1"/>
  <c r="P73" i="5"/>
  <c r="O73" i="5"/>
  <c r="N73" i="5" s="1"/>
  <c r="M73" i="5" s="1"/>
  <c r="L73" i="5" s="1"/>
  <c r="GA72" i="5"/>
  <c r="EI72" i="5"/>
  <c r="FP71" i="5"/>
  <c r="FP72" i="5" s="1"/>
  <c r="ET71" i="5"/>
  <c r="ET72" i="5" s="1"/>
  <c r="AZ71" i="5"/>
  <c r="AZ72" i="5" s="1"/>
  <c r="AD71" i="5"/>
  <c r="AD72" i="5" s="1"/>
  <c r="GA70" i="5"/>
  <c r="GA71" i="5" s="1"/>
  <c r="FP70" i="5"/>
  <c r="FE70" i="5"/>
  <c r="FE71" i="5" s="1"/>
  <c r="FE72" i="5" s="1"/>
  <c r="ET70" i="5"/>
  <c r="EI70" i="5"/>
  <c r="EI71" i="5" s="1"/>
  <c r="DX70" i="5"/>
  <c r="DX71" i="5" s="1"/>
  <c r="DX72" i="5" s="1"/>
  <c r="DM70" i="5"/>
  <c r="DM71" i="5" s="1"/>
  <c r="DM72" i="5" s="1"/>
  <c r="DB70" i="5"/>
  <c r="DB71" i="5" s="1"/>
  <c r="DB72" i="5" s="1"/>
  <c r="CG70" i="5"/>
  <c r="CG71" i="5" s="1"/>
  <c r="CG72" i="5" s="1"/>
  <c r="BV70" i="5"/>
  <c r="BV71" i="5" s="1"/>
  <c r="BV72" i="5" s="1"/>
  <c r="BK70" i="5"/>
  <c r="BK71" i="5" s="1"/>
  <c r="BK72" i="5" s="1"/>
  <c r="AZ70" i="5"/>
  <c r="AO70" i="5"/>
  <c r="AO71" i="5" s="1"/>
  <c r="AO72" i="5" s="1"/>
  <c r="AD70" i="5"/>
  <c r="R70" i="5"/>
  <c r="R71" i="5" s="1"/>
  <c r="R72" i="5" s="1"/>
  <c r="FW68" i="5"/>
  <c r="FX68" i="5" s="1"/>
  <c r="FY68" i="5" s="1"/>
  <c r="FZ68" i="5" s="1"/>
  <c r="FV68" i="5"/>
  <c r="FK68" i="5"/>
  <c r="FL68" i="5" s="1"/>
  <c r="FM68" i="5" s="1"/>
  <c r="FN68" i="5" s="1"/>
  <c r="FO68" i="5" s="1"/>
  <c r="FC68" i="5"/>
  <c r="FD68" i="5" s="1"/>
  <c r="FA68" i="5"/>
  <c r="FB68" i="5" s="1"/>
  <c r="EZ68" i="5"/>
  <c r="EO68" i="5"/>
  <c r="EP68" i="5" s="1"/>
  <c r="EQ68" i="5" s="1"/>
  <c r="ER68" i="5" s="1"/>
  <c r="ES68" i="5" s="1"/>
  <c r="EE68" i="5"/>
  <c r="EF68" i="5" s="1"/>
  <c r="EG68" i="5" s="1"/>
  <c r="EH68" i="5" s="1"/>
  <c r="ED68" i="5"/>
  <c r="DS68" i="5"/>
  <c r="DT68" i="5" s="1"/>
  <c r="DU68" i="5" s="1"/>
  <c r="DV68" i="5" s="1"/>
  <c r="DW68" i="5" s="1"/>
  <c r="DH68" i="5"/>
  <c r="DI68" i="5" s="1"/>
  <c r="DJ68" i="5" s="1"/>
  <c r="DK68" i="5" s="1"/>
  <c r="DL68" i="5" s="1"/>
  <c r="DA68" i="5"/>
  <c r="CW68" i="5"/>
  <c r="CX68" i="5" s="1"/>
  <c r="CY68" i="5" s="1"/>
  <c r="CZ68" i="5" s="1"/>
  <c r="CB68" i="5"/>
  <c r="CC68" i="5" s="1"/>
  <c r="CD68" i="5" s="1"/>
  <c r="CE68" i="5" s="1"/>
  <c r="CF68" i="5" s="1"/>
  <c r="BS68" i="5"/>
  <c r="BT68" i="5" s="1"/>
  <c r="BU68" i="5" s="1"/>
  <c r="BQ68" i="5"/>
  <c r="BR68" i="5" s="1"/>
  <c r="BF68" i="5"/>
  <c r="BG68" i="5" s="1"/>
  <c r="BH68" i="5" s="1"/>
  <c r="BI68" i="5" s="1"/>
  <c r="BJ68" i="5" s="1"/>
  <c r="AU68" i="5"/>
  <c r="AV68" i="5" s="1"/>
  <c r="AW68" i="5" s="1"/>
  <c r="AX68" i="5" s="1"/>
  <c r="AY68" i="5" s="1"/>
  <c r="AJ68" i="5"/>
  <c r="AK68" i="5" s="1"/>
  <c r="AL68" i="5" s="1"/>
  <c r="AM68" i="5" s="1"/>
  <c r="AN68" i="5" s="1"/>
  <c r="Y68" i="5"/>
  <c r="Z68" i="5" s="1"/>
  <c r="AA68" i="5" s="1"/>
  <c r="AB68" i="5" s="1"/>
  <c r="AC68" i="5" s="1"/>
  <c r="N68" i="5"/>
  <c r="O68" i="5" s="1"/>
  <c r="P68" i="5" s="1"/>
  <c r="Q68" i="5" s="1"/>
  <c r="M68" i="5"/>
  <c r="FY66" i="5"/>
  <c r="FX66" i="5" s="1"/>
  <c r="FW66" i="5" s="1"/>
  <c r="FV66" i="5" s="1"/>
  <c r="FU66" i="5"/>
  <c r="FN66" i="5"/>
  <c r="FM66" i="5" s="1"/>
  <c r="FL66" i="5" s="1"/>
  <c r="FK66" i="5" s="1"/>
  <c r="FJ66" i="5" s="1"/>
  <c r="ER66" i="5"/>
  <c r="EQ66" i="5" s="1"/>
  <c r="EP66" i="5"/>
  <c r="EO66" i="5" s="1"/>
  <c r="EN66" i="5" s="1"/>
  <c r="EG66" i="5"/>
  <c r="EF66" i="5"/>
  <c r="EE66" i="5" s="1"/>
  <c r="ED66" i="5" s="1"/>
  <c r="EC66" i="5" s="1"/>
  <c r="DK66" i="5"/>
  <c r="DJ66" i="5" s="1"/>
  <c r="DI66" i="5" s="1"/>
  <c r="DH66" i="5" s="1"/>
  <c r="DG66" i="5"/>
  <c r="CZ66" i="5"/>
  <c r="CY66" i="5"/>
  <c r="CX66" i="5" s="1"/>
  <c r="CW66" i="5" s="1"/>
  <c r="CV66" i="5" s="1"/>
  <c r="CE66" i="5"/>
  <c r="CD66" i="5" s="1"/>
  <c r="CC66" i="5" s="1"/>
  <c r="CB66" i="5" s="1"/>
  <c r="CA66" i="5" s="1"/>
  <c r="BT66" i="5"/>
  <c r="BS66" i="5"/>
  <c r="BR66" i="5" s="1"/>
  <c r="BQ66" i="5" s="1"/>
  <c r="BP66" i="5" s="1"/>
  <c r="BI66" i="5"/>
  <c r="BH66" i="5" s="1"/>
  <c r="BG66" i="5" s="1"/>
  <c r="BF66" i="5" s="1"/>
  <c r="BE66" i="5" s="1"/>
  <c r="AM66" i="5"/>
  <c r="AL66" i="5" s="1"/>
  <c r="AK66" i="5" s="1"/>
  <c r="AJ66" i="5"/>
  <c r="AI66" i="5" s="1"/>
  <c r="AB66" i="5"/>
  <c r="AA66" i="5" s="1"/>
  <c r="Z66" i="5" s="1"/>
  <c r="Y66" i="5" s="1"/>
  <c r="X66" i="5" s="1"/>
  <c r="P66" i="5"/>
  <c r="O66" i="5"/>
  <c r="N66" i="5" s="1"/>
  <c r="M66" i="5" s="1"/>
  <c r="L66" i="5" s="1"/>
  <c r="GA64" i="5"/>
  <c r="GA65" i="5" s="1"/>
  <c r="GA63" i="5"/>
  <c r="FP63" i="5"/>
  <c r="FP64" i="5" s="1"/>
  <c r="FP65" i="5" s="1"/>
  <c r="ET63" i="5"/>
  <c r="ET64" i="5" s="1"/>
  <c r="ET65" i="5" s="1"/>
  <c r="EI63" i="5"/>
  <c r="EI64" i="5" s="1"/>
  <c r="EI65" i="5" s="1"/>
  <c r="DM63" i="5"/>
  <c r="DM64" i="5" s="1"/>
  <c r="DM65" i="5" s="1"/>
  <c r="DB63" i="5"/>
  <c r="DB64" i="5" s="1"/>
  <c r="DB65" i="5" s="1"/>
  <c r="CG63" i="5"/>
  <c r="CG64" i="5" s="1"/>
  <c r="CG65" i="5" s="1"/>
  <c r="BV63" i="5"/>
  <c r="BV64" i="5" s="1"/>
  <c r="BV65" i="5" s="1"/>
  <c r="BK63" i="5"/>
  <c r="BK64" i="5" s="1"/>
  <c r="BK65" i="5" s="1"/>
  <c r="AO63" i="5"/>
  <c r="AO64" i="5" s="1"/>
  <c r="AO65" i="5" s="1"/>
  <c r="AD63" i="5"/>
  <c r="AD64" i="5" s="1"/>
  <c r="AD65" i="5" s="1"/>
  <c r="R63" i="5"/>
  <c r="R64" i="5" s="1"/>
  <c r="R65" i="5" s="1"/>
  <c r="FV61" i="5"/>
  <c r="FW61" i="5" s="1"/>
  <c r="FX61" i="5" s="1"/>
  <c r="FY61" i="5" s="1"/>
  <c r="FZ61" i="5" s="1"/>
  <c r="FK61" i="5"/>
  <c r="FL61" i="5" s="1"/>
  <c r="FM61" i="5" s="1"/>
  <c r="FN61" i="5" s="1"/>
  <c r="FO61" i="5" s="1"/>
  <c r="EO61" i="5"/>
  <c r="EP61" i="5" s="1"/>
  <c r="EQ61" i="5" s="1"/>
  <c r="ER61" i="5" s="1"/>
  <c r="ES61" i="5" s="1"/>
  <c r="EE61" i="5"/>
  <c r="EF61" i="5" s="1"/>
  <c r="EG61" i="5" s="1"/>
  <c r="EH61" i="5" s="1"/>
  <c r="ED61" i="5"/>
  <c r="DL61" i="5"/>
  <c r="DH61" i="5"/>
  <c r="DI61" i="5" s="1"/>
  <c r="DJ61" i="5" s="1"/>
  <c r="DK61" i="5" s="1"/>
  <c r="CX61" i="5"/>
  <c r="CY61" i="5" s="1"/>
  <c r="CZ61" i="5" s="1"/>
  <c r="DA61" i="5" s="1"/>
  <c r="CW61" i="5"/>
  <c r="CD61" i="5"/>
  <c r="CE61" i="5" s="1"/>
  <c r="CF61" i="5" s="1"/>
  <c r="CB61" i="5"/>
  <c r="CC61" i="5" s="1"/>
  <c r="BR61" i="5"/>
  <c r="BS61" i="5" s="1"/>
  <c r="BT61" i="5" s="1"/>
  <c r="BU61" i="5" s="1"/>
  <c r="BQ61" i="5"/>
  <c r="BF61" i="5"/>
  <c r="BG61" i="5" s="1"/>
  <c r="BH61" i="5" s="1"/>
  <c r="BI61" i="5" s="1"/>
  <c r="BJ61" i="5" s="1"/>
  <c r="AJ61" i="5"/>
  <c r="AK61" i="5" s="1"/>
  <c r="AL61" i="5" s="1"/>
  <c r="AM61" i="5" s="1"/>
  <c r="AN61" i="5" s="1"/>
  <c r="Y61" i="5"/>
  <c r="Z61" i="5" s="1"/>
  <c r="AA61" i="5" s="1"/>
  <c r="AB61" i="5" s="1"/>
  <c r="AC61" i="5" s="1"/>
  <c r="N61" i="5"/>
  <c r="O61" i="5" s="1"/>
  <c r="P61" i="5" s="1"/>
  <c r="Q61" i="5" s="1"/>
  <c r="M61" i="5"/>
  <c r="FN59" i="5"/>
  <c r="FM59" i="5" s="1"/>
  <c r="FL59" i="5" s="1"/>
  <c r="FK59" i="5" s="1"/>
  <c r="FJ59" i="5" s="1"/>
  <c r="FC59" i="5"/>
  <c r="FB59" i="5"/>
  <c r="FA59" i="5" s="1"/>
  <c r="EZ59" i="5" s="1"/>
  <c r="EY59" i="5" s="1"/>
  <c r="ER59" i="5"/>
  <c r="EQ59" i="5" s="1"/>
  <c r="EP59" i="5"/>
  <c r="EO59" i="5" s="1"/>
  <c r="EN59" i="5" s="1"/>
  <c r="EG59" i="5"/>
  <c r="EF59" i="5" s="1"/>
  <c r="EE59" i="5" s="1"/>
  <c r="ED59" i="5" s="1"/>
  <c r="EC59" i="5" s="1"/>
  <c r="DV59" i="5"/>
  <c r="DU59" i="5" s="1"/>
  <c r="DT59" i="5" s="1"/>
  <c r="DS59" i="5" s="1"/>
  <c r="DR59" i="5"/>
  <c r="DK59" i="5"/>
  <c r="DJ59" i="5" s="1"/>
  <c r="DI59" i="5" s="1"/>
  <c r="DH59" i="5" s="1"/>
  <c r="DG59" i="5" s="1"/>
  <c r="CZ59" i="5"/>
  <c r="CY59" i="5" s="1"/>
  <c r="CX59" i="5" s="1"/>
  <c r="CW59" i="5" s="1"/>
  <c r="CV59" i="5" s="1"/>
  <c r="CE59" i="5"/>
  <c r="CD59" i="5"/>
  <c r="CC59" i="5" s="1"/>
  <c r="CB59" i="5" s="1"/>
  <c r="CA59" i="5" s="1"/>
  <c r="BT59" i="5"/>
  <c r="BS59" i="5" s="1"/>
  <c r="BR59" i="5" s="1"/>
  <c r="BQ59" i="5" s="1"/>
  <c r="BP59" i="5" s="1"/>
  <c r="BI59" i="5"/>
  <c r="BH59" i="5" s="1"/>
  <c r="BG59" i="5" s="1"/>
  <c r="BF59" i="5"/>
  <c r="BE59" i="5" s="1"/>
  <c r="AX59" i="5"/>
  <c r="AW59" i="5" s="1"/>
  <c r="AV59" i="5"/>
  <c r="AU59" i="5" s="1"/>
  <c r="AT59" i="5" s="1"/>
  <c r="AM59" i="5"/>
  <c r="AL59" i="5"/>
  <c r="AK59" i="5" s="1"/>
  <c r="AJ59" i="5" s="1"/>
  <c r="AI59" i="5" s="1"/>
  <c r="AB59" i="5"/>
  <c r="AA59" i="5" s="1"/>
  <c r="Z59" i="5" s="1"/>
  <c r="Y59" i="5" s="1"/>
  <c r="X59" i="5"/>
  <c r="P59" i="5"/>
  <c r="O59" i="5"/>
  <c r="N59" i="5" s="1"/>
  <c r="M59" i="5" s="1"/>
  <c r="L59" i="5" s="1"/>
  <c r="FP56" i="5"/>
  <c r="FP57" i="5" s="1"/>
  <c r="FP58" i="5" s="1"/>
  <c r="FE56" i="5"/>
  <c r="FE57" i="5" s="1"/>
  <c r="FE58" i="5" s="1"/>
  <c r="ET56" i="5"/>
  <c r="ET57" i="5" s="1"/>
  <c r="ET58" i="5" s="1"/>
  <c r="EI56" i="5"/>
  <c r="EI57" i="5" s="1"/>
  <c r="EI58" i="5" s="1"/>
  <c r="DX56" i="5"/>
  <c r="DX57" i="5" s="1"/>
  <c r="DX58" i="5" s="1"/>
  <c r="DM56" i="5"/>
  <c r="DM57" i="5" s="1"/>
  <c r="DM58" i="5" s="1"/>
  <c r="DB56" i="5"/>
  <c r="DB57" i="5" s="1"/>
  <c r="DB58" i="5" s="1"/>
  <c r="CG56" i="5"/>
  <c r="CG57" i="5" s="1"/>
  <c r="CG58" i="5" s="1"/>
  <c r="BV56" i="5"/>
  <c r="BV57" i="5" s="1"/>
  <c r="BV58" i="5" s="1"/>
  <c r="BK56" i="5"/>
  <c r="BK57" i="5" s="1"/>
  <c r="BK58" i="5" s="1"/>
  <c r="AZ56" i="5"/>
  <c r="AZ57" i="5" s="1"/>
  <c r="AZ58" i="5" s="1"/>
  <c r="AO56" i="5"/>
  <c r="AO57" i="5" s="1"/>
  <c r="AO58" i="5" s="1"/>
  <c r="AD56" i="5"/>
  <c r="AD57" i="5" s="1"/>
  <c r="AD58" i="5" s="1"/>
  <c r="R56" i="5"/>
  <c r="R57" i="5" s="1"/>
  <c r="R58" i="5" s="1"/>
  <c r="FK54" i="5"/>
  <c r="FL54" i="5" s="1"/>
  <c r="FM54" i="5" s="1"/>
  <c r="FN54" i="5" s="1"/>
  <c r="FO54" i="5" s="1"/>
  <c r="EZ54" i="5"/>
  <c r="FA54" i="5" s="1"/>
  <c r="FB54" i="5" s="1"/>
  <c r="FC54" i="5" s="1"/>
  <c r="FD54" i="5" s="1"/>
  <c r="EO54" i="5"/>
  <c r="EP54" i="5" s="1"/>
  <c r="EQ54" i="5" s="1"/>
  <c r="ER54" i="5" s="1"/>
  <c r="ES54" i="5" s="1"/>
  <c r="EE54" i="5"/>
  <c r="EF54" i="5" s="1"/>
  <c r="EG54" i="5" s="1"/>
  <c r="EH54" i="5" s="1"/>
  <c r="ED54" i="5"/>
  <c r="DS54" i="5"/>
  <c r="DT54" i="5" s="1"/>
  <c r="DU54" i="5" s="1"/>
  <c r="DV54" i="5" s="1"/>
  <c r="DW54" i="5" s="1"/>
  <c r="DI54" i="5"/>
  <c r="DJ54" i="5" s="1"/>
  <c r="DK54" i="5" s="1"/>
  <c r="DL54" i="5" s="1"/>
  <c r="DH54" i="5"/>
  <c r="CW54" i="5"/>
  <c r="CX54" i="5" s="1"/>
  <c r="CY54" i="5" s="1"/>
  <c r="CZ54" i="5" s="1"/>
  <c r="DA54" i="5" s="1"/>
  <c r="CC54" i="5"/>
  <c r="CD54" i="5" s="1"/>
  <c r="CE54" i="5" s="1"/>
  <c r="CF54" i="5" s="1"/>
  <c r="CB54" i="5"/>
  <c r="BQ54" i="5"/>
  <c r="BR54" i="5" s="1"/>
  <c r="BS54" i="5" s="1"/>
  <c r="BT54" i="5" s="1"/>
  <c r="BU54" i="5" s="1"/>
  <c r="BG54" i="5"/>
  <c r="BH54" i="5" s="1"/>
  <c r="BI54" i="5" s="1"/>
  <c r="BJ54" i="5" s="1"/>
  <c r="BF54" i="5"/>
  <c r="AU54" i="5"/>
  <c r="AV54" i="5" s="1"/>
  <c r="AW54" i="5" s="1"/>
  <c r="AX54" i="5" s="1"/>
  <c r="AY54" i="5" s="1"/>
  <c r="AJ54" i="5"/>
  <c r="AK54" i="5" s="1"/>
  <c r="AL54" i="5" s="1"/>
  <c r="AM54" i="5" s="1"/>
  <c r="AN54" i="5" s="1"/>
  <c r="Y54" i="5"/>
  <c r="Z54" i="5" s="1"/>
  <c r="AA54" i="5" s="1"/>
  <c r="AB54" i="5" s="1"/>
  <c r="AC54" i="5" s="1"/>
  <c r="M54" i="5"/>
  <c r="N54" i="5" s="1"/>
  <c r="O54" i="5" s="1"/>
  <c r="P54" i="5" s="1"/>
  <c r="Q54" i="5" s="1"/>
  <c r="FN52" i="5"/>
  <c r="FM52" i="5" s="1"/>
  <c r="FL52" i="5"/>
  <c r="FK52" i="5" s="1"/>
  <c r="FJ52" i="5" s="1"/>
  <c r="FC52" i="5"/>
  <c r="FB52" i="5"/>
  <c r="FA52" i="5" s="1"/>
  <c r="EZ52" i="5" s="1"/>
  <c r="EY52" i="5" s="1"/>
  <c r="ER52" i="5"/>
  <c r="EQ52" i="5" s="1"/>
  <c r="EP52" i="5" s="1"/>
  <c r="EO52" i="5" s="1"/>
  <c r="EN52" i="5"/>
  <c r="EG52" i="5"/>
  <c r="EF52" i="5"/>
  <c r="EE52" i="5" s="1"/>
  <c r="ED52" i="5" s="1"/>
  <c r="EC52" i="5" s="1"/>
  <c r="DV52" i="5"/>
  <c r="DU52" i="5" s="1"/>
  <c r="DT52" i="5" s="1"/>
  <c r="DS52" i="5" s="1"/>
  <c r="DR52" i="5" s="1"/>
  <c r="DK52" i="5"/>
  <c r="DJ52" i="5"/>
  <c r="DI52" i="5" s="1"/>
  <c r="DH52" i="5" s="1"/>
  <c r="DG52" i="5" s="1"/>
  <c r="CZ52" i="5"/>
  <c r="CY52" i="5" s="1"/>
  <c r="CX52" i="5" s="1"/>
  <c r="CW52" i="5" s="1"/>
  <c r="CV52" i="5" s="1"/>
  <c r="CE52" i="5"/>
  <c r="CD52" i="5" s="1"/>
  <c r="CC52" i="5" s="1"/>
  <c r="CB52" i="5"/>
  <c r="CA52" i="5" s="1"/>
  <c r="BT52" i="5"/>
  <c r="BS52" i="5" s="1"/>
  <c r="BR52" i="5" s="1"/>
  <c r="BQ52" i="5" s="1"/>
  <c r="BP52" i="5" s="1"/>
  <c r="BI52" i="5"/>
  <c r="BH52" i="5" s="1"/>
  <c r="BG52" i="5" s="1"/>
  <c r="BF52" i="5" s="1"/>
  <c r="BE52" i="5" s="1"/>
  <c r="AX52" i="5"/>
  <c r="AW52" i="5" s="1"/>
  <c r="AV52" i="5" s="1"/>
  <c r="AU52" i="5" s="1"/>
  <c r="AT52" i="5" s="1"/>
  <c r="AM52" i="5"/>
  <c r="AL52" i="5" s="1"/>
  <c r="AK52" i="5" s="1"/>
  <c r="AJ52" i="5" s="1"/>
  <c r="AI52" i="5" s="1"/>
  <c r="AB52" i="5"/>
  <c r="AA52" i="5" s="1"/>
  <c r="Z52" i="5"/>
  <c r="Y52" i="5" s="1"/>
  <c r="X52" i="5" s="1"/>
  <c r="P52" i="5"/>
  <c r="O52" i="5" s="1"/>
  <c r="N52" i="5" s="1"/>
  <c r="M52" i="5" s="1"/>
  <c r="L52" i="5" s="1"/>
  <c r="AZ50" i="5"/>
  <c r="AZ51" i="5" s="1"/>
  <c r="FP49" i="5"/>
  <c r="FP50" i="5" s="1"/>
  <c r="FP51" i="5" s="1"/>
  <c r="FE49" i="5"/>
  <c r="FE50" i="5" s="1"/>
  <c r="FE51" i="5" s="1"/>
  <c r="ET49" i="5"/>
  <c r="ET50" i="5" s="1"/>
  <c r="ET51" i="5" s="1"/>
  <c r="EI49" i="5"/>
  <c r="EI50" i="5" s="1"/>
  <c r="EI51" i="5" s="1"/>
  <c r="DX49" i="5"/>
  <c r="DX50" i="5" s="1"/>
  <c r="DX51" i="5" s="1"/>
  <c r="DM49" i="5"/>
  <c r="DM50" i="5" s="1"/>
  <c r="DM51" i="5" s="1"/>
  <c r="DB49" i="5"/>
  <c r="DB50" i="5" s="1"/>
  <c r="DB51" i="5" s="1"/>
  <c r="CG49" i="5"/>
  <c r="CG50" i="5" s="1"/>
  <c r="CG51" i="5" s="1"/>
  <c r="BV49" i="5"/>
  <c r="BV50" i="5" s="1"/>
  <c r="BV51" i="5" s="1"/>
  <c r="BK49" i="5"/>
  <c r="BK50" i="5" s="1"/>
  <c r="BK51" i="5" s="1"/>
  <c r="AZ49" i="5"/>
  <c r="AO49" i="5"/>
  <c r="AO50" i="5" s="1"/>
  <c r="AO51" i="5" s="1"/>
  <c r="AD49" i="5"/>
  <c r="AD50" i="5" s="1"/>
  <c r="AD51" i="5" s="1"/>
  <c r="R49" i="5"/>
  <c r="R50" i="5" s="1"/>
  <c r="R51" i="5" s="1"/>
  <c r="FK47" i="5"/>
  <c r="FL47" i="5" s="1"/>
  <c r="FM47" i="5" s="1"/>
  <c r="FN47" i="5" s="1"/>
  <c r="FO47" i="5" s="1"/>
  <c r="EZ47" i="5"/>
  <c r="FA47" i="5" s="1"/>
  <c r="FB47" i="5" s="1"/>
  <c r="FC47" i="5" s="1"/>
  <c r="FD47" i="5" s="1"/>
  <c r="EO47" i="5"/>
  <c r="EP47" i="5" s="1"/>
  <c r="EQ47" i="5" s="1"/>
  <c r="ER47" i="5" s="1"/>
  <c r="ES47" i="5" s="1"/>
  <c r="EE47" i="5"/>
  <c r="EF47" i="5" s="1"/>
  <c r="EG47" i="5" s="1"/>
  <c r="EH47" i="5" s="1"/>
  <c r="ED47" i="5"/>
  <c r="DS47" i="5"/>
  <c r="DT47" i="5" s="1"/>
  <c r="DU47" i="5" s="1"/>
  <c r="DV47" i="5" s="1"/>
  <c r="DW47" i="5" s="1"/>
  <c r="DH47" i="5"/>
  <c r="DI47" i="5" s="1"/>
  <c r="DJ47" i="5" s="1"/>
  <c r="DK47" i="5" s="1"/>
  <c r="DL47" i="5" s="1"/>
  <c r="CW47" i="5"/>
  <c r="CX47" i="5" s="1"/>
  <c r="CY47" i="5" s="1"/>
  <c r="CZ47" i="5" s="1"/>
  <c r="DA47" i="5" s="1"/>
  <c r="CC47" i="5"/>
  <c r="CD47" i="5" s="1"/>
  <c r="CE47" i="5" s="1"/>
  <c r="CF47" i="5" s="1"/>
  <c r="CB47" i="5"/>
  <c r="BQ47" i="5"/>
  <c r="BR47" i="5" s="1"/>
  <c r="BS47" i="5" s="1"/>
  <c r="BT47" i="5" s="1"/>
  <c r="BU47" i="5" s="1"/>
  <c r="BF47" i="5"/>
  <c r="BG47" i="5" s="1"/>
  <c r="BH47" i="5" s="1"/>
  <c r="BI47" i="5" s="1"/>
  <c r="BJ47" i="5" s="1"/>
  <c r="AU47" i="5"/>
  <c r="AV47" i="5" s="1"/>
  <c r="AW47" i="5" s="1"/>
  <c r="AX47" i="5" s="1"/>
  <c r="AY47" i="5" s="1"/>
  <c r="AK47" i="5"/>
  <c r="AL47" i="5" s="1"/>
  <c r="AM47" i="5" s="1"/>
  <c r="AN47" i="5" s="1"/>
  <c r="AJ47" i="5"/>
  <c r="Y47" i="5"/>
  <c r="Z47" i="5" s="1"/>
  <c r="AA47" i="5" s="1"/>
  <c r="AB47" i="5" s="1"/>
  <c r="AC47" i="5" s="1"/>
  <c r="M47" i="5"/>
  <c r="N47" i="5" s="1"/>
  <c r="O47" i="5" s="1"/>
  <c r="P47" i="5" s="1"/>
  <c r="Q47" i="5" s="1"/>
  <c r="FN45" i="5"/>
  <c r="FM45" i="5" s="1"/>
  <c r="FL45" i="5" s="1"/>
  <c r="FK45" i="5" s="1"/>
  <c r="FJ45" i="5" s="1"/>
  <c r="FC45" i="5"/>
  <c r="FB45" i="5" s="1"/>
  <c r="FA45" i="5" s="1"/>
  <c r="EZ45" i="5"/>
  <c r="EY45" i="5" s="1"/>
  <c r="ER45" i="5"/>
  <c r="EQ45" i="5" s="1"/>
  <c r="EP45" i="5" s="1"/>
  <c r="EO45" i="5" s="1"/>
  <c r="EN45" i="5" s="1"/>
  <c r="EG45" i="5"/>
  <c r="EF45" i="5" s="1"/>
  <c r="EE45" i="5" s="1"/>
  <c r="ED45" i="5" s="1"/>
  <c r="EC45" i="5" s="1"/>
  <c r="DV45" i="5"/>
  <c r="DU45" i="5" s="1"/>
  <c r="DT45" i="5" s="1"/>
  <c r="DS45" i="5" s="1"/>
  <c r="DR45" i="5" s="1"/>
  <c r="DK45" i="5"/>
  <c r="DJ45" i="5" s="1"/>
  <c r="DI45" i="5" s="1"/>
  <c r="DH45" i="5" s="1"/>
  <c r="DG45" i="5" s="1"/>
  <c r="CZ45" i="5"/>
  <c r="CY45" i="5" s="1"/>
  <c r="CX45" i="5" s="1"/>
  <c r="CW45" i="5" s="1"/>
  <c r="CV45" i="5" s="1"/>
  <c r="CE45" i="5"/>
  <c r="CD45" i="5"/>
  <c r="CC45" i="5" s="1"/>
  <c r="CB45" i="5" s="1"/>
  <c r="CA45" i="5" s="1"/>
  <c r="BT45" i="5"/>
  <c r="BS45" i="5" s="1"/>
  <c r="BR45" i="5" s="1"/>
  <c r="BQ45" i="5" s="1"/>
  <c r="BP45" i="5"/>
  <c r="BI45" i="5"/>
  <c r="BH45" i="5"/>
  <c r="BG45" i="5" s="1"/>
  <c r="BF45" i="5" s="1"/>
  <c r="BE45" i="5" s="1"/>
  <c r="AX45" i="5"/>
  <c r="AW45" i="5" s="1"/>
  <c r="AV45" i="5" s="1"/>
  <c r="AU45" i="5" s="1"/>
  <c r="AT45" i="5" s="1"/>
  <c r="AM45" i="5"/>
  <c r="AL45" i="5"/>
  <c r="AK45" i="5" s="1"/>
  <c r="AJ45" i="5" s="1"/>
  <c r="AI45" i="5" s="1"/>
  <c r="AB45" i="5"/>
  <c r="AA45" i="5" s="1"/>
  <c r="Z45" i="5"/>
  <c r="Y45" i="5" s="1"/>
  <c r="X45" i="5" s="1"/>
  <c r="P45" i="5"/>
  <c r="O45" i="5"/>
  <c r="N45" i="5" s="1"/>
  <c r="M45" i="5" s="1"/>
  <c r="L45" i="5" s="1"/>
  <c r="ET43" i="5"/>
  <c r="ET44" i="5" s="1"/>
  <c r="BK43" i="5"/>
  <c r="BK44" i="5" s="1"/>
  <c r="FP42" i="5"/>
  <c r="FP43" i="5" s="1"/>
  <c r="FP44" i="5" s="1"/>
  <c r="FE42" i="5"/>
  <c r="FE43" i="5" s="1"/>
  <c r="FE44" i="5" s="1"/>
  <c r="ET42" i="5"/>
  <c r="EI42" i="5"/>
  <c r="EI43" i="5" s="1"/>
  <c r="EI44" i="5" s="1"/>
  <c r="DX42" i="5"/>
  <c r="DX43" i="5" s="1"/>
  <c r="DX44" i="5" s="1"/>
  <c r="DM42" i="5"/>
  <c r="DM43" i="5" s="1"/>
  <c r="DM44" i="5" s="1"/>
  <c r="DB42" i="5"/>
  <c r="DB43" i="5" s="1"/>
  <c r="DB44" i="5" s="1"/>
  <c r="CG42" i="5"/>
  <c r="CG43" i="5" s="1"/>
  <c r="CG44" i="5" s="1"/>
  <c r="BV42" i="5"/>
  <c r="BV43" i="5" s="1"/>
  <c r="BV44" i="5" s="1"/>
  <c r="BK42" i="5"/>
  <c r="AZ42" i="5"/>
  <c r="AZ43" i="5" s="1"/>
  <c r="AZ44" i="5" s="1"/>
  <c r="AO42" i="5"/>
  <c r="AO43" i="5" s="1"/>
  <c r="AO44" i="5" s="1"/>
  <c r="AD42" i="5"/>
  <c r="AD43" i="5" s="1"/>
  <c r="AD44" i="5" s="1"/>
  <c r="R42" i="5"/>
  <c r="R43" i="5" s="1"/>
  <c r="R44" i="5" s="1"/>
  <c r="FM40" i="5"/>
  <c r="FN40" i="5" s="1"/>
  <c r="FO40" i="5" s="1"/>
  <c r="FK40" i="5"/>
  <c r="FL40" i="5" s="1"/>
  <c r="EZ40" i="5"/>
  <c r="FA40" i="5" s="1"/>
  <c r="FB40" i="5" s="1"/>
  <c r="FC40" i="5" s="1"/>
  <c r="FD40" i="5" s="1"/>
  <c r="EP40" i="5"/>
  <c r="EQ40" i="5" s="1"/>
  <c r="ER40" i="5" s="1"/>
  <c r="ES40" i="5" s="1"/>
  <c r="EO40" i="5"/>
  <c r="ED40" i="5"/>
  <c r="EE40" i="5" s="1"/>
  <c r="EF40" i="5" s="1"/>
  <c r="EG40" i="5" s="1"/>
  <c r="EH40" i="5" s="1"/>
  <c r="DU40" i="5"/>
  <c r="DV40" i="5" s="1"/>
  <c r="DW40" i="5" s="1"/>
  <c r="DS40" i="5"/>
  <c r="DT40" i="5" s="1"/>
  <c r="DH40" i="5"/>
  <c r="DI40" i="5" s="1"/>
  <c r="DJ40" i="5" s="1"/>
  <c r="DK40" i="5" s="1"/>
  <c r="DL40" i="5" s="1"/>
  <c r="CW40" i="5"/>
  <c r="CX40" i="5" s="1"/>
  <c r="CY40" i="5" s="1"/>
  <c r="CZ40" i="5" s="1"/>
  <c r="DA40" i="5" s="1"/>
  <c r="CC40" i="5"/>
  <c r="CD40" i="5" s="1"/>
  <c r="CE40" i="5" s="1"/>
  <c r="CF40" i="5" s="1"/>
  <c r="CB40" i="5"/>
  <c r="BS40" i="5"/>
  <c r="BT40" i="5" s="1"/>
  <c r="BU40" i="5" s="1"/>
  <c r="BQ40" i="5"/>
  <c r="BR40" i="5" s="1"/>
  <c r="BF40" i="5"/>
  <c r="BG40" i="5" s="1"/>
  <c r="BH40" i="5" s="1"/>
  <c r="BI40" i="5" s="1"/>
  <c r="BJ40" i="5" s="1"/>
  <c r="AU40" i="5"/>
  <c r="AV40" i="5" s="1"/>
  <c r="AW40" i="5" s="1"/>
  <c r="AX40" i="5" s="1"/>
  <c r="AY40" i="5" s="1"/>
  <c r="AJ40" i="5"/>
  <c r="AK40" i="5" s="1"/>
  <c r="AL40" i="5" s="1"/>
  <c r="AM40" i="5" s="1"/>
  <c r="AN40" i="5" s="1"/>
  <c r="AA40" i="5"/>
  <c r="AB40" i="5" s="1"/>
  <c r="AC40" i="5" s="1"/>
  <c r="Y40" i="5"/>
  <c r="Z40" i="5" s="1"/>
  <c r="M40" i="5"/>
  <c r="N40" i="5" s="1"/>
  <c r="O40" i="5" s="1"/>
  <c r="P40" i="5" s="1"/>
  <c r="Q40" i="5" s="1"/>
  <c r="GE38" i="5"/>
  <c r="GE37" i="5" s="1"/>
  <c r="GE36" i="5" s="1"/>
  <c r="GE35" i="5" s="1"/>
  <c r="GE34" i="5" s="1"/>
  <c r="FY38" i="5"/>
  <c r="FX38" i="5" s="1"/>
  <c r="FW38" i="5"/>
  <c r="FV38" i="5" s="1"/>
  <c r="FU38" i="5" s="1"/>
  <c r="FN38" i="5"/>
  <c r="FM38" i="5"/>
  <c r="FL38" i="5" s="1"/>
  <c r="FK38" i="5" s="1"/>
  <c r="FJ38" i="5" s="1"/>
  <c r="ER38" i="5"/>
  <c r="EQ38" i="5"/>
  <c r="EP38" i="5" s="1"/>
  <c r="EO38" i="5" s="1"/>
  <c r="EN38" i="5" s="1"/>
  <c r="EG38" i="5"/>
  <c r="EF38" i="5" s="1"/>
  <c r="EE38" i="5" s="1"/>
  <c r="ED38" i="5" s="1"/>
  <c r="EC38" i="5" s="1"/>
  <c r="DK38" i="5"/>
  <c r="DJ38" i="5"/>
  <c r="DI38" i="5"/>
  <c r="DH38" i="5"/>
  <c r="DG38" i="5" s="1"/>
  <c r="CZ38" i="5"/>
  <c r="CY38" i="5"/>
  <c r="CX38" i="5" s="1"/>
  <c r="CW38" i="5" s="1"/>
  <c r="CV38" i="5" s="1"/>
  <c r="CE38" i="5"/>
  <c r="CD38" i="5" s="1"/>
  <c r="CC38" i="5" s="1"/>
  <c r="CB38" i="5" s="1"/>
  <c r="CA38" i="5"/>
  <c r="BT38" i="5"/>
  <c r="BS38" i="5" s="1"/>
  <c r="BR38" i="5" s="1"/>
  <c r="BQ38" i="5"/>
  <c r="BP38" i="5" s="1"/>
  <c r="BI38" i="5"/>
  <c r="BH38" i="5"/>
  <c r="BG38" i="5" s="1"/>
  <c r="BF38" i="5" s="1"/>
  <c r="BE38" i="5" s="1"/>
  <c r="AM38" i="5"/>
  <c r="AL38" i="5" s="1"/>
  <c r="AK38" i="5" s="1"/>
  <c r="AJ38" i="5" s="1"/>
  <c r="AI38" i="5" s="1"/>
  <c r="AB38" i="5"/>
  <c r="AA38" i="5"/>
  <c r="Z38" i="5" s="1"/>
  <c r="Y38" i="5" s="1"/>
  <c r="X38" i="5" s="1"/>
  <c r="EI37" i="5"/>
  <c r="GA35" i="5"/>
  <c r="GA36" i="5" s="1"/>
  <c r="GA37" i="5" s="1"/>
  <c r="FP35" i="5"/>
  <c r="FP36" i="5" s="1"/>
  <c r="FP37" i="5" s="1"/>
  <c r="ET35" i="5"/>
  <c r="ET36" i="5" s="1"/>
  <c r="ET37" i="5" s="1"/>
  <c r="EI35" i="5"/>
  <c r="EI36" i="5" s="1"/>
  <c r="DM35" i="5"/>
  <c r="DM36" i="5" s="1"/>
  <c r="DM37" i="5" s="1"/>
  <c r="DB35" i="5"/>
  <c r="DB36" i="5" s="1"/>
  <c r="DB37" i="5" s="1"/>
  <c r="CG35" i="5"/>
  <c r="CG36" i="5" s="1"/>
  <c r="CG37" i="5" s="1"/>
  <c r="BV35" i="5"/>
  <c r="BV36" i="5" s="1"/>
  <c r="BV37" i="5" s="1"/>
  <c r="BK35" i="5"/>
  <c r="BK36" i="5" s="1"/>
  <c r="BK37" i="5" s="1"/>
  <c r="AO35" i="5"/>
  <c r="AO36" i="5" s="1"/>
  <c r="AO37" i="5" s="1"/>
  <c r="AD35" i="5"/>
  <c r="AD36" i="5" s="1"/>
  <c r="AD37" i="5" s="1"/>
  <c r="FW33" i="5"/>
  <c r="FX33" i="5" s="1"/>
  <c r="FY33" i="5" s="1"/>
  <c r="FZ33" i="5" s="1"/>
  <c r="FV33" i="5"/>
  <c r="FK33" i="5"/>
  <c r="FL33" i="5" s="1"/>
  <c r="FM33" i="5" s="1"/>
  <c r="FN33" i="5" s="1"/>
  <c r="FO33" i="5" s="1"/>
  <c r="EO33" i="5"/>
  <c r="EP33" i="5" s="1"/>
  <c r="EQ33" i="5" s="1"/>
  <c r="ER33" i="5" s="1"/>
  <c r="ES33" i="5" s="1"/>
  <c r="ED33" i="5"/>
  <c r="EE33" i="5" s="1"/>
  <c r="EF33" i="5" s="1"/>
  <c r="EG33" i="5" s="1"/>
  <c r="EH33" i="5" s="1"/>
  <c r="DI33" i="5"/>
  <c r="DJ33" i="5" s="1"/>
  <c r="DK33" i="5" s="1"/>
  <c r="DL33" i="5" s="1"/>
  <c r="DH33" i="5"/>
  <c r="CW33" i="5"/>
  <c r="CX33" i="5" s="1"/>
  <c r="CY33" i="5" s="1"/>
  <c r="CZ33" i="5" s="1"/>
  <c r="DA33" i="5" s="1"/>
  <c r="CE33" i="5"/>
  <c r="CF33" i="5" s="1"/>
  <c r="CB33" i="5"/>
  <c r="CC33" i="5" s="1"/>
  <c r="CD33" i="5" s="1"/>
  <c r="BQ33" i="5"/>
  <c r="BR33" i="5" s="1"/>
  <c r="BS33" i="5" s="1"/>
  <c r="BT33" i="5" s="1"/>
  <c r="BU33" i="5" s="1"/>
  <c r="BG33" i="5"/>
  <c r="BH33" i="5" s="1"/>
  <c r="BI33" i="5" s="1"/>
  <c r="BJ33" i="5" s="1"/>
  <c r="BF33" i="5"/>
  <c r="AJ33" i="5"/>
  <c r="AK33" i="5" s="1"/>
  <c r="AL33" i="5" s="1"/>
  <c r="AM33" i="5" s="1"/>
  <c r="AN33" i="5" s="1"/>
  <c r="Y33" i="5"/>
  <c r="Z33" i="5" s="1"/>
  <c r="AA33" i="5" s="1"/>
  <c r="AB33" i="5" s="1"/>
  <c r="AC33" i="5" s="1"/>
  <c r="M33" i="5"/>
  <c r="N33" i="5" s="1"/>
  <c r="O33" i="5" s="1"/>
  <c r="P33" i="5" s="1"/>
  <c r="Q33" i="5" s="1"/>
  <c r="FY31" i="5"/>
  <c r="FX31" i="5" s="1"/>
  <c r="FW31" i="5" s="1"/>
  <c r="FV31" i="5" s="1"/>
  <c r="FU31" i="5" s="1"/>
  <c r="FN31" i="5"/>
  <c r="FM31" i="5" s="1"/>
  <c r="FL31" i="5" s="1"/>
  <c r="FK31" i="5" s="1"/>
  <c r="FJ31" i="5" s="1"/>
  <c r="FC31" i="5"/>
  <c r="FB31" i="5" s="1"/>
  <c r="FA31" i="5" s="1"/>
  <c r="EZ31" i="5" s="1"/>
  <c r="EY31" i="5"/>
  <c r="ER31" i="5"/>
  <c r="EQ31" i="5" s="1"/>
  <c r="EP31" i="5" s="1"/>
  <c r="EO31" i="5" s="1"/>
  <c r="EN31" i="5" s="1"/>
  <c r="EG31" i="5"/>
  <c r="EF31" i="5"/>
  <c r="EE31" i="5"/>
  <c r="ED31" i="5" s="1"/>
  <c r="EC31" i="5" s="1"/>
  <c r="DV31" i="5"/>
  <c r="DU31" i="5" s="1"/>
  <c r="DT31" i="5" s="1"/>
  <c r="DS31" i="5" s="1"/>
  <c r="DR31" i="5" s="1"/>
  <c r="DK31" i="5"/>
  <c r="DJ31" i="5"/>
  <c r="DI31" i="5" s="1"/>
  <c r="DH31" i="5" s="1"/>
  <c r="DG31" i="5" s="1"/>
  <c r="CZ31" i="5"/>
  <c r="CY31" i="5" s="1"/>
  <c r="CX31" i="5" s="1"/>
  <c r="CW31" i="5" s="1"/>
  <c r="CV31" i="5"/>
  <c r="CE31" i="5"/>
  <c r="CD31" i="5"/>
  <c r="CC31" i="5" s="1"/>
  <c r="CB31" i="5" s="1"/>
  <c r="CA31" i="5" s="1"/>
  <c r="BT31" i="5"/>
  <c r="BS31" i="5"/>
  <c r="BR31" i="5" s="1"/>
  <c r="BQ31" i="5" s="1"/>
  <c r="BP31" i="5" s="1"/>
  <c r="BI31" i="5"/>
  <c r="BH31" i="5" s="1"/>
  <c r="BG31" i="5" s="1"/>
  <c r="BF31" i="5" s="1"/>
  <c r="BE31" i="5" s="1"/>
  <c r="AX31" i="5"/>
  <c r="AW31" i="5" s="1"/>
  <c r="AV31" i="5" s="1"/>
  <c r="AU31" i="5" s="1"/>
  <c r="AT31" i="5" s="1"/>
  <c r="AM31" i="5"/>
  <c r="AL31" i="5" s="1"/>
  <c r="AK31" i="5"/>
  <c r="AJ31" i="5" s="1"/>
  <c r="AI31" i="5" s="1"/>
  <c r="AB31" i="5"/>
  <c r="AA31" i="5" s="1"/>
  <c r="Z31" i="5" s="1"/>
  <c r="Y31" i="5" s="1"/>
  <c r="X31" i="5" s="1"/>
  <c r="CQ30" i="5"/>
  <c r="CQ29" i="5" s="1"/>
  <c r="CK30" i="5"/>
  <c r="CK29" i="5" s="1"/>
  <c r="CK28" i="5" s="1"/>
  <c r="CK27" i="5" s="1"/>
  <c r="CK26" i="5" s="1"/>
  <c r="CK25" i="5" s="1"/>
  <c r="DX29" i="5"/>
  <c r="DX30" i="5" s="1"/>
  <c r="BV29" i="5"/>
  <c r="BV30" i="5" s="1"/>
  <c r="BK29" i="5"/>
  <c r="BK30" i="5" s="1"/>
  <c r="GA28" i="5"/>
  <c r="GA29" i="5" s="1"/>
  <c r="GA30" i="5" s="1"/>
  <c r="FP28" i="5"/>
  <c r="FP29" i="5" s="1"/>
  <c r="FP30" i="5" s="1"/>
  <c r="FE28" i="5"/>
  <c r="FE29" i="5" s="1"/>
  <c r="FE30" i="5" s="1"/>
  <c r="ET28" i="5"/>
  <c r="ET29" i="5" s="1"/>
  <c r="ET30" i="5" s="1"/>
  <c r="EI28" i="5"/>
  <c r="EI29" i="5" s="1"/>
  <c r="EI30" i="5" s="1"/>
  <c r="DX28" i="5"/>
  <c r="DM28" i="5"/>
  <c r="DM29" i="5" s="1"/>
  <c r="DM30" i="5" s="1"/>
  <c r="DB28" i="5"/>
  <c r="DB29" i="5" s="1"/>
  <c r="DB30" i="5" s="1"/>
  <c r="CG28" i="5"/>
  <c r="CG29" i="5" s="1"/>
  <c r="CG30" i="5" s="1"/>
  <c r="BV28" i="5"/>
  <c r="BK28" i="5"/>
  <c r="AZ28" i="5"/>
  <c r="AZ29" i="5" s="1"/>
  <c r="AZ30" i="5" s="1"/>
  <c r="AO28" i="5"/>
  <c r="AO29" i="5" s="1"/>
  <c r="AO30" i="5" s="1"/>
  <c r="AD28" i="5"/>
  <c r="AD29" i="5" s="1"/>
  <c r="AD30" i="5" s="1"/>
  <c r="FV26" i="5"/>
  <c r="FW26" i="5" s="1"/>
  <c r="FX26" i="5" s="1"/>
  <c r="FY26" i="5" s="1"/>
  <c r="FZ26" i="5" s="1"/>
  <c r="FK26" i="5"/>
  <c r="FL26" i="5" s="1"/>
  <c r="FM26" i="5" s="1"/>
  <c r="FN26" i="5" s="1"/>
  <c r="FO26" i="5" s="1"/>
  <c r="FB26" i="5"/>
  <c r="FC26" i="5" s="1"/>
  <c r="FD26" i="5" s="1"/>
  <c r="FA26" i="5"/>
  <c r="EZ26" i="5"/>
  <c r="EQ26" i="5"/>
  <c r="ER26" i="5" s="1"/>
  <c r="ES26" i="5" s="1"/>
  <c r="EO26" i="5"/>
  <c r="EP26" i="5" s="1"/>
  <c r="ED26" i="5"/>
  <c r="EE26" i="5" s="1"/>
  <c r="EF26" i="5" s="1"/>
  <c r="EG26" i="5" s="1"/>
  <c r="EH26" i="5" s="1"/>
  <c r="DS26" i="5"/>
  <c r="DT26" i="5" s="1"/>
  <c r="DU26" i="5" s="1"/>
  <c r="DV26" i="5" s="1"/>
  <c r="DW26" i="5" s="1"/>
  <c r="DJ26" i="5"/>
  <c r="DK26" i="5" s="1"/>
  <c r="DL26" i="5" s="1"/>
  <c r="DI26" i="5"/>
  <c r="DH26" i="5"/>
  <c r="CW26" i="5"/>
  <c r="CX26" i="5" s="1"/>
  <c r="CY26" i="5" s="1"/>
  <c r="CZ26" i="5" s="1"/>
  <c r="DA26" i="5" s="1"/>
  <c r="CC26" i="5"/>
  <c r="CD26" i="5" s="1"/>
  <c r="CE26" i="5" s="1"/>
  <c r="CF26" i="5" s="1"/>
  <c r="CB26" i="5"/>
  <c r="BR26" i="5"/>
  <c r="BS26" i="5" s="1"/>
  <c r="BT26" i="5" s="1"/>
  <c r="BU26" i="5" s="1"/>
  <c r="BQ26" i="5"/>
  <c r="BF26" i="5"/>
  <c r="BG26" i="5" s="1"/>
  <c r="BH26" i="5" s="1"/>
  <c r="BI26" i="5" s="1"/>
  <c r="BJ26" i="5" s="1"/>
  <c r="AU26" i="5"/>
  <c r="AV26" i="5" s="1"/>
  <c r="AW26" i="5" s="1"/>
  <c r="AX26" i="5" s="1"/>
  <c r="AY26" i="5" s="1"/>
  <c r="AK26" i="5"/>
  <c r="AL26" i="5" s="1"/>
  <c r="AM26" i="5" s="1"/>
  <c r="AN26" i="5" s="1"/>
  <c r="AJ26" i="5"/>
  <c r="Y26" i="5"/>
  <c r="Z26" i="5" s="1"/>
  <c r="AA26" i="5" s="1"/>
  <c r="AB26" i="5" s="1"/>
  <c r="AC26" i="5" s="1"/>
  <c r="FY24" i="5"/>
  <c r="FX24" i="5"/>
  <c r="FW24" i="5" s="1"/>
  <c r="FV24" i="5" s="1"/>
  <c r="FU24" i="5" s="1"/>
  <c r="FN24" i="5"/>
  <c r="FM24" i="5" s="1"/>
  <c r="FL24" i="5" s="1"/>
  <c r="FK24" i="5" s="1"/>
  <c r="FJ24" i="5" s="1"/>
  <c r="FC24" i="5"/>
  <c r="FB24" i="5" s="1"/>
  <c r="FA24" i="5" s="1"/>
  <c r="EZ24" i="5" s="1"/>
  <c r="EY24" i="5" s="1"/>
  <c r="ER24" i="5"/>
  <c r="EQ24" i="5" s="1"/>
  <c r="EP24" i="5" s="1"/>
  <c r="EO24" i="5" s="1"/>
  <c r="EN24" i="5" s="1"/>
  <c r="EG24" i="5"/>
  <c r="EF24" i="5" s="1"/>
  <c r="EE24" i="5" s="1"/>
  <c r="ED24" i="5" s="1"/>
  <c r="EC24" i="5" s="1"/>
  <c r="DV24" i="5"/>
  <c r="DU24" i="5" s="1"/>
  <c r="DT24" i="5" s="1"/>
  <c r="DS24" i="5" s="1"/>
  <c r="DR24" i="5" s="1"/>
  <c r="DK24" i="5"/>
  <c r="DJ24" i="5"/>
  <c r="DI24" i="5" s="1"/>
  <c r="DH24" i="5" s="1"/>
  <c r="DG24" i="5" s="1"/>
  <c r="CZ24" i="5"/>
  <c r="CY24" i="5"/>
  <c r="CX24" i="5"/>
  <c r="CW24" i="5" s="1"/>
  <c r="CV24" i="5" s="1"/>
  <c r="CE24" i="5"/>
  <c r="CD24" i="5" s="1"/>
  <c r="CC24" i="5" s="1"/>
  <c r="CB24" i="5" s="1"/>
  <c r="CA24" i="5" s="1"/>
  <c r="BT24" i="5"/>
  <c r="BS24" i="5" s="1"/>
  <c r="BR24" i="5" s="1"/>
  <c r="BQ24" i="5" s="1"/>
  <c r="BP24" i="5"/>
  <c r="BI24" i="5"/>
  <c r="BH24" i="5" s="1"/>
  <c r="BG24" i="5" s="1"/>
  <c r="BF24" i="5" s="1"/>
  <c r="BE24" i="5" s="1"/>
  <c r="AX24" i="5"/>
  <c r="AW24" i="5" s="1"/>
  <c r="AV24" i="5" s="1"/>
  <c r="AU24" i="5" s="1"/>
  <c r="AT24" i="5" s="1"/>
  <c r="AM24" i="5"/>
  <c r="AL24" i="5" s="1"/>
  <c r="AK24" i="5" s="1"/>
  <c r="AJ24" i="5" s="1"/>
  <c r="AI24" i="5" s="1"/>
  <c r="AB24" i="5"/>
  <c r="AA24" i="5" s="1"/>
  <c r="Z24" i="5" s="1"/>
  <c r="Y24" i="5" s="1"/>
  <c r="X24" i="5" s="1"/>
  <c r="GA22" i="5"/>
  <c r="GA23" i="5" s="1"/>
  <c r="FP22" i="5"/>
  <c r="FP23" i="5" s="1"/>
  <c r="BV22" i="5"/>
  <c r="BV23" i="5" s="1"/>
  <c r="AO22" i="5"/>
  <c r="AO23" i="5" s="1"/>
  <c r="GA21" i="5"/>
  <c r="FP21" i="5"/>
  <c r="FE21" i="5"/>
  <c r="FE22" i="5" s="1"/>
  <c r="FE23" i="5" s="1"/>
  <c r="ET21" i="5"/>
  <c r="ET22" i="5" s="1"/>
  <c r="ET23" i="5" s="1"/>
  <c r="EI21" i="5"/>
  <c r="EI22" i="5" s="1"/>
  <c r="EI23" i="5" s="1"/>
  <c r="DX21" i="5"/>
  <c r="DX22" i="5" s="1"/>
  <c r="DX23" i="5" s="1"/>
  <c r="DM21" i="5"/>
  <c r="DM22" i="5" s="1"/>
  <c r="DM23" i="5" s="1"/>
  <c r="DB21" i="5"/>
  <c r="DB22" i="5" s="1"/>
  <c r="DB23" i="5" s="1"/>
  <c r="CG21" i="5"/>
  <c r="CG22" i="5" s="1"/>
  <c r="CG23" i="5" s="1"/>
  <c r="BV21" i="5"/>
  <c r="BK21" i="5"/>
  <c r="BK22" i="5" s="1"/>
  <c r="BK23" i="5" s="1"/>
  <c r="AZ21" i="5"/>
  <c r="AZ22" i="5" s="1"/>
  <c r="AZ23" i="5" s="1"/>
  <c r="AO21" i="5"/>
  <c r="AD21" i="5"/>
  <c r="AD22" i="5" s="1"/>
  <c r="AD23" i="5" s="1"/>
  <c r="FV19" i="5"/>
  <c r="FW19" i="5" s="1"/>
  <c r="FX19" i="5" s="1"/>
  <c r="FY19" i="5" s="1"/>
  <c r="FZ19" i="5" s="1"/>
  <c r="FK19" i="5"/>
  <c r="FL19" i="5" s="1"/>
  <c r="FM19" i="5" s="1"/>
  <c r="FN19" i="5" s="1"/>
  <c r="FO19" i="5" s="1"/>
  <c r="FB19" i="5"/>
  <c r="FC19" i="5" s="1"/>
  <c r="FD19" i="5" s="1"/>
  <c r="FA19" i="5"/>
  <c r="EZ19" i="5"/>
  <c r="EQ19" i="5"/>
  <c r="ER19" i="5" s="1"/>
  <c r="ES19" i="5" s="1"/>
  <c r="EO19" i="5"/>
  <c r="EP19" i="5" s="1"/>
  <c r="ED19" i="5"/>
  <c r="EE19" i="5" s="1"/>
  <c r="EF19" i="5" s="1"/>
  <c r="EG19" i="5" s="1"/>
  <c r="EH19" i="5" s="1"/>
  <c r="DS19" i="5"/>
  <c r="DT19" i="5" s="1"/>
  <c r="DU19" i="5" s="1"/>
  <c r="DV19" i="5" s="1"/>
  <c r="DW19" i="5" s="1"/>
  <c r="DJ19" i="5"/>
  <c r="DK19" i="5" s="1"/>
  <c r="DL19" i="5" s="1"/>
  <c r="DI19" i="5"/>
  <c r="DH19" i="5"/>
  <c r="CW19" i="5"/>
  <c r="CX19" i="5" s="1"/>
  <c r="CY19" i="5" s="1"/>
  <c r="CZ19" i="5" s="1"/>
  <c r="DA19" i="5" s="1"/>
  <c r="CB19" i="5"/>
  <c r="CC19" i="5" s="1"/>
  <c r="CD19" i="5" s="1"/>
  <c r="CE19" i="5" s="1"/>
  <c r="CF19" i="5" s="1"/>
  <c r="BQ19" i="5"/>
  <c r="BR19" i="5" s="1"/>
  <c r="BS19" i="5" s="1"/>
  <c r="BT19" i="5" s="1"/>
  <c r="BU19" i="5" s="1"/>
  <c r="BG19" i="5"/>
  <c r="BH19" i="5" s="1"/>
  <c r="BI19" i="5" s="1"/>
  <c r="BJ19" i="5" s="1"/>
  <c r="BF19" i="5"/>
  <c r="AU19" i="5"/>
  <c r="AV19" i="5" s="1"/>
  <c r="AW19" i="5" s="1"/>
  <c r="AX19" i="5" s="1"/>
  <c r="AY19" i="5" s="1"/>
  <c r="AJ19" i="5"/>
  <c r="AK19" i="5" s="1"/>
  <c r="AL19" i="5" s="1"/>
  <c r="AM19" i="5" s="1"/>
  <c r="AN19" i="5" s="1"/>
  <c r="Y19" i="5"/>
  <c r="Z19" i="5" s="1"/>
  <c r="AA19" i="5" s="1"/>
  <c r="AB19" i="5" s="1"/>
  <c r="AC19" i="5" s="1"/>
  <c r="FN17" i="5"/>
  <c r="FM17" i="5"/>
  <c r="FL17" i="5" s="1"/>
  <c r="FK17" i="5" s="1"/>
  <c r="FJ17" i="5" s="1"/>
  <c r="EG17" i="5"/>
  <c r="EF17" i="5" s="1"/>
  <c r="EE17" i="5" s="1"/>
  <c r="ED17" i="5" s="1"/>
  <c r="EC17" i="5" s="1"/>
  <c r="DK17" i="5"/>
  <c r="DJ17" i="5"/>
  <c r="DI17" i="5" s="1"/>
  <c r="DH17" i="5" s="1"/>
  <c r="DG17" i="5" s="1"/>
  <c r="CZ17" i="5"/>
  <c r="CY17" i="5" s="1"/>
  <c r="CX17" i="5" s="1"/>
  <c r="CW17" i="5" s="1"/>
  <c r="CV17" i="5" s="1"/>
  <c r="CQ17" i="5"/>
  <c r="CE17" i="5"/>
  <c r="CD17" i="5" s="1"/>
  <c r="CC17" i="5" s="1"/>
  <c r="CB17" i="5" s="1"/>
  <c r="CA17" i="5" s="1"/>
  <c r="BT17" i="5"/>
  <c r="BS17" i="5"/>
  <c r="BR17" i="5" s="1"/>
  <c r="BQ17" i="5" s="1"/>
  <c r="BP17" i="5" s="1"/>
  <c r="BI17" i="5"/>
  <c r="BH17" i="5" s="1"/>
  <c r="BG17" i="5" s="1"/>
  <c r="BF17" i="5" s="1"/>
  <c r="BE17" i="5" s="1"/>
  <c r="AM17" i="5"/>
  <c r="AL17" i="5" s="1"/>
  <c r="AK17" i="5"/>
  <c r="AJ17" i="5"/>
  <c r="AI17" i="5" s="1"/>
  <c r="AB17" i="5"/>
  <c r="AA17" i="5" s="1"/>
  <c r="Z17" i="5" s="1"/>
  <c r="Y17" i="5" s="1"/>
  <c r="X17" i="5" s="1"/>
  <c r="EI16" i="5"/>
  <c r="CQ16" i="5"/>
  <c r="DB15" i="5"/>
  <c r="DB16" i="5" s="1"/>
  <c r="FP14" i="5"/>
  <c r="FP15" i="5" s="1"/>
  <c r="FP16" i="5" s="1"/>
  <c r="EI14" i="5"/>
  <c r="EI15" i="5" s="1"/>
  <c r="DM14" i="5"/>
  <c r="DM15" i="5" s="1"/>
  <c r="DM16" i="5" s="1"/>
  <c r="DB14" i="5"/>
  <c r="CG14" i="5"/>
  <c r="CG15" i="5" s="1"/>
  <c r="CG16" i="5" s="1"/>
  <c r="BV14" i="5"/>
  <c r="BV15" i="5" s="1"/>
  <c r="BV16" i="5" s="1"/>
  <c r="BK14" i="5"/>
  <c r="BK15" i="5" s="1"/>
  <c r="BK16" i="5" s="1"/>
  <c r="AO14" i="5"/>
  <c r="AO15" i="5" s="1"/>
  <c r="AO16" i="5" s="1"/>
  <c r="AD14" i="5"/>
  <c r="AD15" i="5" s="1"/>
  <c r="AD16" i="5" s="1"/>
  <c r="FK12" i="5"/>
  <c r="FL12" i="5" s="1"/>
  <c r="FM12" i="5" s="1"/>
  <c r="FN12" i="5" s="1"/>
  <c r="FO12" i="5" s="1"/>
  <c r="FA12" i="5"/>
  <c r="EZ12" i="5"/>
  <c r="ED12" i="5"/>
  <c r="EE12" i="5" s="1"/>
  <c r="EF12" i="5" s="1"/>
  <c r="EG12" i="5" s="1"/>
  <c r="EH12" i="5" s="1"/>
  <c r="DK12" i="5"/>
  <c r="DL12" i="5" s="1"/>
  <c r="DH12" i="5"/>
  <c r="DI12" i="5" s="1"/>
  <c r="DJ12" i="5" s="1"/>
  <c r="CW12" i="5"/>
  <c r="CX12" i="5" s="1"/>
  <c r="CY12" i="5" s="1"/>
  <c r="CZ12" i="5" s="1"/>
  <c r="DA12" i="5" s="1"/>
  <c r="CB12" i="5"/>
  <c r="CC12" i="5" s="1"/>
  <c r="CD12" i="5" s="1"/>
  <c r="CE12" i="5" s="1"/>
  <c r="CF12" i="5" s="1"/>
  <c r="BR12" i="5"/>
  <c r="BS12" i="5" s="1"/>
  <c r="BT12" i="5" s="1"/>
  <c r="BU12" i="5" s="1"/>
  <c r="BQ12" i="5"/>
  <c r="BF12" i="5"/>
  <c r="BG12" i="5" s="1"/>
  <c r="BH12" i="5" s="1"/>
  <c r="BI12" i="5" s="1"/>
  <c r="BJ12" i="5" s="1"/>
  <c r="AJ12" i="5"/>
  <c r="AK12" i="5" s="1"/>
  <c r="AL12" i="5" s="1"/>
  <c r="AM12" i="5" s="1"/>
  <c r="AN12" i="5" s="1"/>
  <c r="Y12" i="5"/>
  <c r="Z12" i="5" s="1"/>
  <c r="AA12" i="5" s="1"/>
  <c r="AB12" i="5" s="1"/>
  <c r="AC12" i="5" s="1"/>
  <c r="BH10" i="5"/>
  <c r="BI10" i="5" s="1"/>
  <c r="BE10" i="5"/>
  <c r="BF10" i="5" s="1"/>
  <c r="BG10" i="5" s="1"/>
  <c r="AD10" i="5"/>
  <c r="BE89" i="7"/>
  <c r="ER87" i="7"/>
  <c r="EQ87" i="7" s="1"/>
  <c r="EP87" i="7"/>
  <c r="EO87" i="7" s="1"/>
  <c r="EN87" i="7" s="1"/>
  <c r="EG87" i="7"/>
  <c r="EF87" i="7"/>
  <c r="EE87" i="7" s="1"/>
  <c r="ED87" i="7" s="1"/>
  <c r="EC87" i="7" s="1"/>
  <c r="CZ87" i="7"/>
  <c r="CY87" i="7" s="1"/>
  <c r="CX87" i="7" s="1"/>
  <c r="CW87" i="7" s="1"/>
  <c r="CV87" i="7"/>
  <c r="CE87" i="7"/>
  <c r="CD87" i="7"/>
  <c r="CC87" i="7" s="1"/>
  <c r="CB87" i="7" s="1"/>
  <c r="CA87" i="7" s="1"/>
  <c r="BT87" i="7"/>
  <c r="BS87" i="7" s="1"/>
  <c r="BR87" i="7"/>
  <c r="BQ87" i="7" s="1"/>
  <c r="BP87" i="7" s="1"/>
  <c r="BI87" i="7"/>
  <c r="BH87" i="7"/>
  <c r="BG87" i="7" s="1"/>
  <c r="BF87" i="7" s="1"/>
  <c r="BE87" i="7" s="1"/>
  <c r="P87" i="7"/>
  <c r="O87" i="7" s="1"/>
  <c r="N87" i="7" s="1"/>
  <c r="M87" i="7" s="1"/>
  <c r="L87" i="7"/>
  <c r="ET85" i="7"/>
  <c r="ET86" i="7" s="1"/>
  <c r="DB85" i="7"/>
  <c r="DB86" i="7" s="1"/>
  <c r="R85" i="7"/>
  <c r="R86" i="7" s="1"/>
  <c r="ET84" i="7"/>
  <c r="EI84" i="7"/>
  <c r="EI85" i="7" s="1"/>
  <c r="EI86" i="7" s="1"/>
  <c r="DB84" i="7"/>
  <c r="CG84" i="7"/>
  <c r="CG85" i="7" s="1"/>
  <c r="CG86" i="7" s="1"/>
  <c r="BV84" i="7"/>
  <c r="BV85" i="7" s="1"/>
  <c r="BV86" i="7" s="1"/>
  <c r="BK84" i="7"/>
  <c r="BK85" i="7" s="1"/>
  <c r="BK86" i="7" s="1"/>
  <c r="R84" i="7"/>
  <c r="EQ82" i="7"/>
  <c r="ER82" i="7" s="1"/>
  <c r="ES82" i="7" s="1"/>
  <c r="EO82" i="7"/>
  <c r="EP82" i="7" s="1"/>
  <c r="EE82" i="7"/>
  <c r="EF82" i="7" s="1"/>
  <c r="EG82" i="7" s="1"/>
  <c r="EH82" i="7" s="1"/>
  <c r="ED82" i="7"/>
  <c r="CW82" i="7"/>
  <c r="CX82" i="7" s="1"/>
  <c r="CY82" i="7" s="1"/>
  <c r="CZ82" i="7" s="1"/>
  <c r="DA82" i="7" s="1"/>
  <c r="CB82" i="7"/>
  <c r="CC82" i="7" s="1"/>
  <c r="CD82" i="7" s="1"/>
  <c r="CE82" i="7" s="1"/>
  <c r="CF82" i="7" s="1"/>
  <c r="BQ82" i="7"/>
  <c r="BR82" i="7" s="1"/>
  <c r="BS82" i="7" s="1"/>
  <c r="BT82" i="7" s="1"/>
  <c r="BU82" i="7" s="1"/>
  <c r="BG82" i="7"/>
  <c r="BH82" i="7" s="1"/>
  <c r="BI82" i="7" s="1"/>
  <c r="BJ82" i="7" s="1"/>
  <c r="BF82" i="7"/>
  <c r="M82" i="7"/>
  <c r="N82" i="7" s="1"/>
  <c r="O82" i="7" s="1"/>
  <c r="P82" i="7" s="1"/>
  <c r="Q82" i="7" s="1"/>
  <c r="FN80" i="7"/>
  <c r="FM80" i="7"/>
  <c r="FL80" i="7" s="1"/>
  <c r="FK80" i="7" s="1"/>
  <c r="FJ80" i="7" s="1"/>
  <c r="FC80" i="7"/>
  <c r="FB80" i="7" s="1"/>
  <c r="FA80" i="7" s="1"/>
  <c r="EZ80" i="7" s="1"/>
  <c r="EY80" i="7" s="1"/>
  <c r="ER80" i="7"/>
  <c r="EQ80" i="7" s="1"/>
  <c r="EP80" i="7" s="1"/>
  <c r="EO80" i="7" s="1"/>
  <c r="EN80" i="7" s="1"/>
  <c r="EG80" i="7"/>
  <c r="EF80" i="7" s="1"/>
  <c r="EE80" i="7" s="1"/>
  <c r="ED80" i="7" s="1"/>
  <c r="EC80" i="7" s="1"/>
  <c r="DV80" i="7"/>
  <c r="DU80" i="7"/>
  <c r="DT80" i="7" s="1"/>
  <c r="DS80" i="7" s="1"/>
  <c r="DR80" i="7" s="1"/>
  <c r="DK80" i="7"/>
  <c r="DJ80" i="7" s="1"/>
  <c r="DI80" i="7" s="1"/>
  <c r="DH80" i="7" s="1"/>
  <c r="DG80" i="7" s="1"/>
  <c r="CZ80" i="7"/>
  <c r="CY80" i="7"/>
  <c r="CX80" i="7" s="1"/>
  <c r="CW80" i="7" s="1"/>
  <c r="CV80" i="7" s="1"/>
  <c r="CE80" i="7"/>
  <c r="CD80" i="7" s="1"/>
  <c r="CC80" i="7" s="1"/>
  <c r="CB80" i="7" s="1"/>
  <c r="CA80" i="7" s="1"/>
  <c r="BT80" i="7"/>
  <c r="BS80" i="7"/>
  <c r="BR80" i="7" s="1"/>
  <c r="BQ80" i="7"/>
  <c r="BP80" i="7" s="1"/>
  <c r="BI80" i="7"/>
  <c r="BH80" i="7" s="1"/>
  <c r="BG80" i="7" s="1"/>
  <c r="BF80" i="7" s="1"/>
  <c r="BE80" i="7" s="1"/>
  <c r="AX80" i="7"/>
  <c r="AW80" i="7"/>
  <c r="AV80" i="7" s="1"/>
  <c r="AU80" i="7" s="1"/>
  <c r="AT80" i="7" s="1"/>
  <c r="AM80" i="7"/>
  <c r="AL80" i="7" s="1"/>
  <c r="AK80" i="7" s="1"/>
  <c r="AJ80" i="7" s="1"/>
  <c r="AI80" i="7" s="1"/>
  <c r="AB80" i="7"/>
  <c r="AA80" i="7" s="1"/>
  <c r="Z80" i="7" s="1"/>
  <c r="Y80" i="7" s="1"/>
  <c r="X80" i="7" s="1"/>
  <c r="P80" i="7"/>
  <c r="O80" i="7" s="1"/>
  <c r="N80" i="7" s="1"/>
  <c r="M80" i="7" s="1"/>
  <c r="L80" i="7" s="1"/>
  <c r="CQ79" i="7"/>
  <c r="CQ78" i="7" s="1"/>
  <c r="CK79" i="7"/>
  <c r="CK78" i="7"/>
  <c r="CK77" i="7" s="1"/>
  <c r="CK76" i="7" s="1"/>
  <c r="CK75" i="7" s="1"/>
  <c r="CK74" i="7" s="1"/>
  <c r="CG78" i="7"/>
  <c r="CG79" i="7" s="1"/>
  <c r="BK78" i="7"/>
  <c r="BK79" i="7" s="1"/>
  <c r="R78" i="7"/>
  <c r="R79" i="7" s="1"/>
  <c r="FP77" i="7"/>
  <c r="FP78" i="7" s="1"/>
  <c r="FP79" i="7" s="1"/>
  <c r="FE77" i="7"/>
  <c r="FE78" i="7" s="1"/>
  <c r="FE79" i="7" s="1"/>
  <c r="ET77" i="7"/>
  <c r="ET78" i="7" s="1"/>
  <c r="ET79" i="7" s="1"/>
  <c r="EI77" i="7"/>
  <c r="EI78" i="7" s="1"/>
  <c r="EI79" i="7" s="1"/>
  <c r="DX77" i="7"/>
  <c r="DX78" i="7" s="1"/>
  <c r="DX79" i="7" s="1"/>
  <c r="DM77" i="7"/>
  <c r="DM78" i="7" s="1"/>
  <c r="DM79" i="7" s="1"/>
  <c r="DB77" i="7"/>
  <c r="DB78" i="7" s="1"/>
  <c r="DB79" i="7" s="1"/>
  <c r="CG77" i="7"/>
  <c r="BV77" i="7"/>
  <c r="BV78" i="7" s="1"/>
  <c r="BV79" i="7" s="1"/>
  <c r="BK77" i="7"/>
  <c r="AZ77" i="7"/>
  <c r="AZ78" i="7" s="1"/>
  <c r="AZ79" i="7" s="1"/>
  <c r="AO77" i="7"/>
  <c r="AO78" i="7" s="1"/>
  <c r="AO79" i="7" s="1"/>
  <c r="AD77" i="7"/>
  <c r="AD78" i="7" s="1"/>
  <c r="AD79" i="7" s="1"/>
  <c r="R77" i="7"/>
  <c r="FK75" i="7"/>
  <c r="FL75" i="7" s="1"/>
  <c r="FM75" i="7" s="1"/>
  <c r="FN75" i="7" s="1"/>
  <c r="FO75" i="7" s="1"/>
  <c r="EZ75" i="7"/>
  <c r="FA75" i="7" s="1"/>
  <c r="FB75" i="7" s="1"/>
  <c r="FC75" i="7" s="1"/>
  <c r="FD75" i="7" s="1"/>
  <c r="EO75" i="7"/>
  <c r="EP75" i="7" s="1"/>
  <c r="EQ75" i="7" s="1"/>
  <c r="ER75" i="7" s="1"/>
  <c r="ES75" i="7" s="1"/>
  <c r="ED75" i="7"/>
  <c r="EE75" i="7" s="1"/>
  <c r="EF75" i="7" s="1"/>
  <c r="EG75" i="7" s="1"/>
  <c r="EH75" i="7" s="1"/>
  <c r="DS75" i="7"/>
  <c r="DT75" i="7" s="1"/>
  <c r="DU75" i="7" s="1"/>
  <c r="DV75" i="7" s="1"/>
  <c r="DW75" i="7" s="1"/>
  <c r="DH75" i="7"/>
  <c r="DI75" i="7" s="1"/>
  <c r="DJ75" i="7" s="1"/>
  <c r="DK75" i="7" s="1"/>
  <c r="DL75" i="7" s="1"/>
  <c r="CX75" i="7"/>
  <c r="CY75" i="7" s="1"/>
  <c r="CZ75" i="7" s="1"/>
  <c r="DA75" i="7" s="1"/>
  <c r="CW75" i="7"/>
  <c r="CB75" i="7"/>
  <c r="CC75" i="7" s="1"/>
  <c r="CD75" i="7" s="1"/>
  <c r="CE75" i="7" s="1"/>
  <c r="CF75" i="7" s="1"/>
  <c r="BQ75" i="7"/>
  <c r="BR75" i="7" s="1"/>
  <c r="BS75" i="7" s="1"/>
  <c r="BT75" i="7" s="1"/>
  <c r="BU75" i="7" s="1"/>
  <c r="BG75" i="7"/>
  <c r="BH75" i="7" s="1"/>
  <c r="BI75" i="7" s="1"/>
  <c r="BJ75" i="7" s="1"/>
  <c r="BF75" i="7"/>
  <c r="AU75" i="7"/>
  <c r="AV75" i="7" s="1"/>
  <c r="AW75" i="7" s="1"/>
  <c r="AX75" i="7" s="1"/>
  <c r="AY75" i="7" s="1"/>
  <c r="AK75" i="7"/>
  <c r="AL75" i="7" s="1"/>
  <c r="AM75" i="7" s="1"/>
  <c r="AN75" i="7" s="1"/>
  <c r="AJ75" i="7"/>
  <c r="Y75" i="7"/>
  <c r="Z75" i="7" s="1"/>
  <c r="AA75" i="7" s="1"/>
  <c r="AB75" i="7" s="1"/>
  <c r="AC75" i="7" s="1"/>
  <c r="M75" i="7"/>
  <c r="N75" i="7" s="1"/>
  <c r="O75" i="7" s="1"/>
  <c r="P75" i="7" s="1"/>
  <c r="Q75" i="7" s="1"/>
  <c r="FY73" i="7"/>
  <c r="FX73" i="7" s="1"/>
  <c r="FW73" i="7" s="1"/>
  <c r="FV73" i="7" s="1"/>
  <c r="FU73" i="7" s="1"/>
  <c r="FN73" i="7"/>
  <c r="FM73" i="7" s="1"/>
  <c r="FL73" i="7" s="1"/>
  <c r="FK73" i="7" s="1"/>
  <c r="FJ73" i="7"/>
  <c r="FC73" i="7"/>
  <c r="FB73" i="7" s="1"/>
  <c r="FA73" i="7" s="1"/>
  <c r="EZ73" i="7" s="1"/>
  <c r="EY73" i="7" s="1"/>
  <c r="ER73" i="7"/>
  <c r="EQ73" i="7" s="1"/>
  <c r="EP73" i="7"/>
  <c r="EO73" i="7" s="1"/>
  <c r="EN73" i="7" s="1"/>
  <c r="EG73" i="7"/>
  <c r="EF73" i="7"/>
  <c r="EE73" i="7" s="1"/>
  <c r="ED73" i="7" s="1"/>
  <c r="EC73" i="7" s="1"/>
  <c r="DV73" i="7"/>
  <c r="DU73" i="7" s="1"/>
  <c r="DT73" i="7" s="1"/>
  <c r="DS73" i="7" s="1"/>
  <c r="DR73" i="7"/>
  <c r="DK73" i="7"/>
  <c r="DJ73" i="7"/>
  <c r="DI73" i="7" s="1"/>
  <c r="DH73" i="7" s="1"/>
  <c r="DG73" i="7" s="1"/>
  <c r="CZ73" i="7"/>
  <c r="CY73" i="7" s="1"/>
  <c r="CX73" i="7" s="1"/>
  <c r="CW73" i="7" s="1"/>
  <c r="CV73" i="7" s="1"/>
  <c r="CE73" i="7"/>
  <c r="CD73" i="7"/>
  <c r="CC73" i="7" s="1"/>
  <c r="CB73" i="7" s="1"/>
  <c r="CA73" i="7" s="1"/>
  <c r="BT73" i="7"/>
  <c r="BS73" i="7" s="1"/>
  <c r="BR73" i="7" s="1"/>
  <c r="BQ73" i="7" s="1"/>
  <c r="BP73" i="7" s="1"/>
  <c r="BI73" i="7"/>
  <c r="BH73" i="7" s="1"/>
  <c r="BG73" i="7" s="1"/>
  <c r="BF73" i="7"/>
  <c r="BE73" i="7" s="1"/>
  <c r="AX73" i="7"/>
  <c r="AW73" i="7" s="1"/>
  <c r="AV73" i="7" s="1"/>
  <c r="AU73" i="7" s="1"/>
  <c r="AT73" i="7" s="1"/>
  <c r="AM73" i="7"/>
  <c r="AL73" i="7"/>
  <c r="AK73" i="7" s="1"/>
  <c r="AJ73" i="7" s="1"/>
  <c r="AI73" i="7" s="1"/>
  <c r="AB73" i="7"/>
  <c r="AA73" i="7" s="1"/>
  <c r="Z73" i="7" s="1"/>
  <c r="Y73" i="7" s="1"/>
  <c r="X73" i="7" s="1"/>
  <c r="P73" i="7"/>
  <c r="O73" i="7"/>
  <c r="N73" i="7" s="1"/>
  <c r="M73" i="7" s="1"/>
  <c r="L73" i="7" s="1"/>
  <c r="BK72" i="7"/>
  <c r="DB71" i="7"/>
  <c r="DB72" i="7" s="1"/>
  <c r="GA70" i="7"/>
  <c r="GA71" i="7" s="1"/>
  <c r="GA72" i="7" s="1"/>
  <c r="FP70" i="7"/>
  <c r="FP71" i="7" s="1"/>
  <c r="FP72" i="7" s="1"/>
  <c r="FE70" i="7"/>
  <c r="FE71" i="7" s="1"/>
  <c r="FE72" i="7" s="1"/>
  <c r="ET70" i="7"/>
  <c r="ET71" i="7" s="1"/>
  <c r="ET72" i="7" s="1"/>
  <c r="EI70" i="7"/>
  <c r="EI71" i="7" s="1"/>
  <c r="EI72" i="7" s="1"/>
  <c r="DX70" i="7"/>
  <c r="DX71" i="7" s="1"/>
  <c r="DX72" i="7" s="1"/>
  <c r="DM70" i="7"/>
  <c r="DM71" i="7" s="1"/>
  <c r="DM72" i="7" s="1"/>
  <c r="DB70" i="7"/>
  <c r="CG70" i="7"/>
  <c r="CG71" i="7" s="1"/>
  <c r="CG72" i="7" s="1"/>
  <c r="BV70" i="7"/>
  <c r="BV71" i="7" s="1"/>
  <c r="BV72" i="7" s="1"/>
  <c r="BK70" i="7"/>
  <c r="BK71" i="7" s="1"/>
  <c r="AZ70" i="7"/>
  <c r="AZ71" i="7" s="1"/>
  <c r="AZ72" i="7" s="1"/>
  <c r="AO70" i="7"/>
  <c r="AO71" i="7" s="1"/>
  <c r="AO72" i="7" s="1"/>
  <c r="AD70" i="7"/>
  <c r="AD71" i="7" s="1"/>
  <c r="AD72" i="7" s="1"/>
  <c r="R70" i="7"/>
  <c r="R71" i="7" s="1"/>
  <c r="R72" i="7" s="1"/>
  <c r="FV68" i="7"/>
  <c r="FW68" i="7" s="1"/>
  <c r="FX68" i="7" s="1"/>
  <c r="FY68" i="7" s="1"/>
  <c r="FZ68" i="7" s="1"/>
  <c r="FK68" i="7"/>
  <c r="FL68" i="7" s="1"/>
  <c r="FM68" i="7" s="1"/>
  <c r="FN68" i="7" s="1"/>
  <c r="FO68" i="7" s="1"/>
  <c r="EZ68" i="7"/>
  <c r="FA68" i="7" s="1"/>
  <c r="FB68" i="7" s="1"/>
  <c r="FC68" i="7" s="1"/>
  <c r="FD68" i="7" s="1"/>
  <c r="EO68" i="7"/>
  <c r="EP68" i="7" s="1"/>
  <c r="EQ68" i="7" s="1"/>
  <c r="ER68" i="7" s="1"/>
  <c r="ES68" i="7" s="1"/>
  <c r="EE68" i="7"/>
  <c r="EF68" i="7" s="1"/>
  <c r="EG68" i="7" s="1"/>
  <c r="EH68" i="7" s="1"/>
  <c r="ED68" i="7"/>
  <c r="DW68" i="7"/>
  <c r="DS68" i="7"/>
  <c r="DT68" i="7" s="1"/>
  <c r="DU68" i="7" s="1"/>
  <c r="DV68" i="7" s="1"/>
  <c r="DI68" i="7"/>
  <c r="DJ68" i="7" s="1"/>
  <c r="DK68" i="7" s="1"/>
  <c r="DL68" i="7" s="1"/>
  <c r="DH68" i="7"/>
  <c r="CY68" i="7"/>
  <c r="CZ68" i="7" s="1"/>
  <c r="DA68" i="7" s="1"/>
  <c r="CW68" i="7"/>
  <c r="CX68" i="7" s="1"/>
  <c r="CC68" i="7"/>
  <c r="CD68" i="7" s="1"/>
  <c r="CE68" i="7" s="1"/>
  <c r="CF68" i="7" s="1"/>
  <c r="CB68" i="7"/>
  <c r="BU68" i="7"/>
  <c r="BQ68" i="7"/>
  <c r="BR68" i="7" s="1"/>
  <c r="BS68" i="7" s="1"/>
  <c r="BT68" i="7" s="1"/>
  <c r="BG68" i="7"/>
  <c r="BH68" i="7" s="1"/>
  <c r="BI68" i="7" s="1"/>
  <c r="BJ68" i="7" s="1"/>
  <c r="BF68" i="7"/>
  <c r="AW68" i="7"/>
  <c r="AX68" i="7" s="1"/>
  <c r="AY68" i="7" s="1"/>
  <c r="AU68" i="7"/>
  <c r="AV68" i="7" s="1"/>
  <c r="AK68" i="7"/>
  <c r="AL68" i="7" s="1"/>
  <c r="AM68" i="7" s="1"/>
  <c r="AN68" i="7" s="1"/>
  <c r="AJ68" i="7"/>
  <c r="Y68" i="7"/>
  <c r="Z68" i="7" s="1"/>
  <c r="AA68" i="7" s="1"/>
  <c r="AB68" i="7" s="1"/>
  <c r="AC68" i="7" s="1"/>
  <c r="M68" i="7"/>
  <c r="N68" i="7" s="1"/>
  <c r="O68" i="7" s="1"/>
  <c r="P68" i="7" s="1"/>
  <c r="Q68" i="7" s="1"/>
  <c r="FY66" i="7"/>
  <c r="FX66" i="7" s="1"/>
  <c r="FW66" i="7" s="1"/>
  <c r="FV66" i="7" s="1"/>
  <c r="FU66" i="7" s="1"/>
  <c r="FN66" i="7"/>
  <c r="FM66" i="7"/>
  <c r="FL66" i="7" s="1"/>
  <c r="FK66" i="7" s="1"/>
  <c r="FJ66" i="7" s="1"/>
  <c r="ER66" i="7"/>
  <c r="EQ66" i="7" s="1"/>
  <c r="EP66" i="7" s="1"/>
  <c r="EO66" i="7" s="1"/>
  <c r="EN66" i="7" s="1"/>
  <c r="EG66" i="7"/>
  <c r="EF66" i="7"/>
  <c r="EE66" i="7" s="1"/>
  <c r="ED66" i="7" s="1"/>
  <c r="EC66" i="7" s="1"/>
  <c r="DK66" i="7"/>
  <c r="DJ66" i="7" s="1"/>
  <c r="DI66" i="7" s="1"/>
  <c r="DH66" i="7" s="1"/>
  <c r="DG66" i="7" s="1"/>
  <c r="CZ66" i="7"/>
  <c r="CY66" i="7"/>
  <c r="CX66" i="7" s="1"/>
  <c r="CW66" i="7" s="1"/>
  <c r="CV66" i="7" s="1"/>
  <c r="CE66" i="7"/>
  <c r="CD66" i="7" s="1"/>
  <c r="CC66" i="7" s="1"/>
  <c r="CB66" i="7" s="1"/>
  <c r="CA66" i="7" s="1"/>
  <c r="BT66" i="7"/>
  <c r="BS66" i="7"/>
  <c r="BR66" i="7" s="1"/>
  <c r="BQ66" i="7" s="1"/>
  <c r="BP66" i="7" s="1"/>
  <c r="BI66" i="7"/>
  <c r="BH66" i="7" s="1"/>
  <c r="BG66" i="7" s="1"/>
  <c r="BF66" i="7" s="1"/>
  <c r="BE66" i="7" s="1"/>
  <c r="AM66" i="7"/>
  <c r="AL66" i="7"/>
  <c r="AK66" i="7" s="1"/>
  <c r="AJ66" i="7" s="1"/>
  <c r="AI66" i="7" s="1"/>
  <c r="AB66" i="7"/>
  <c r="AA66" i="7" s="1"/>
  <c r="Z66" i="7" s="1"/>
  <c r="Y66" i="7" s="1"/>
  <c r="X66" i="7" s="1"/>
  <c r="P66" i="7"/>
  <c r="O66" i="7" s="1"/>
  <c r="N66" i="7" s="1"/>
  <c r="M66" i="7"/>
  <c r="L66" i="7" s="1"/>
  <c r="ET64" i="7"/>
  <c r="ET65" i="7" s="1"/>
  <c r="GA63" i="7"/>
  <c r="GA64" i="7" s="1"/>
  <c r="GA65" i="7" s="1"/>
  <c r="FP63" i="7"/>
  <c r="FP64" i="7" s="1"/>
  <c r="FP65" i="7" s="1"/>
  <c r="ET63" i="7"/>
  <c r="EI63" i="7"/>
  <c r="EI64" i="7" s="1"/>
  <c r="EI65" i="7" s="1"/>
  <c r="DM63" i="7"/>
  <c r="DM64" i="7" s="1"/>
  <c r="DM65" i="7" s="1"/>
  <c r="DB63" i="7"/>
  <c r="DB64" i="7" s="1"/>
  <c r="DB65" i="7" s="1"/>
  <c r="CG63" i="7"/>
  <c r="CG64" i="7" s="1"/>
  <c r="CG65" i="7" s="1"/>
  <c r="BV63" i="7"/>
  <c r="BV64" i="7" s="1"/>
  <c r="BV65" i="7" s="1"/>
  <c r="BK63" i="7"/>
  <c r="BK64" i="7" s="1"/>
  <c r="BK65" i="7" s="1"/>
  <c r="AO63" i="7"/>
  <c r="AO64" i="7" s="1"/>
  <c r="AO65" i="7" s="1"/>
  <c r="AD63" i="7"/>
  <c r="AD64" i="7" s="1"/>
  <c r="AD65" i="7" s="1"/>
  <c r="R63" i="7"/>
  <c r="R64" i="7" s="1"/>
  <c r="R65" i="7" s="1"/>
  <c r="FV61" i="7"/>
  <c r="FW61" i="7" s="1"/>
  <c r="FX61" i="7" s="1"/>
  <c r="FY61" i="7" s="1"/>
  <c r="FZ61" i="7" s="1"/>
  <c r="FK61" i="7"/>
  <c r="FL61" i="7" s="1"/>
  <c r="FM61" i="7" s="1"/>
  <c r="FN61" i="7" s="1"/>
  <c r="FO61" i="7" s="1"/>
  <c r="EO61" i="7"/>
  <c r="EP61" i="7" s="1"/>
  <c r="EQ61" i="7" s="1"/>
  <c r="ER61" i="7" s="1"/>
  <c r="ES61" i="7" s="1"/>
  <c r="ED61" i="7"/>
  <c r="EE61" i="7" s="1"/>
  <c r="EF61" i="7" s="1"/>
  <c r="EG61" i="7" s="1"/>
  <c r="EH61" i="7" s="1"/>
  <c r="DH61" i="7"/>
  <c r="DI61" i="7" s="1"/>
  <c r="DJ61" i="7" s="1"/>
  <c r="DK61" i="7" s="1"/>
  <c r="DL61" i="7" s="1"/>
  <c r="CW61" i="7"/>
  <c r="CX61" i="7" s="1"/>
  <c r="CY61" i="7" s="1"/>
  <c r="CZ61" i="7" s="1"/>
  <c r="DA61" i="7" s="1"/>
  <c r="CB61" i="7"/>
  <c r="CC61" i="7" s="1"/>
  <c r="CD61" i="7" s="1"/>
  <c r="CE61" i="7" s="1"/>
  <c r="CF61" i="7" s="1"/>
  <c r="BR61" i="7"/>
  <c r="BS61" i="7" s="1"/>
  <c r="BT61" i="7" s="1"/>
  <c r="BU61" i="7" s="1"/>
  <c r="BQ61" i="7"/>
  <c r="BF61" i="7"/>
  <c r="BG61" i="7" s="1"/>
  <c r="BH61" i="7" s="1"/>
  <c r="BI61" i="7" s="1"/>
  <c r="BJ61" i="7" s="1"/>
  <c r="AK61" i="7"/>
  <c r="AL61" i="7" s="1"/>
  <c r="AM61" i="7" s="1"/>
  <c r="AN61" i="7" s="1"/>
  <c r="AJ61" i="7"/>
  <c r="Y61" i="7"/>
  <c r="Z61" i="7" s="1"/>
  <c r="AA61" i="7" s="1"/>
  <c r="AB61" i="7" s="1"/>
  <c r="AC61" i="7" s="1"/>
  <c r="N61" i="7"/>
  <c r="O61" i="7" s="1"/>
  <c r="P61" i="7" s="1"/>
  <c r="Q61" i="7" s="1"/>
  <c r="M61" i="7"/>
  <c r="FN59" i="7"/>
  <c r="FM59" i="7" s="1"/>
  <c r="FL59" i="7" s="1"/>
  <c r="FK59" i="7" s="1"/>
  <c r="FJ59" i="7" s="1"/>
  <c r="FC59" i="7"/>
  <c r="FB59" i="7"/>
  <c r="FA59" i="7" s="1"/>
  <c r="EZ59" i="7" s="1"/>
  <c r="EY59" i="7" s="1"/>
  <c r="ER59" i="7"/>
  <c r="EQ59" i="7" s="1"/>
  <c r="EP59" i="7" s="1"/>
  <c r="EO59" i="7" s="1"/>
  <c r="EN59" i="7" s="1"/>
  <c r="EG59" i="7"/>
  <c r="EF59" i="7"/>
  <c r="EE59" i="7" s="1"/>
  <c r="ED59" i="7"/>
  <c r="EC59" i="7" s="1"/>
  <c r="DV59" i="7"/>
  <c r="DU59" i="7" s="1"/>
  <c r="DT59" i="7"/>
  <c r="DS59" i="7" s="1"/>
  <c r="DR59" i="7" s="1"/>
  <c r="DK59" i="7"/>
  <c r="DJ59" i="7"/>
  <c r="DI59" i="7" s="1"/>
  <c r="DH59" i="7" s="1"/>
  <c r="DG59" i="7" s="1"/>
  <c r="CZ59" i="7"/>
  <c r="CY59" i="7" s="1"/>
  <c r="CX59" i="7" s="1"/>
  <c r="CW59" i="7" s="1"/>
  <c r="CV59" i="7"/>
  <c r="CE59" i="7"/>
  <c r="CD59" i="7"/>
  <c r="CC59" i="7" s="1"/>
  <c r="CB59" i="7" s="1"/>
  <c r="CA59" i="7" s="1"/>
  <c r="BT59" i="7"/>
  <c r="BS59" i="7" s="1"/>
  <c r="BR59" i="7" s="1"/>
  <c r="BQ59" i="7" s="1"/>
  <c r="BP59" i="7" s="1"/>
  <c r="BI59" i="7"/>
  <c r="BH59" i="7"/>
  <c r="BG59" i="7" s="1"/>
  <c r="BF59" i="7" s="1"/>
  <c r="BE59" i="7" s="1"/>
  <c r="AX59" i="7"/>
  <c r="AW59" i="7" s="1"/>
  <c r="AV59" i="7" s="1"/>
  <c r="AU59" i="7" s="1"/>
  <c r="AT59" i="7" s="1"/>
  <c r="AM59" i="7"/>
  <c r="AL59" i="7" s="1"/>
  <c r="AK59" i="7" s="1"/>
  <c r="AJ59" i="7" s="1"/>
  <c r="AI59" i="7" s="1"/>
  <c r="AB59" i="7"/>
  <c r="AA59" i="7" s="1"/>
  <c r="Z59" i="7"/>
  <c r="Y59" i="7" s="1"/>
  <c r="X59" i="7" s="1"/>
  <c r="P59" i="7"/>
  <c r="O59" i="7"/>
  <c r="N59" i="7" s="1"/>
  <c r="M59" i="7" s="1"/>
  <c r="L59" i="7" s="1"/>
  <c r="FP56" i="7"/>
  <c r="FP57" i="7" s="1"/>
  <c r="FP58" i="7" s="1"/>
  <c r="FE56" i="7"/>
  <c r="FE57" i="7" s="1"/>
  <c r="FE58" i="7" s="1"/>
  <c r="ET56" i="7"/>
  <c r="ET57" i="7" s="1"/>
  <c r="ET58" i="7" s="1"/>
  <c r="EI56" i="7"/>
  <c r="EI57" i="7" s="1"/>
  <c r="EI58" i="7" s="1"/>
  <c r="DX56" i="7"/>
  <c r="DX57" i="7" s="1"/>
  <c r="DX58" i="7" s="1"/>
  <c r="DM56" i="7"/>
  <c r="DM57" i="7" s="1"/>
  <c r="DM58" i="7" s="1"/>
  <c r="DB56" i="7"/>
  <c r="DB57" i="7" s="1"/>
  <c r="DB58" i="7" s="1"/>
  <c r="CG56" i="7"/>
  <c r="CG57" i="7" s="1"/>
  <c r="CG58" i="7" s="1"/>
  <c r="BV56" i="7"/>
  <c r="BV57" i="7" s="1"/>
  <c r="BV58" i="7" s="1"/>
  <c r="BK56" i="7"/>
  <c r="BK57" i="7" s="1"/>
  <c r="BK58" i="7" s="1"/>
  <c r="AZ56" i="7"/>
  <c r="AZ57" i="7" s="1"/>
  <c r="AZ58" i="7" s="1"/>
  <c r="AO56" i="7"/>
  <c r="AO57" i="7" s="1"/>
  <c r="AO58" i="7" s="1"/>
  <c r="AD56" i="7"/>
  <c r="AD57" i="7" s="1"/>
  <c r="AD58" i="7" s="1"/>
  <c r="R56" i="7"/>
  <c r="R57" i="7" s="1"/>
  <c r="R58" i="7" s="1"/>
  <c r="FK54" i="7"/>
  <c r="FL54" i="7" s="1"/>
  <c r="FM54" i="7" s="1"/>
  <c r="FN54" i="7" s="1"/>
  <c r="FO54" i="7" s="1"/>
  <c r="FC54" i="7"/>
  <c r="FD54" i="7" s="1"/>
  <c r="FA54" i="7"/>
  <c r="FB54" i="7" s="1"/>
  <c r="EZ54" i="7"/>
  <c r="EO54" i="7"/>
  <c r="EP54" i="7" s="1"/>
  <c r="EQ54" i="7" s="1"/>
  <c r="ER54" i="7" s="1"/>
  <c r="ES54" i="7" s="1"/>
  <c r="EE54" i="7"/>
  <c r="EF54" i="7" s="1"/>
  <c r="EG54" i="7" s="1"/>
  <c r="EH54" i="7" s="1"/>
  <c r="ED54" i="7"/>
  <c r="DS54" i="7"/>
  <c r="DT54" i="7" s="1"/>
  <c r="DU54" i="7" s="1"/>
  <c r="DV54" i="7" s="1"/>
  <c r="DW54" i="7" s="1"/>
  <c r="DK54" i="7"/>
  <c r="DL54" i="7" s="1"/>
  <c r="DI54" i="7"/>
  <c r="DJ54" i="7" s="1"/>
  <c r="DH54" i="7"/>
  <c r="CW54" i="7"/>
  <c r="CX54" i="7" s="1"/>
  <c r="CY54" i="7" s="1"/>
  <c r="CZ54" i="7" s="1"/>
  <c r="DA54" i="7" s="1"/>
  <c r="CC54" i="7"/>
  <c r="CD54" i="7" s="1"/>
  <c r="CE54" i="7" s="1"/>
  <c r="CF54" i="7" s="1"/>
  <c r="CB54" i="7"/>
  <c r="BQ54" i="7"/>
  <c r="BR54" i="7" s="1"/>
  <c r="BS54" i="7" s="1"/>
  <c r="BT54" i="7" s="1"/>
  <c r="BU54" i="7" s="1"/>
  <c r="BF54" i="7"/>
  <c r="BG54" i="7" s="1"/>
  <c r="BH54" i="7" s="1"/>
  <c r="BI54" i="7" s="1"/>
  <c r="BJ54" i="7" s="1"/>
  <c r="AU54" i="7"/>
  <c r="AV54" i="7" s="1"/>
  <c r="AW54" i="7" s="1"/>
  <c r="AX54" i="7" s="1"/>
  <c r="AY54" i="7" s="1"/>
  <c r="AJ54" i="7"/>
  <c r="AK54" i="7" s="1"/>
  <c r="AL54" i="7" s="1"/>
  <c r="AM54" i="7" s="1"/>
  <c r="AN54" i="7" s="1"/>
  <c r="Y54" i="7"/>
  <c r="Z54" i="7" s="1"/>
  <c r="AA54" i="7" s="1"/>
  <c r="AB54" i="7" s="1"/>
  <c r="AC54" i="7" s="1"/>
  <c r="M54" i="7"/>
  <c r="N54" i="7" s="1"/>
  <c r="O54" i="7" s="1"/>
  <c r="P54" i="7" s="1"/>
  <c r="Q54" i="7" s="1"/>
  <c r="FN52" i="7"/>
  <c r="FM52" i="7" s="1"/>
  <c r="FL52" i="7" s="1"/>
  <c r="FK52" i="7" s="1"/>
  <c r="FJ52" i="7"/>
  <c r="FC52" i="7"/>
  <c r="FB52" i="7"/>
  <c r="FA52" i="7" s="1"/>
  <c r="EZ52" i="7" s="1"/>
  <c r="EY52" i="7" s="1"/>
  <c r="ER52" i="7"/>
  <c r="EQ52" i="7" s="1"/>
  <c r="EP52" i="7" s="1"/>
  <c r="EO52" i="7" s="1"/>
  <c r="EN52" i="7" s="1"/>
  <c r="EG52" i="7"/>
  <c r="EF52" i="7" s="1"/>
  <c r="EE52" i="7" s="1"/>
  <c r="ED52" i="7" s="1"/>
  <c r="EC52" i="7" s="1"/>
  <c r="DV52" i="7"/>
  <c r="DU52" i="7" s="1"/>
  <c r="DT52" i="7" s="1"/>
  <c r="DS52" i="7" s="1"/>
  <c r="DR52" i="7" s="1"/>
  <c r="DK52" i="7"/>
  <c r="DJ52" i="7"/>
  <c r="DI52" i="7" s="1"/>
  <c r="DH52" i="7" s="1"/>
  <c r="DG52" i="7" s="1"/>
  <c r="CZ52" i="7"/>
  <c r="CY52" i="7" s="1"/>
  <c r="CX52" i="7" s="1"/>
  <c r="CW52" i="7" s="1"/>
  <c r="CV52" i="7" s="1"/>
  <c r="CE52" i="7"/>
  <c r="CD52" i="7"/>
  <c r="CC52" i="7" s="1"/>
  <c r="CB52" i="7" s="1"/>
  <c r="CA52" i="7" s="1"/>
  <c r="BT52" i="7"/>
  <c r="BS52" i="7" s="1"/>
  <c r="BR52" i="7" s="1"/>
  <c r="BQ52" i="7" s="1"/>
  <c r="BP52" i="7" s="1"/>
  <c r="BI52" i="7"/>
  <c r="BH52" i="7"/>
  <c r="BG52" i="7" s="1"/>
  <c r="BF52" i="7"/>
  <c r="BE52" i="7" s="1"/>
  <c r="AX52" i="7"/>
  <c r="AW52" i="7" s="1"/>
  <c r="AV52" i="7" s="1"/>
  <c r="AU52" i="7" s="1"/>
  <c r="AT52" i="7" s="1"/>
  <c r="AM52" i="7"/>
  <c r="AL52" i="7"/>
  <c r="AK52" i="7" s="1"/>
  <c r="AJ52" i="7" s="1"/>
  <c r="AI52" i="7" s="1"/>
  <c r="AB52" i="7"/>
  <c r="AA52" i="7" s="1"/>
  <c r="Z52" i="7" s="1"/>
  <c r="Y52" i="7" s="1"/>
  <c r="X52" i="7" s="1"/>
  <c r="P52" i="7"/>
  <c r="O52" i="7" s="1"/>
  <c r="N52" i="7" s="1"/>
  <c r="M52" i="7" s="1"/>
  <c r="L52" i="7" s="1"/>
  <c r="AZ51" i="7"/>
  <c r="DX50" i="7"/>
  <c r="DX51" i="7" s="1"/>
  <c r="BV50" i="7"/>
  <c r="BV51" i="7" s="1"/>
  <c r="AD50" i="7"/>
  <c r="AD51" i="7" s="1"/>
  <c r="FP49" i="7"/>
  <c r="FP50" i="7" s="1"/>
  <c r="FP51" i="7" s="1"/>
  <c r="FE49" i="7"/>
  <c r="FE50" i="7" s="1"/>
  <c r="FE51" i="7" s="1"/>
  <c r="ET49" i="7"/>
  <c r="ET50" i="7" s="1"/>
  <c r="ET51" i="7" s="1"/>
  <c r="EI49" i="7"/>
  <c r="EI50" i="7" s="1"/>
  <c r="EI51" i="7" s="1"/>
  <c r="DX49" i="7"/>
  <c r="DM49" i="7"/>
  <c r="DM50" i="7" s="1"/>
  <c r="DM51" i="7" s="1"/>
  <c r="DB49" i="7"/>
  <c r="DB50" i="7" s="1"/>
  <c r="DB51" i="7" s="1"/>
  <c r="CG49" i="7"/>
  <c r="CG50" i="7" s="1"/>
  <c r="CG51" i="7" s="1"/>
  <c r="BV49" i="7"/>
  <c r="BK49" i="7"/>
  <c r="BK50" i="7" s="1"/>
  <c r="BK51" i="7" s="1"/>
  <c r="AZ49" i="7"/>
  <c r="AZ50" i="7" s="1"/>
  <c r="AO49" i="7"/>
  <c r="AO50" i="7" s="1"/>
  <c r="AO51" i="7" s="1"/>
  <c r="AD49" i="7"/>
  <c r="R49" i="7"/>
  <c r="R50" i="7" s="1"/>
  <c r="R51" i="7" s="1"/>
  <c r="FK47" i="7"/>
  <c r="FL47" i="7" s="1"/>
  <c r="FM47" i="7" s="1"/>
  <c r="FN47" i="7" s="1"/>
  <c r="FO47" i="7" s="1"/>
  <c r="FA47" i="7"/>
  <c r="FB47" i="7" s="1"/>
  <c r="FC47" i="7" s="1"/>
  <c r="FD47" i="7" s="1"/>
  <c r="EZ47" i="7"/>
  <c r="EO47" i="7"/>
  <c r="EP47" i="7" s="1"/>
  <c r="EQ47" i="7" s="1"/>
  <c r="ER47" i="7" s="1"/>
  <c r="ES47" i="7" s="1"/>
  <c r="EE47" i="7"/>
  <c r="EF47" i="7" s="1"/>
  <c r="EG47" i="7" s="1"/>
  <c r="EH47" i="7" s="1"/>
  <c r="ED47" i="7"/>
  <c r="DS47" i="7"/>
  <c r="DT47" i="7" s="1"/>
  <c r="DU47" i="7" s="1"/>
  <c r="DV47" i="7" s="1"/>
  <c r="DW47" i="7" s="1"/>
  <c r="DI47" i="7"/>
  <c r="DJ47" i="7" s="1"/>
  <c r="DK47" i="7" s="1"/>
  <c r="DL47" i="7" s="1"/>
  <c r="DH47" i="7"/>
  <c r="CW47" i="7"/>
  <c r="CX47" i="7" s="1"/>
  <c r="CY47" i="7" s="1"/>
  <c r="CZ47" i="7" s="1"/>
  <c r="DA47" i="7" s="1"/>
  <c r="CB47" i="7"/>
  <c r="CC47" i="7" s="1"/>
  <c r="CD47" i="7" s="1"/>
  <c r="CE47" i="7" s="1"/>
  <c r="CF47" i="7" s="1"/>
  <c r="BQ47" i="7"/>
  <c r="BR47" i="7" s="1"/>
  <c r="BS47" i="7" s="1"/>
  <c r="BT47" i="7" s="1"/>
  <c r="BU47" i="7" s="1"/>
  <c r="BF47" i="7"/>
  <c r="BG47" i="7" s="1"/>
  <c r="BH47" i="7" s="1"/>
  <c r="BI47" i="7" s="1"/>
  <c r="BJ47" i="7" s="1"/>
  <c r="AU47" i="7"/>
  <c r="AV47" i="7" s="1"/>
  <c r="AW47" i="7" s="1"/>
  <c r="AX47" i="7" s="1"/>
  <c r="AY47" i="7" s="1"/>
  <c r="AK47" i="7"/>
  <c r="AL47" i="7" s="1"/>
  <c r="AM47" i="7" s="1"/>
  <c r="AN47" i="7" s="1"/>
  <c r="AJ47" i="7"/>
  <c r="Y47" i="7"/>
  <c r="Z47" i="7" s="1"/>
  <c r="AA47" i="7" s="1"/>
  <c r="AB47" i="7" s="1"/>
  <c r="AC47" i="7" s="1"/>
  <c r="M47" i="7"/>
  <c r="N47" i="7" s="1"/>
  <c r="O47" i="7" s="1"/>
  <c r="P47" i="7" s="1"/>
  <c r="Q47" i="7" s="1"/>
  <c r="FN45" i="7"/>
  <c r="FM45" i="7" s="1"/>
  <c r="FL45" i="7" s="1"/>
  <c r="FK45" i="7" s="1"/>
  <c r="FJ45" i="7" s="1"/>
  <c r="FC45" i="7"/>
  <c r="FB45" i="7"/>
  <c r="FA45" i="7" s="1"/>
  <c r="EZ45" i="7" s="1"/>
  <c r="EY45" i="7" s="1"/>
  <c r="ER45" i="7"/>
  <c r="EQ45" i="7" s="1"/>
  <c r="EP45" i="7" s="1"/>
  <c r="EO45" i="7" s="1"/>
  <c r="EN45" i="7" s="1"/>
  <c r="EG45" i="7"/>
  <c r="EF45" i="7"/>
  <c r="EE45" i="7" s="1"/>
  <c r="ED45" i="7" s="1"/>
  <c r="EC45" i="7" s="1"/>
  <c r="DV45" i="7"/>
  <c r="DU45" i="7" s="1"/>
  <c r="DT45" i="7" s="1"/>
  <c r="DS45" i="7" s="1"/>
  <c r="DR45" i="7" s="1"/>
  <c r="DK45" i="7"/>
  <c r="DJ45" i="7" s="1"/>
  <c r="DI45" i="7" s="1"/>
  <c r="DH45" i="7" s="1"/>
  <c r="DG45" i="7" s="1"/>
  <c r="CZ45" i="7"/>
  <c r="CY45" i="7" s="1"/>
  <c r="CX45" i="7"/>
  <c r="CW45" i="7" s="1"/>
  <c r="CV45" i="7" s="1"/>
  <c r="CE45" i="7"/>
  <c r="CD45" i="7" s="1"/>
  <c r="CC45" i="7" s="1"/>
  <c r="CB45" i="7"/>
  <c r="CA45" i="7" s="1"/>
  <c r="BT45" i="7"/>
  <c r="BS45" i="7" s="1"/>
  <c r="BR45" i="7" s="1"/>
  <c r="BQ45" i="7" s="1"/>
  <c r="BP45" i="7" s="1"/>
  <c r="BI45" i="7"/>
  <c r="BH45" i="7" s="1"/>
  <c r="BG45" i="7" s="1"/>
  <c r="BF45" i="7" s="1"/>
  <c r="BE45" i="7" s="1"/>
  <c r="AX45" i="7"/>
  <c r="AW45" i="7" s="1"/>
  <c r="AV45" i="7"/>
  <c r="AU45" i="7" s="1"/>
  <c r="AT45" i="7"/>
  <c r="AM45" i="7"/>
  <c r="AL45" i="7"/>
  <c r="AK45" i="7" s="1"/>
  <c r="AJ45" i="7"/>
  <c r="AI45" i="7" s="1"/>
  <c r="AB45" i="7"/>
  <c r="AA45" i="7" s="1"/>
  <c r="Z45" i="7" s="1"/>
  <c r="Y45" i="7" s="1"/>
  <c r="X45" i="7" s="1"/>
  <c r="P45" i="7"/>
  <c r="O45" i="7"/>
  <c r="N45" i="7" s="1"/>
  <c r="M45" i="7" s="1"/>
  <c r="L45" i="7" s="1"/>
  <c r="DB43" i="7"/>
  <c r="DB44" i="7" s="1"/>
  <c r="FP42" i="7"/>
  <c r="FP43" i="7" s="1"/>
  <c r="FP44" i="7" s="1"/>
  <c r="FE42" i="7"/>
  <c r="FE43" i="7" s="1"/>
  <c r="FE44" i="7" s="1"/>
  <c r="ET42" i="7"/>
  <c r="ET43" i="7" s="1"/>
  <c r="ET44" i="7" s="1"/>
  <c r="EI42" i="7"/>
  <c r="EI43" i="7" s="1"/>
  <c r="EI44" i="7" s="1"/>
  <c r="DX42" i="7"/>
  <c r="DX43" i="7" s="1"/>
  <c r="DX44" i="7" s="1"/>
  <c r="DM42" i="7"/>
  <c r="DM43" i="7" s="1"/>
  <c r="DM44" i="7" s="1"/>
  <c r="DB42" i="7"/>
  <c r="CG42" i="7"/>
  <c r="CG43" i="7" s="1"/>
  <c r="CG44" i="7" s="1"/>
  <c r="BV42" i="7"/>
  <c r="BV43" i="7" s="1"/>
  <c r="BV44" i="7" s="1"/>
  <c r="BK42" i="7"/>
  <c r="BK43" i="7" s="1"/>
  <c r="BK44" i="7" s="1"/>
  <c r="AZ42" i="7"/>
  <c r="AZ43" i="7" s="1"/>
  <c r="AZ44" i="7" s="1"/>
  <c r="AO42" i="7"/>
  <c r="AO43" i="7" s="1"/>
  <c r="AO44" i="7" s="1"/>
  <c r="AD42" i="7"/>
  <c r="AD43" i="7" s="1"/>
  <c r="AD44" i="7" s="1"/>
  <c r="R42" i="7"/>
  <c r="R43" i="7" s="1"/>
  <c r="R44" i="7" s="1"/>
  <c r="FK40" i="7"/>
  <c r="FL40" i="7" s="1"/>
  <c r="FM40" i="7" s="1"/>
  <c r="FN40" i="7" s="1"/>
  <c r="FO40" i="7" s="1"/>
  <c r="EZ40" i="7"/>
  <c r="FA40" i="7" s="1"/>
  <c r="FB40" i="7" s="1"/>
  <c r="FC40" i="7" s="1"/>
  <c r="FD40" i="7" s="1"/>
  <c r="EO40" i="7"/>
  <c r="EP40" i="7" s="1"/>
  <c r="EQ40" i="7" s="1"/>
  <c r="ER40" i="7" s="1"/>
  <c r="ES40" i="7" s="1"/>
  <c r="ED40" i="7"/>
  <c r="EE40" i="7" s="1"/>
  <c r="EF40" i="7" s="1"/>
  <c r="EG40" i="7" s="1"/>
  <c r="EH40" i="7" s="1"/>
  <c r="DS40" i="7"/>
  <c r="DT40" i="7" s="1"/>
  <c r="DU40" i="7" s="1"/>
  <c r="DV40" i="7" s="1"/>
  <c r="DW40" i="7" s="1"/>
  <c r="DH40" i="7"/>
  <c r="DI40" i="7" s="1"/>
  <c r="DJ40" i="7" s="1"/>
  <c r="DK40" i="7" s="1"/>
  <c r="DL40" i="7" s="1"/>
  <c r="CW40" i="7"/>
  <c r="CX40" i="7" s="1"/>
  <c r="CY40" i="7" s="1"/>
  <c r="CZ40" i="7" s="1"/>
  <c r="DA40" i="7" s="1"/>
  <c r="CC40" i="7"/>
  <c r="CD40" i="7" s="1"/>
  <c r="CE40" i="7" s="1"/>
  <c r="CF40" i="7" s="1"/>
  <c r="CB40" i="7"/>
  <c r="BQ40" i="7"/>
  <c r="BR40" i="7" s="1"/>
  <c r="BS40" i="7" s="1"/>
  <c r="BT40" i="7" s="1"/>
  <c r="BU40" i="7" s="1"/>
  <c r="BF40" i="7"/>
  <c r="BG40" i="7" s="1"/>
  <c r="BH40" i="7" s="1"/>
  <c r="BI40" i="7" s="1"/>
  <c r="BJ40" i="7" s="1"/>
  <c r="AU40" i="7"/>
  <c r="AV40" i="7" s="1"/>
  <c r="AW40" i="7" s="1"/>
  <c r="AX40" i="7" s="1"/>
  <c r="AY40" i="7" s="1"/>
  <c r="AK40" i="7"/>
  <c r="AL40" i="7" s="1"/>
  <c r="AM40" i="7" s="1"/>
  <c r="AN40" i="7" s="1"/>
  <c r="AJ40" i="7"/>
  <c r="Y40" i="7"/>
  <c r="Z40" i="7" s="1"/>
  <c r="AA40" i="7" s="1"/>
  <c r="AB40" i="7" s="1"/>
  <c r="AC40" i="7" s="1"/>
  <c r="M40" i="7"/>
  <c r="N40" i="7" s="1"/>
  <c r="O40" i="7" s="1"/>
  <c r="P40" i="7" s="1"/>
  <c r="Q40" i="7" s="1"/>
  <c r="GE38" i="7"/>
  <c r="GE37" i="7" s="1"/>
  <c r="GE36" i="7" s="1"/>
  <c r="GE35" i="7" s="1"/>
  <c r="GE34" i="7" s="1"/>
  <c r="FY38" i="7"/>
  <c r="FX38" i="7" s="1"/>
  <c r="FW38" i="7" s="1"/>
  <c r="FV38" i="7"/>
  <c r="FU38" i="7" s="1"/>
  <c r="FN38" i="7"/>
  <c r="FM38" i="7" s="1"/>
  <c r="FL38" i="7" s="1"/>
  <c r="FK38" i="7" s="1"/>
  <c r="FJ38" i="7" s="1"/>
  <c r="ER38" i="7"/>
  <c r="EQ38" i="7" s="1"/>
  <c r="EP38" i="7" s="1"/>
  <c r="EO38" i="7" s="1"/>
  <c r="EN38" i="7" s="1"/>
  <c r="EG38" i="7"/>
  <c r="EF38" i="7" s="1"/>
  <c r="EE38" i="7"/>
  <c r="ED38" i="7" s="1"/>
  <c r="EC38" i="7"/>
  <c r="DK38" i="7"/>
  <c r="DJ38" i="7"/>
  <c r="DI38" i="7" s="1"/>
  <c r="DH38" i="7"/>
  <c r="DG38" i="7" s="1"/>
  <c r="CZ38" i="7"/>
  <c r="CY38" i="7" s="1"/>
  <c r="CX38" i="7" s="1"/>
  <c r="CW38" i="7" s="1"/>
  <c r="CV38" i="7" s="1"/>
  <c r="CE38" i="7"/>
  <c r="CD38" i="7"/>
  <c r="CC38" i="7" s="1"/>
  <c r="CB38" i="7" s="1"/>
  <c r="CA38" i="7" s="1"/>
  <c r="BT38" i="7"/>
  <c r="BS38" i="7" s="1"/>
  <c r="BR38" i="7"/>
  <c r="BQ38" i="7" s="1"/>
  <c r="BP38" i="7" s="1"/>
  <c r="BI38" i="7"/>
  <c r="BH38" i="7" s="1"/>
  <c r="BG38" i="7" s="1"/>
  <c r="BF38" i="7" s="1"/>
  <c r="BE38" i="7" s="1"/>
  <c r="AM38" i="7"/>
  <c r="AL38" i="7" s="1"/>
  <c r="AK38" i="7" s="1"/>
  <c r="AJ38" i="7" s="1"/>
  <c r="AI38" i="7" s="1"/>
  <c r="AB38" i="7"/>
  <c r="AA38" i="7" s="1"/>
  <c r="Z38" i="7" s="1"/>
  <c r="Y38" i="7" s="1"/>
  <c r="X38" i="7" s="1"/>
  <c r="GA35" i="7"/>
  <c r="GA36" i="7" s="1"/>
  <c r="GA37" i="7" s="1"/>
  <c r="FP35" i="7"/>
  <c r="FP36" i="7" s="1"/>
  <c r="FP37" i="7" s="1"/>
  <c r="ET35" i="7"/>
  <c r="ET36" i="7" s="1"/>
  <c r="ET37" i="7" s="1"/>
  <c r="EI35" i="7"/>
  <c r="EI36" i="7" s="1"/>
  <c r="EI37" i="7" s="1"/>
  <c r="DM35" i="7"/>
  <c r="DM36" i="7" s="1"/>
  <c r="DM37" i="7" s="1"/>
  <c r="DB35" i="7"/>
  <c r="DB36" i="7" s="1"/>
  <c r="DB37" i="7" s="1"/>
  <c r="CG35" i="7"/>
  <c r="CG36" i="7" s="1"/>
  <c r="CG37" i="7" s="1"/>
  <c r="BV35" i="7"/>
  <c r="BV36" i="7" s="1"/>
  <c r="BV37" i="7" s="1"/>
  <c r="BK35" i="7"/>
  <c r="BK36" i="7" s="1"/>
  <c r="BK37" i="7" s="1"/>
  <c r="AO35" i="7"/>
  <c r="AO36" i="7" s="1"/>
  <c r="AO37" i="7" s="1"/>
  <c r="AD35" i="7"/>
  <c r="AD36" i="7" s="1"/>
  <c r="AD37" i="7" s="1"/>
  <c r="FW33" i="7"/>
  <c r="FX33" i="7" s="1"/>
  <c r="FY33" i="7" s="1"/>
  <c r="FZ33" i="7" s="1"/>
  <c r="FV33" i="7"/>
  <c r="FK33" i="7"/>
  <c r="FL33" i="7" s="1"/>
  <c r="FM33" i="7" s="1"/>
  <c r="FN33" i="7" s="1"/>
  <c r="FO33" i="7" s="1"/>
  <c r="EO33" i="7"/>
  <c r="EP33" i="7" s="1"/>
  <c r="EQ33" i="7" s="1"/>
  <c r="ER33" i="7" s="1"/>
  <c r="ES33" i="7" s="1"/>
  <c r="ED33" i="7"/>
  <c r="EE33" i="7" s="1"/>
  <c r="EF33" i="7" s="1"/>
  <c r="EG33" i="7" s="1"/>
  <c r="EH33" i="7" s="1"/>
  <c r="DI33" i="7"/>
  <c r="DJ33" i="7" s="1"/>
  <c r="DK33" i="7" s="1"/>
  <c r="DL33" i="7" s="1"/>
  <c r="DH33" i="7"/>
  <c r="CW33" i="7"/>
  <c r="CX33" i="7" s="1"/>
  <c r="CY33" i="7" s="1"/>
  <c r="CZ33" i="7" s="1"/>
  <c r="DA33" i="7" s="1"/>
  <c r="CB33" i="7"/>
  <c r="CC33" i="7" s="1"/>
  <c r="CD33" i="7" s="1"/>
  <c r="CE33" i="7" s="1"/>
  <c r="CF33" i="7" s="1"/>
  <c r="BQ33" i="7"/>
  <c r="BR33" i="7" s="1"/>
  <c r="BS33" i="7" s="1"/>
  <c r="BT33" i="7" s="1"/>
  <c r="BU33" i="7" s="1"/>
  <c r="BG33" i="7"/>
  <c r="BH33" i="7" s="1"/>
  <c r="BI33" i="7" s="1"/>
  <c r="BJ33" i="7" s="1"/>
  <c r="BF33" i="7"/>
  <c r="AJ33" i="7"/>
  <c r="AK33" i="7" s="1"/>
  <c r="AL33" i="7" s="1"/>
  <c r="AM33" i="7" s="1"/>
  <c r="AN33" i="7" s="1"/>
  <c r="Z33" i="7"/>
  <c r="AA33" i="7" s="1"/>
  <c r="AB33" i="7" s="1"/>
  <c r="AC33" i="7" s="1"/>
  <c r="Y33" i="7"/>
  <c r="M33" i="7"/>
  <c r="N33" i="7" s="1"/>
  <c r="O33" i="7" s="1"/>
  <c r="P33" i="7" s="1"/>
  <c r="Q33" i="7" s="1"/>
  <c r="FY31" i="7"/>
  <c r="FX31" i="7" s="1"/>
  <c r="FW31" i="7" s="1"/>
  <c r="FV31" i="7" s="1"/>
  <c r="FU31" i="7" s="1"/>
  <c r="FN31" i="7"/>
  <c r="FM31" i="7" s="1"/>
  <c r="FL31" i="7" s="1"/>
  <c r="FK31" i="7" s="1"/>
  <c r="FJ31" i="7"/>
  <c r="FC31" i="7"/>
  <c r="FB31" i="7" s="1"/>
  <c r="FA31" i="7" s="1"/>
  <c r="EZ31" i="7" s="1"/>
  <c r="EY31" i="7" s="1"/>
  <c r="ER31" i="7"/>
  <c r="EQ31" i="7" s="1"/>
  <c r="EP31" i="7" s="1"/>
  <c r="EO31" i="7" s="1"/>
  <c r="EN31" i="7" s="1"/>
  <c r="EG31" i="7"/>
  <c r="EF31" i="7"/>
  <c r="EE31" i="7" s="1"/>
  <c r="ED31" i="7" s="1"/>
  <c r="EC31" i="7" s="1"/>
  <c r="DV31" i="7"/>
  <c r="DU31" i="7" s="1"/>
  <c r="DT31" i="7"/>
  <c r="DS31" i="7" s="1"/>
  <c r="DR31" i="7"/>
  <c r="DK31" i="7"/>
  <c r="DJ31" i="7" s="1"/>
  <c r="DI31" i="7" s="1"/>
  <c r="DH31" i="7" s="1"/>
  <c r="DG31" i="7" s="1"/>
  <c r="CZ31" i="7"/>
  <c r="CY31" i="7" s="1"/>
  <c r="CX31" i="7" s="1"/>
  <c r="CW31" i="7" s="1"/>
  <c r="CV31" i="7" s="1"/>
  <c r="CE31" i="7"/>
  <c r="CD31" i="7" s="1"/>
  <c r="CC31" i="7" s="1"/>
  <c r="CB31" i="7" s="1"/>
  <c r="CA31" i="7" s="1"/>
  <c r="BT31" i="7"/>
  <c r="BS31" i="7" s="1"/>
  <c r="BR31" i="7" s="1"/>
  <c r="BQ31" i="7" s="1"/>
  <c r="BP31" i="7" s="1"/>
  <c r="BI31" i="7"/>
  <c r="BH31" i="7" s="1"/>
  <c r="BG31" i="7" s="1"/>
  <c r="BF31" i="7" s="1"/>
  <c r="BE31" i="7" s="1"/>
  <c r="AX31" i="7"/>
  <c r="AW31" i="7" s="1"/>
  <c r="AV31" i="7" s="1"/>
  <c r="AU31" i="7" s="1"/>
  <c r="AT31" i="7" s="1"/>
  <c r="AM31" i="7"/>
  <c r="AL31" i="7"/>
  <c r="AK31" i="7" s="1"/>
  <c r="AJ31" i="7" s="1"/>
  <c r="AI31" i="7" s="1"/>
  <c r="AB31" i="7"/>
  <c r="AA31" i="7" s="1"/>
  <c r="Z31" i="7" s="1"/>
  <c r="Y31" i="7" s="1"/>
  <c r="X31" i="7" s="1"/>
  <c r="CQ30" i="7"/>
  <c r="CK30" i="7"/>
  <c r="CQ29" i="7"/>
  <c r="CK29" i="7"/>
  <c r="CK28" i="7" s="1"/>
  <c r="CK27" i="7" s="1"/>
  <c r="CK26" i="7" s="1"/>
  <c r="CK25" i="7" s="1"/>
  <c r="AZ29" i="7"/>
  <c r="AZ30" i="7" s="1"/>
  <c r="GA28" i="7"/>
  <c r="GA29" i="7" s="1"/>
  <c r="GA30" i="7" s="1"/>
  <c r="FP28" i="7"/>
  <c r="FP29" i="7" s="1"/>
  <c r="FP30" i="7" s="1"/>
  <c r="FE28" i="7"/>
  <c r="FE29" i="7" s="1"/>
  <c r="FE30" i="7" s="1"/>
  <c r="ET28" i="7"/>
  <c r="ET29" i="7" s="1"/>
  <c r="ET30" i="7" s="1"/>
  <c r="EI28" i="7"/>
  <c r="EI29" i="7" s="1"/>
  <c r="EI30" i="7" s="1"/>
  <c r="DX28" i="7"/>
  <c r="DX29" i="7" s="1"/>
  <c r="DX30" i="7" s="1"/>
  <c r="DM28" i="7"/>
  <c r="DM29" i="7" s="1"/>
  <c r="DM30" i="7" s="1"/>
  <c r="DB28" i="7"/>
  <c r="DB29" i="7" s="1"/>
  <c r="DB30" i="7" s="1"/>
  <c r="CG28" i="7"/>
  <c r="CG29" i="7" s="1"/>
  <c r="CG30" i="7" s="1"/>
  <c r="BV28" i="7"/>
  <c r="BV29" i="7" s="1"/>
  <c r="BV30" i="7" s="1"/>
  <c r="BK28" i="7"/>
  <c r="BK29" i="7" s="1"/>
  <c r="BK30" i="7" s="1"/>
  <c r="AZ28" i="7"/>
  <c r="AO28" i="7"/>
  <c r="AO29" i="7" s="1"/>
  <c r="AO30" i="7" s="1"/>
  <c r="AD28" i="7"/>
  <c r="AD29" i="7" s="1"/>
  <c r="AD30" i="7" s="1"/>
  <c r="FW26" i="7"/>
  <c r="FX26" i="7" s="1"/>
  <c r="FY26" i="7" s="1"/>
  <c r="FZ26" i="7" s="1"/>
  <c r="FV26" i="7"/>
  <c r="FK26" i="7"/>
  <c r="FL26" i="7" s="1"/>
  <c r="FM26" i="7" s="1"/>
  <c r="FN26" i="7" s="1"/>
  <c r="FO26" i="7" s="1"/>
  <c r="EZ26" i="7"/>
  <c r="FA26" i="7" s="1"/>
  <c r="FB26" i="7" s="1"/>
  <c r="FC26" i="7" s="1"/>
  <c r="FD26" i="7" s="1"/>
  <c r="EO26" i="7"/>
  <c r="EP26" i="7" s="1"/>
  <c r="EQ26" i="7" s="1"/>
  <c r="ER26" i="7" s="1"/>
  <c r="ES26" i="7" s="1"/>
  <c r="ED26" i="7"/>
  <c r="EE26" i="7" s="1"/>
  <c r="EF26" i="7" s="1"/>
  <c r="EG26" i="7" s="1"/>
  <c r="EH26" i="7" s="1"/>
  <c r="DS26" i="7"/>
  <c r="DT26" i="7" s="1"/>
  <c r="DU26" i="7" s="1"/>
  <c r="DV26" i="7" s="1"/>
  <c r="DW26" i="7" s="1"/>
  <c r="DH26" i="7"/>
  <c r="DI26" i="7" s="1"/>
  <c r="DJ26" i="7" s="1"/>
  <c r="DK26" i="7" s="1"/>
  <c r="DL26" i="7" s="1"/>
  <c r="CW26" i="7"/>
  <c r="CX26" i="7" s="1"/>
  <c r="CY26" i="7" s="1"/>
  <c r="CZ26" i="7" s="1"/>
  <c r="DA26" i="7" s="1"/>
  <c r="CB26" i="7"/>
  <c r="CC26" i="7" s="1"/>
  <c r="CD26" i="7" s="1"/>
  <c r="CE26" i="7" s="1"/>
  <c r="CF26" i="7" s="1"/>
  <c r="BQ26" i="7"/>
  <c r="BR26" i="7" s="1"/>
  <c r="BS26" i="7" s="1"/>
  <c r="BT26" i="7" s="1"/>
  <c r="BU26" i="7" s="1"/>
  <c r="BF26" i="7"/>
  <c r="BG26" i="7" s="1"/>
  <c r="BH26" i="7" s="1"/>
  <c r="BI26" i="7" s="1"/>
  <c r="BJ26" i="7" s="1"/>
  <c r="AU26" i="7"/>
  <c r="AV26" i="7" s="1"/>
  <c r="AW26" i="7" s="1"/>
  <c r="AX26" i="7" s="1"/>
  <c r="AY26" i="7" s="1"/>
  <c r="AJ26" i="7"/>
  <c r="AK26" i="7" s="1"/>
  <c r="AL26" i="7" s="1"/>
  <c r="AM26" i="7" s="1"/>
  <c r="AN26" i="7" s="1"/>
  <c r="Y26" i="7"/>
  <c r="Z26" i="7" s="1"/>
  <c r="AA26" i="7" s="1"/>
  <c r="AB26" i="7" s="1"/>
  <c r="AC26" i="7" s="1"/>
  <c r="FY24" i="7"/>
  <c r="FX24" i="7"/>
  <c r="FW24" i="7"/>
  <c r="FV24" i="7"/>
  <c r="FU24" i="7" s="1"/>
  <c r="FN24" i="7"/>
  <c r="FM24" i="7"/>
  <c r="FL24" i="7"/>
  <c r="FK24" i="7" s="1"/>
  <c r="FJ24" i="7" s="1"/>
  <c r="FC24" i="7"/>
  <c r="FB24" i="7" s="1"/>
  <c r="FA24" i="7" s="1"/>
  <c r="EZ24" i="7" s="1"/>
  <c r="EY24" i="7" s="1"/>
  <c r="ER24" i="7"/>
  <c r="EQ24" i="7" s="1"/>
  <c r="EP24" i="7" s="1"/>
  <c r="EO24" i="7" s="1"/>
  <c r="EN24" i="7" s="1"/>
  <c r="EG24" i="7"/>
  <c r="EF24" i="7"/>
  <c r="EE24" i="7" s="1"/>
  <c r="ED24" i="7"/>
  <c r="EC24" i="7" s="1"/>
  <c r="DV24" i="7"/>
  <c r="DU24" i="7" s="1"/>
  <c r="DT24" i="7" s="1"/>
  <c r="DS24" i="7" s="1"/>
  <c r="DR24" i="7" s="1"/>
  <c r="DK24" i="7"/>
  <c r="DJ24" i="7"/>
  <c r="DI24" i="7" s="1"/>
  <c r="DH24" i="7" s="1"/>
  <c r="DG24" i="7" s="1"/>
  <c r="CZ24" i="7"/>
  <c r="CY24" i="7" s="1"/>
  <c r="CX24" i="7" s="1"/>
  <c r="CW24" i="7" s="1"/>
  <c r="CV24" i="7" s="1"/>
  <c r="CE24" i="7"/>
  <c r="CD24" i="7"/>
  <c r="CC24" i="7"/>
  <c r="CB24" i="7" s="1"/>
  <c r="CA24" i="7" s="1"/>
  <c r="BT24" i="7"/>
  <c r="BS24" i="7"/>
  <c r="BR24" i="7"/>
  <c r="BQ24" i="7" s="1"/>
  <c r="BP24" i="7" s="1"/>
  <c r="BI24" i="7"/>
  <c r="BH24" i="7" s="1"/>
  <c r="BG24" i="7" s="1"/>
  <c r="BF24" i="7" s="1"/>
  <c r="BE24" i="7" s="1"/>
  <c r="AX24" i="7"/>
  <c r="AW24" i="7" s="1"/>
  <c r="AV24" i="7" s="1"/>
  <c r="AU24" i="7" s="1"/>
  <c r="AT24" i="7" s="1"/>
  <c r="AM24" i="7"/>
  <c r="AL24" i="7"/>
  <c r="AK24" i="7" s="1"/>
  <c r="AJ24" i="7" s="1"/>
  <c r="AI24" i="7" s="1"/>
  <c r="AB24" i="7"/>
  <c r="AA24" i="7"/>
  <c r="Z24" i="7" s="1"/>
  <c r="Y24" i="7" s="1"/>
  <c r="X24" i="7" s="1"/>
  <c r="FE22" i="7"/>
  <c r="FE23" i="7" s="1"/>
  <c r="GA21" i="7"/>
  <c r="GA22" i="7" s="1"/>
  <c r="GA23" i="7" s="1"/>
  <c r="FP21" i="7"/>
  <c r="FP22" i="7" s="1"/>
  <c r="FP23" i="7" s="1"/>
  <c r="FE21" i="7"/>
  <c r="ET21" i="7"/>
  <c r="ET22" i="7" s="1"/>
  <c r="ET23" i="7" s="1"/>
  <c r="EI21" i="7"/>
  <c r="EI22" i="7" s="1"/>
  <c r="EI23" i="7" s="1"/>
  <c r="DX21" i="7"/>
  <c r="DX22" i="7" s="1"/>
  <c r="DX23" i="7" s="1"/>
  <c r="DM21" i="7"/>
  <c r="DM22" i="7" s="1"/>
  <c r="DM23" i="7" s="1"/>
  <c r="DB21" i="7"/>
  <c r="DB22" i="7" s="1"/>
  <c r="DB23" i="7" s="1"/>
  <c r="CG21" i="7"/>
  <c r="CG22" i="7" s="1"/>
  <c r="CG23" i="7" s="1"/>
  <c r="BV21" i="7"/>
  <c r="BV22" i="7" s="1"/>
  <c r="BV23" i="7" s="1"/>
  <c r="BK21" i="7"/>
  <c r="BK22" i="7" s="1"/>
  <c r="BK23" i="7" s="1"/>
  <c r="AZ21" i="7"/>
  <c r="AZ22" i="7" s="1"/>
  <c r="AZ23" i="7" s="1"/>
  <c r="AO21" i="7"/>
  <c r="AO22" i="7" s="1"/>
  <c r="AO23" i="7" s="1"/>
  <c r="AD21" i="7"/>
  <c r="AD22" i="7" s="1"/>
  <c r="AD23" i="7" s="1"/>
  <c r="FV19" i="7"/>
  <c r="FW19" i="7" s="1"/>
  <c r="FX19" i="7" s="1"/>
  <c r="FY19" i="7" s="1"/>
  <c r="FZ19" i="7" s="1"/>
  <c r="FK19" i="7"/>
  <c r="FL19" i="7" s="1"/>
  <c r="FM19" i="7" s="1"/>
  <c r="FN19" i="7" s="1"/>
  <c r="FO19" i="7" s="1"/>
  <c r="EZ19" i="7"/>
  <c r="FA19" i="7" s="1"/>
  <c r="FB19" i="7" s="1"/>
  <c r="FC19" i="7" s="1"/>
  <c r="FD19" i="7" s="1"/>
  <c r="EO19" i="7"/>
  <c r="EP19" i="7" s="1"/>
  <c r="EQ19" i="7" s="1"/>
  <c r="ER19" i="7" s="1"/>
  <c r="ES19" i="7" s="1"/>
  <c r="EE19" i="7"/>
  <c r="EF19" i="7" s="1"/>
  <c r="EG19" i="7" s="1"/>
  <c r="EH19" i="7" s="1"/>
  <c r="ED19" i="7"/>
  <c r="DS19" i="7"/>
  <c r="DT19" i="7" s="1"/>
  <c r="DU19" i="7" s="1"/>
  <c r="DV19" i="7" s="1"/>
  <c r="DW19" i="7" s="1"/>
  <c r="DH19" i="7"/>
  <c r="DI19" i="7" s="1"/>
  <c r="DJ19" i="7" s="1"/>
  <c r="DK19" i="7" s="1"/>
  <c r="DL19" i="7" s="1"/>
  <c r="CW19" i="7"/>
  <c r="CX19" i="7" s="1"/>
  <c r="CY19" i="7" s="1"/>
  <c r="CZ19" i="7" s="1"/>
  <c r="DA19" i="7" s="1"/>
  <c r="CC19" i="7"/>
  <c r="CD19" i="7" s="1"/>
  <c r="CE19" i="7" s="1"/>
  <c r="CF19" i="7" s="1"/>
  <c r="CB19" i="7"/>
  <c r="BQ19" i="7"/>
  <c r="BR19" i="7" s="1"/>
  <c r="BS19" i="7" s="1"/>
  <c r="BT19" i="7" s="1"/>
  <c r="BU19" i="7" s="1"/>
  <c r="BF19" i="7"/>
  <c r="BG19" i="7" s="1"/>
  <c r="BH19" i="7" s="1"/>
  <c r="BI19" i="7" s="1"/>
  <c r="BJ19" i="7" s="1"/>
  <c r="AU19" i="7"/>
  <c r="AV19" i="7" s="1"/>
  <c r="AW19" i="7" s="1"/>
  <c r="AX19" i="7" s="1"/>
  <c r="AY19" i="7" s="1"/>
  <c r="AJ19" i="7"/>
  <c r="AK19" i="7" s="1"/>
  <c r="AL19" i="7" s="1"/>
  <c r="AM19" i="7" s="1"/>
  <c r="AN19" i="7" s="1"/>
  <c r="Y19" i="7"/>
  <c r="Z19" i="7" s="1"/>
  <c r="AA19" i="7" s="1"/>
  <c r="AB19" i="7" s="1"/>
  <c r="AC19" i="7" s="1"/>
  <c r="FN17" i="7"/>
  <c r="FM17" i="7" s="1"/>
  <c r="FL17" i="7" s="1"/>
  <c r="FK17" i="7" s="1"/>
  <c r="FJ17" i="7" s="1"/>
  <c r="EG17" i="7"/>
  <c r="EF17" i="7" s="1"/>
  <c r="EE17" i="7" s="1"/>
  <c r="ED17" i="7" s="1"/>
  <c r="EC17" i="7" s="1"/>
  <c r="DK17" i="7"/>
  <c r="DJ17" i="7"/>
  <c r="DI17" i="7" s="1"/>
  <c r="DH17" i="7"/>
  <c r="DG17" i="7" s="1"/>
  <c r="CZ17" i="7"/>
  <c r="CY17" i="7" s="1"/>
  <c r="CX17" i="7" s="1"/>
  <c r="CW17" i="7" s="1"/>
  <c r="CV17" i="7" s="1"/>
  <c r="CQ17" i="7"/>
  <c r="CQ16" i="7" s="1"/>
  <c r="CE17" i="7"/>
  <c r="CD17" i="7" s="1"/>
  <c r="CC17" i="7" s="1"/>
  <c r="CB17" i="7" s="1"/>
  <c r="CA17" i="7" s="1"/>
  <c r="BT17" i="7"/>
  <c r="BS17" i="7" s="1"/>
  <c r="BR17" i="7" s="1"/>
  <c r="BQ17" i="7" s="1"/>
  <c r="BP17" i="7" s="1"/>
  <c r="BI17" i="7"/>
  <c r="BH17" i="7" s="1"/>
  <c r="BG17" i="7" s="1"/>
  <c r="BF17" i="7" s="1"/>
  <c r="BE17" i="7" s="1"/>
  <c r="AM17" i="7"/>
  <c r="AL17" i="7"/>
  <c r="AK17" i="7" s="1"/>
  <c r="AJ17" i="7" s="1"/>
  <c r="AI17" i="7" s="1"/>
  <c r="AB17" i="7"/>
  <c r="AA17" i="7" s="1"/>
  <c r="Z17" i="7" s="1"/>
  <c r="Y17" i="7" s="1"/>
  <c r="X17" i="7" s="1"/>
  <c r="EI15" i="7"/>
  <c r="EI16" i="7" s="1"/>
  <c r="BV15" i="7"/>
  <c r="BV16" i="7" s="1"/>
  <c r="FP14" i="7"/>
  <c r="FP15" i="7" s="1"/>
  <c r="FP16" i="7" s="1"/>
  <c r="EI14" i="7"/>
  <c r="DM14" i="7"/>
  <c r="DM15" i="7" s="1"/>
  <c r="DM16" i="7" s="1"/>
  <c r="DB14" i="7"/>
  <c r="DB15" i="7" s="1"/>
  <c r="DB16" i="7" s="1"/>
  <c r="CG14" i="7"/>
  <c r="CG15" i="7" s="1"/>
  <c r="CG16" i="7" s="1"/>
  <c r="BV14" i="7"/>
  <c r="BK14" i="7"/>
  <c r="BK15" i="7" s="1"/>
  <c r="BK16" i="7" s="1"/>
  <c r="AO14" i="7"/>
  <c r="AO15" i="7" s="1"/>
  <c r="AO16" i="7" s="1"/>
  <c r="AD14" i="7"/>
  <c r="AD15" i="7" s="1"/>
  <c r="AD16" i="7" s="1"/>
  <c r="FK12" i="7"/>
  <c r="FL12" i="7" s="1"/>
  <c r="FM12" i="7" s="1"/>
  <c r="FN12" i="7" s="1"/>
  <c r="FO12" i="7" s="1"/>
  <c r="EZ12" i="7"/>
  <c r="FA12" i="7" s="1"/>
  <c r="ED12" i="7"/>
  <c r="EE12" i="7" s="1"/>
  <c r="EF12" i="7" s="1"/>
  <c r="EG12" i="7" s="1"/>
  <c r="EH12" i="7" s="1"/>
  <c r="DH12" i="7"/>
  <c r="DI12" i="7" s="1"/>
  <c r="DJ12" i="7" s="1"/>
  <c r="DK12" i="7" s="1"/>
  <c r="DL12" i="7" s="1"/>
  <c r="CW12" i="7"/>
  <c r="CX12" i="7" s="1"/>
  <c r="CY12" i="7" s="1"/>
  <c r="CZ12" i="7" s="1"/>
  <c r="DA12" i="7" s="1"/>
  <c r="CB12" i="7"/>
  <c r="CC12" i="7" s="1"/>
  <c r="CD12" i="7" s="1"/>
  <c r="CE12" i="7" s="1"/>
  <c r="CF12" i="7" s="1"/>
  <c r="BQ12" i="7"/>
  <c r="BR12" i="7" s="1"/>
  <c r="BS12" i="7" s="1"/>
  <c r="BT12" i="7" s="1"/>
  <c r="BU12" i="7" s="1"/>
  <c r="BF12" i="7"/>
  <c r="BG12" i="7" s="1"/>
  <c r="BH12" i="7" s="1"/>
  <c r="BI12" i="7" s="1"/>
  <c r="BJ12" i="7" s="1"/>
  <c r="AJ12" i="7"/>
  <c r="AK12" i="7" s="1"/>
  <c r="AL12" i="7" s="1"/>
  <c r="AM12" i="7" s="1"/>
  <c r="AN12" i="7" s="1"/>
  <c r="Y12" i="7"/>
  <c r="Z12" i="7" s="1"/>
  <c r="AA12" i="7" s="1"/>
  <c r="AB12" i="7" s="1"/>
  <c r="AC12" i="7" s="1"/>
  <c r="BE10" i="7"/>
  <c r="BF10" i="7" s="1"/>
  <c r="BG10" i="7" s="1"/>
  <c r="BH10" i="7" s="1"/>
  <c r="BI10" i="7" s="1"/>
  <c r="AD10" i="7"/>
</calcChain>
</file>

<file path=xl/sharedStrings.xml><?xml version="1.0" encoding="utf-8"?>
<sst xmlns="http://schemas.openxmlformats.org/spreadsheetml/2006/main" count="312" uniqueCount="252">
  <si>
    <t>角マスは背景色と同色にして見えなくする</t>
    <rPh sb="0" eb="1">
      <t>カド</t>
    </rPh>
    <rPh sb="4" eb="7">
      <t>ハイケイショク</t>
    </rPh>
    <rPh sb="8" eb="10">
      <t>ドウショク</t>
    </rPh>
    <rPh sb="13" eb="14">
      <t>ミ</t>
    </rPh>
    <phoneticPr fontId="1"/>
  </si>
  <si>
    <t>行×列＝TR×TD</t>
    <rPh sb="0" eb="1">
      <t>ギョウ</t>
    </rPh>
    <rPh sb="2" eb="3">
      <t>レツ</t>
    </rPh>
    <phoneticPr fontId="1"/>
  </si>
  <si>
    <t>番号は左下を起点として時計回りに採番する</t>
    <rPh sb="0" eb="2">
      <t>バンゴウ</t>
    </rPh>
    <rPh sb="3" eb="4">
      <t>ヒダリ</t>
    </rPh>
    <rPh sb="4" eb="5">
      <t>シタ</t>
    </rPh>
    <rPh sb="6" eb="8">
      <t>キテン</t>
    </rPh>
    <rPh sb="11" eb="14">
      <t>トケイマワ</t>
    </rPh>
    <rPh sb="16" eb="18">
      <t>サイバン</t>
    </rPh>
    <phoneticPr fontId="1"/>
  </si>
  <si>
    <t>※角マスは採番しない</t>
    <rPh sb="1" eb="2">
      <t>カド</t>
    </rPh>
    <rPh sb="5" eb="7">
      <t>サイバン</t>
    </rPh>
    <phoneticPr fontId="1"/>
  </si>
  <si>
    <t>卓グループ・・・卓を合わせたもの</t>
    <rPh sb="0" eb="1">
      <t>タク</t>
    </rPh>
    <rPh sb="8" eb="9">
      <t>タク</t>
    </rPh>
    <rPh sb="10" eb="11">
      <t>ア</t>
    </rPh>
    <phoneticPr fontId="1"/>
  </si>
  <si>
    <t>卓グループ列・・・卓グループを縦に並べた1列</t>
    <rPh sb="0" eb="1">
      <t>タク</t>
    </rPh>
    <rPh sb="5" eb="6">
      <t>レツ</t>
    </rPh>
    <rPh sb="9" eb="10">
      <t>タク</t>
    </rPh>
    <rPh sb="15" eb="16">
      <t>タテ</t>
    </rPh>
    <rPh sb="17" eb="18">
      <t>ナラ</t>
    </rPh>
    <rPh sb="21" eb="22">
      <t>レツ</t>
    </rPh>
    <phoneticPr fontId="1"/>
  </si>
  <si>
    <t>ホール卓・・・1ホールに並ぶ卓グループ全体</t>
    <rPh sb="3" eb="4">
      <t>タク</t>
    </rPh>
    <rPh sb="12" eb="13">
      <t>ナラ</t>
    </rPh>
    <rPh sb="14" eb="15">
      <t>タク</t>
    </rPh>
    <rPh sb="19" eb="21">
      <t>ゼンタイ</t>
    </rPh>
    <phoneticPr fontId="1"/>
  </si>
  <si>
    <t>卓グループ列を横に並べたもの</t>
    <rPh sb="0" eb="1">
      <t>タク</t>
    </rPh>
    <rPh sb="5" eb="6">
      <t>レツ</t>
    </rPh>
    <rPh sb="7" eb="8">
      <t>ヨコ</t>
    </rPh>
    <rPh sb="9" eb="10">
      <t>ナラ</t>
    </rPh>
    <phoneticPr fontId="1"/>
  </si>
  <si>
    <t>卓の呼び方</t>
    <rPh sb="0" eb="1">
      <t>タク</t>
    </rPh>
    <rPh sb="2" eb="3">
      <t>ヨ</t>
    </rPh>
    <rPh sb="4" eb="5">
      <t>カタ</t>
    </rPh>
    <phoneticPr fontId="1"/>
  </si>
  <si>
    <t>行、列を指定し卓グループのHTMLを作成する</t>
    <rPh sb="0" eb="1">
      <t>ギョウ</t>
    </rPh>
    <rPh sb="2" eb="3">
      <t>レツ</t>
    </rPh>
    <rPh sb="4" eb="6">
      <t>シテイ</t>
    </rPh>
    <rPh sb="7" eb="8">
      <t>タク</t>
    </rPh>
    <rPh sb="18" eb="20">
      <t>サクセイ</t>
    </rPh>
    <phoneticPr fontId="1"/>
  </si>
  <si>
    <t>行、列を指定し、ホール卓のHTMLを生成する</t>
    <rPh sb="0" eb="1">
      <t>ギョウ</t>
    </rPh>
    <rPh sb="2" eb="3">
      <t>レツ</t>
    </rPh>
    <rPh sb="4" eb="6">
      <t>シテイ</t>
    </rPh>
    <rPh sb="11" eb="12">
      <t>タク</t>
    </rPh>
    <rPh sb="18" eb="20">
      <t>セイセイ</t>
    </rPh>
    <phoneticPr fontId="1"/>
  </si>
  <si>
    <t>No</t>
    <phoneticPr fontId="1"/>
  </si>
  <si>
    <t>課題</t>
    <rPh sb="0" eb="2">
      <t>カダイ</t>
    </rPh>
    <phoneticPr fontId="1"/>
  </si>
  <si>
    <t>対応</t>
    <rPh sb="0" eb="2">
      <t>タイオウ</t>
    </rPh>
    <phoneticPr fontId="1"/>
  </si>
  <si>
    <t>卓番を採番時に、1ディーラが複数セルにまたがる場合にどう採番するか
現状の採番だと値がずれる</t>
    <rPh sb="0" eb="1">
      <t>タク</t>
    </rPh>
    <rPh sb="1" eb="2">
      <t>バン</t>
    </rPh>
    <rPh sb="3" eb="5">
      <t>サイバン</t>
    </rPh>
    <rPh sb="5" eb="6">
      <t>ジ</t>
    </rPh>
    <rPh sb="14" eb="16">
      <t>フクスウ</t>
    </rPh>
    <rPh sb="23" eb="25">
      <t>バアイ</t>
    </rPh>
    <rPh sb="28" eb="30">
      <t>サイバン</t>
    </rPh>
    <phoneticPr fontId="1"/>
  </si>
  <si>
    <t>列の幅、0.92</t>
    <rPh sb="0" eb="1">
      <t>レツ</t>
    </rPh>
    <rPh sb="2" eb="3">
      <t>ハバ</t>
    </rPh>
    <phoneticPr fontId="1"/>
  </si>
  <si>
    <t>行の高さ、9</t>
    <rPh sb="0" eb="1">
      <t>ギョウ</t>
    </rPh>
    <rPh sb="2" eb="3">
      <t>タカ</t>
    </rPh>
    <phoneticPr fontId="1"/>
  </si>
  <si>
    <t>8ホール</t>
    <phoneticPr fontId="1"/>
  </si>
  <si>
    <t>卓マス・・・１つの卓をあらわす</t>
    <rPh sb="0" eb="1">
      <t>タク</t>
    </rPh>
    <rPh sb="9" eb="10">
      <t>タク</t>
    </rPh>
    <phoneticPr fontId="1"/>
  </si>
  <si>
    <t xml:space="preserve">卓グループが卓を囲ったものでなく、以下のような場合
・横に一列ならんでいる（縦も同様）
・卓マスしかない
</t>
    <rPh sb="0" eb="1">
      <t>タク</t>
    </rPh>
    <rPh sb="6" eb="7">
      <t>タク</t>
    </rPh>
    <rPh sb="8" eb="9">
      <t>カコ</t>
    </rPh>
    <rPh sb="17" eb="19">
      <t>イカ</t>
    </rPh>
    <rPh sb="23" eb="25">
      <t>バアイ</t>
    </rPh>
    <rPh sb="27" eb="28">
      <t>ヨコ</t>
    </rPh>
    <rPh sb="29" eb="31">
      <t>イチレツ</t>
    </rPh>
    <rPh sb="38" eb="39">
      <t>タテ</t>
    </rPh>
    <rPh sb="40" eb="42">
      <t>ドウヨウ</t>
    </rPh>
    <rPh sb="45" eb="46">
      <t>タク</t>
    </rPh>
    <phoneticPr fontId="1"/>
  </si>
  <si>
    <t>7ホール</t>
    <phoneticPr fontId="1"/>
  </si>
  <si>
    <t>6ホール</t>
    <phoneticPr fontId="1"/>
  </si>
  <si>
    <t>5ホール</t>
    <phoneticPr fontId="1"/>
  </si>
  <si>
    <t>4ホール</t>
    <phoneticPr fontId="1"/>
  </si>
  <si>
    <t xml:space="preserve">地図に表示する範囲の分割をどうするか
紙のマップにあわせて以下にすると、PC横長の画面が前提となりスマフォで見るには難しいと思われる
・７～８ホール
・４，５，６ホール
</t>
    <rPh sb="0" eb="2">
      <t>チズ</t>
    </rPh>
    <rPh sb="3" eb="5">
      <t>ヒョウジ</t>
    </rPh>
    <rPh sb="7" eb="9">
      <t>ハンイ</t>
    </rPh>
    <rPh sb="10" eb="12">
      <t>ブンカツ</t>
    </rPh>
    <rPh sb="19" eb="20">
      <t>カミ</t>
    </rPh>
    <rPh sb="29" eb="31">
      <t>イカ</t>
    </rPh>
    <rPh sb="38" eb="40">
      <t>ヨコナガ</t>
    </rPh>
    <rPh sb="41" eb="43">
      <t>ガメン</t>
    </rPh>
    <rPh sb="44" eb="46">
      <t>ゼンテイ</t>
    </rPh>
    <rPh sb="54" eb="55">
      <t>ミ</t>
    </rPh>
    <rPh sb="58" eb="59">
      <t>ムズカ</t>
    </rPh>
    <rPh sb="62" eb="63">
      <t>オモ</t>
    </rPh>
    <phoneticPr fontId="1"/>
  </si>
  <si>
    <t>案検討中
・紙のマップにあわせる
・1ホールずつ画面に表示する</t>
    <rPh sb="0" eb="1">
      <t>アン</t>
    </rPh>
    <rPh sb="1" eb="3">
      <t>ケントウ</t>
    </rPh>
    <rPh sb="3" eb="4">
      <t>ナカ</t>
    </rPh>
    <rPh sb="6" eb="7">
      <t>カミ</t>
    </rPh>
    <rPh sb="24" eb="26">
      <t>ガメン</t>
    </rPh>
    <rPh sb="27" eb="29">
      <t>ヒョウジ</t>
    </rPh>
    <phoneticPr fontId="1"/>
  </si>
  <si>
    <t>目的はどのホールのどの辺にあるのかがパッとわかればよい</t>
    <rPh sb="0" eb="2">
      <t>モクテキ</t>
    </rPh>
    <rPh sb="11" eb="12">
      <t>ヘン</t>
    </rPh>
    <phoneticPr fontId="1"/>
  </si>
  <si>
    <t>紙のマップが広すぎてPCやスマフォでみづらいのであれば、本末転倒</t>
    <rPh sb="0" eb="1">
      <t>カミ</t>
    </rPh>
    <rPh sb="6" eb="7">
      <t>ヒロ</t>
    </rPh>
    <rPh sb="28" eb="30">
      <t>ホンマツ</t>
    </rPh>
    <rPh sb="30" eb="32">
      <t>テントウ</t>
    </rPh>
    <phoneticPr fontId="1"/>
  </si>
  <si>
    <t>まずは見やすくしたほうがいい、つまり1ホール1ぺージ・・・というように考えていいかも</t>
    <rPh sb="3" eb="4">
      <t>ミ</t>
    </rPh>
    <rPh sb="35" eb="36">
      <t>カンガ</t>
    </rPh>
    <phoneticPr fontId="1"/>
  </si>
  <si>
    <t>1ホール１HTMLで表現する</t>
    <rPh sb="10" eb="12">
      <t>ヒョウゲン</t>
    </rPh>
    <phoneticPr fontId="1"/>
  </si>
  <si>
    <t>・・・</t>
    <phoneticPr fontId="1"/>
  </si>
  <si>
    <t>卓マスをつくる</t>
    <rPh sb="0" eb="1">
      <t>タク</t>
    </rPh>
    <phoneticPr fontId="1"/>
  </si>
  <si>
    <t>卓グループの行と列を指定して自動で卓グループのHTMLを作成する</t>
    <rPh sb="0" eb="1">
      <t>タク</t>
    </rPh>
    <rPh sb="6" eb="7">
      <t>ギョウ</t>
    </rPh>
    <rPh sb="8" eb="9">
      <t>レツ</t>
    </rPh>
    <rPh sb="10" eb="12">
      <t>シテイ</t>
    </rPh>
    <rPh sb="14" eb="16">
      <t>ジドウ</t>
    </rPh>
    <rPh sb="17" eb="18">
      <t>タク</t>
    </rPh>
    <rPh sb="28" eb="30">
      <t>サクセイ</t>
    </rPh>
    <phoneticPr fontId="1"/>
  </si>
  <si>
    <t>卓グループ列の行と列を指定して自動で卓グループ列のHTMLを作成する</t>
    <rPh sb="0" eb="1">
      <t>タク</t>
    </rPh>
    <rPh sb="5" eb="6">
      <t>レツ</t>
    </rPh>
    <rPh sb="7" eb="8">
      <t>ギョウ</t>
    </rPh>
    <rPh sb="9" eb="10">
      <t>レツ</t>
    </rPh>
    <rPh sb="11" eb="13">
      <t>シテイ</t>
    </rPh>
    <rPh sb="15" eb="17">
      <t>ジドウ</t>
    </rPh>
    <rPh sb="30" eb="32">
      <t>サクセイ</t>
    </rPh>
    <phoneticPr fontId="1"/>
  </si>
  <si>
    <t>→あるけど見えなくする</t>
    <rPh sb="5" eb="6">
      <t>ミ</t>
    </rPh>
    <phoneticPr fontId="1"/>
  </si>
  <si>
    <t>卓グループ列にclassを指定し手見なくする</t>
    <rPh sb="0" eb="1">
      <t>タク</t>
    </rPh>
    <rPh sb="5" eb="6">
      <t>レツ</t>
    </rPh>
    <rPh sb="13" eb="15">
      <t>シテイ</t>
    </rPh>
    <rPh sb="16" eb="17">
      <t>テ</t>
    </rPh>
    <rPh sb="17" eb="18">
      <t>ミ</t>
    </rPh>
    <phoneticPr fontId="1"/>
  </si>
  <si>
    <t>卓番の構成を甲-乙-兵として、甲乙までの情報</t>
    <rPh sb="6" eb="7">
      <t>コウ</t>
    </rPh>
    <rPh sb="8" eb="9">
      <t>オツ</t>
    </rPh>
    <rPh sb="10" eb="11">
      <t>ヘイ</t>
    </rPh>
    <rPh sb="15" eb="17">
      <t>コウオツ</t>
    </rPh>
    <rPh sb="20" eb="22">
      <t>ジョウホウ</t>
    </rPh>
    <phoneticPr fontId="1"/>
  </si>
  <si>
    <t>&lt;table&gt;</t>
    <phoneticPr fontId="1"/>
  </si>
  <si>
    <t>&lt;tr&gt;</t>
    <phoneticPr fontId="1"/>
  </si>
  <si>
    <t>&lt;td&gt;</t>
    <phoneticPr fontId="1"/>
  </si>
  <si>
    <t>&lt;span id="01-22-01"&gt;</t>
    <phoneticPr fontId="1"/>
  </si>
  <si>
    <t>卓番</t>
    <rPh sb="0" eb="1">
      <t>タク</t>
    </rPh>
    <rPh sb="1" eb="2">
      <t>バン</t>
    </rPh>
    <phoneticPr fontId="1"/>
  </si>
  <si>
    <t>XX-YY-XX</t>
    <phoneticPr fontId="1"/>
  </si>
  <si>
    <t>01-00-00</t>
    <phoneticPr fontId="1"/>
  </si>
  <si>
    <t>システム上</t>
    <rPh sb="4" eb="5">
      <t>ウエ</t>
    </rPh>
    <phoneticPr fontId="1"/>
  </si>
  <si>
    <t>業務上</t>
    <rPh sb="0" eb="2">
      <t>ギョウム</t>
    </rPh>
    <rPh sb="2" eb="3">
      <t>ウエ</t>
    </rPh>
    <phoneticPr fontId="1"/>
  </si>
  <si>
    <t>01-02-00</t>
    <phoneticPr fontId="1"/>
  </si>
  <si>
    <t>1-2卓</t>
    <rPh sb="3" eb="4">
      <t>タク</t>
    </rPh>
    <phoneticPr fontId="1"/>
  </si>
  <si>
    <t>1卓</t>
    <rPh sb="1" eb="2">
      <t>タク</t>
    </rPh>
    <phoneticPr fontId="1"/>
  </si>
  <si>
    <t>01-02-19</t>
    <phoneticPr fontId="1"/>
  </si>
  <si>
    <t>1-2-19卓</t>
    <rPh sb="6" eb="7">
      <t>タク</t>
    </rPh>
    <phoneticPr fontId="1"/>
  </si>
  <si>
    <t>卓グループへの整形処理</t>
    <rPh sb="0" eb="1">
      <t>タク</t>
    </rPh>
    <rPh sb="7" eb="9">
      <t>セイケイ</t>
    </rPh>
    <rPh sb="9" eb="11">
      <t>ショリ</t>
    </rPh>
    <phoneticPr fontId="1"/>
  </si>
  <si>
    <t>卓マスを表すidを自動で不要する</t>
    <rPh sb="0" eb="1">
      <t>タク</t>
    </rPh>
    <rPh sb="4" eb="5">
      <t>アラワ</t>
    </rPh>
    <rPh sb="9" eb="11">
      <t>ジドウ</t>
    </rPh>
    <rPh sb="12" eb="14">
      <t>フヨウ</t>
    </rPh>
    <phoneticPr fontId="1"/>
  </si>
  <si>
    <t>&lt;div&gt;</t>
    <phoneticPr fontId="1"/>
  </si>
  <si>
    <t>1ホール全体を囲う</t>
    <rPh sb="4" eb="6">
      <t>ゼンタイ</t>
    </rPh>
    <rPh sb="7" eb="8">
      <t>カコ</t>
    </rPh>
    <phoneticPr fontId="1"/>
  </si>
  <si>
    <t>&lt;table&gt;</t>
    <phoneticPr fontId="1"/>
  </si>
  <si>
    <t>&lt;tr&gt;</t>
    <phoneticPr fontId="1"/>
  </si>
  <si>
    <t>&lt;td&gt;</t>
    <phoneticPr fontId="1"/>
  </si>
  <si>
    <t>卓グループの列数だけ並べる</t>
    <rPh sb="0" eb="1">
      <t>タク</t>
    </rPh>
    <rPh sb="6" eb="7">
      <t>レツ</t>
    </rPh>
    <rPh sb="7" eb="8">
      <t>スウ</t>
    </rPh>
    <rPh sb="10" eb="11">
      <t>ナラ</t>
    </rPh>
    <phoneticPr fontId="1"/>
  </si>
  <si>
    <t>卓グループの行数だけ並べる</t>
    <rPh sb="0" eb="1">
      <t>タク</t>
    </rPh>
    <rPh sb="6" eb="7">
      <t>ギョウ</t>
    </rPh>
    <rPh sb="7" eb="8">
      <t>スウ</t>
    </rPh>
    <rPh sb="10" eb="11">
      <t>ナラ</t>
    </rPh>
    <phoneticPr fontId="1"/>
  </si>
  <si>
    <t>&lt;span&gt;</t>
    <phoneticPr fontId="1"/>
  </si>
  <si>
    <t>ホール卓</t>
    <rPh sb="3" eb="4">
      <t>タク</t>
    </rPh>
    <phoneticPr fontId="1"/>
  </si>
  <si>
    <t>卓グループ列</t>
    <rPh sb="0" eb="1">
      <t>タク</t>
    </rPh>
    <rPh sb="5" eb="6">
      <t>レツ</t>
    </rPh>
    <phoneticPr fontId="1"/>
  </si>
  <si>
    <t>1ホールにある卓グループ列の列数分だけ並べる</t>
    <rPh sb="7" eb="8">
      <t>タク</t>
    </rPh>
    <rPh sb="12" eb="13">
      <t>レツ</t>
    </rPh>
    <rPh sb="14" eb="15">
      <t>レツ</t>
    </rPh>
    <rPh sb="15" eb="17">
      <t>スウブン</t>
    </rPh>
    <rPh sb="19" eb="20">
      <t>ナラ</t>
    </rPh>
    <phoneticPr fontId="1"/>
  </si>
  <si>
    <t>卓グループ</t>
    <rPh sb="0" eb="1">
      <t>タク</t>
    </rPh>
    <phoneticPr fontId="1"/>
  </si>
  <si>
    <t>1卓グループ列を囲う</t>
    <rPh sb="1" eb="2">
      <t>タク</t>
    </rPh>
    <rPh sb="6" eb="7">
      <t>レツ</t>
    </rPh>
    <rPh sb="8" eb="9">
      <t>カコ</t>
    </rPh>
    <phoneticPr fontId="1"/>
  </si>
  <si>
    <t>1卓グループを囲う</t>
    <rPh sb="1" eb="2">
      <t>タク</t>
    </rPh>
    <rPh sb="7" eb="8">
      <t>カコ</t>
    </rPh>
    <phoneticPr fontId="1"/>
  </si>
  <si>
    <t>1卓グループ列にある卓グループの行数分だけ並べる</t>
    <rPh sb="1" eb="2">
      <t>タク</t>
    </rPh>
    <rPh sb="6" eb="7">
      <t>レツ</t>
    </rPh>
    <rPh sb="10" eb="11">
      <t>タク</t>
    </rPh>
    <rPh sb="16" eb="17">
      <t>ギョウ</t>
    </rPh>
    <rPh sb="17" eb="18">
      <t>スウ</t>
    </rPh>
    <rPh sb="18" eb="19">
      <t>ブン</t>
    </rPh>
    <rPh sb="21" eb="22">
      <t>ナラ</t>
    </rPh>
    <phoneticPr fontId="1"/>
  </si>
  <si>
    <t>1卓グループのtable</t>
    <rPh sb="1" eb="2">
      <t>タク</t>
    </rPh>
    <phoneticPr fontId="1"/>
  </si>
  <si>
    <t>1卓グループにある卓マスの行数分だけ並べる</t>
    <rPh sb="1" eb="2">
      <t>タク</t>
    </rPh>
    <rPh sb="9" eb="10">
      <t>タク</t>
    </rPh>
    <rPh sb="13" eb="14">
      <t>ギョウ</t>
    </rPh>
    <rPh sb="14" eb="15">
      <t>スウ</t>
    </rPh>
    <rPh sb="15" eb="16">
      <t>ブン</t>
    </rPh>
    <rPh sb="18" eb="19">
      <t>ナラ</t>
    </rPh>
    <phoneticPr fontId="1"/>
  </si>
  <si>
    <t>1卓グループにある卓マスの列数分だけ並べる</t>
    <rPh sb="1" eb="2">
      <t>タク</t>
    </rPh>
    <rPh sb="9" eb="10">
      <t>タク</t>
    </rPh>
    <rPh sb="13" eb="14">
      <t>レツ</t>
    </rPh>
    <rPh sb="14" eb="15">
      <t>スウ</t>
    </rPh>
    <rPh sb="15" eb="16">
      <t>ブン</t>
    </rPh>
    <rPh sb="18" eb="19">
      <t>ナラ</t>
    </rPh>
    <phoneticPr fontId="1"/>
  </si>
  <si>
    <t>卓マスの情報をもつ</t>
    <rPh sb="0" eb="1">
      <t>タク</t>
    </rPh>
    <rPh sb="4" eb="6">
      <t>ジョウホウ</t>
    </rPh>
    <phoneticPr fontId="1"/>
  </si>
  <si>
    <t>idに卓番をもつ</t>
    <rPh sb="3" eb="4">
      <t>タク</t>
    </rPh>
    <rPh sb="4" eb="5">
      <t>バン</t>
    </rPh>
    <phoneticPr fontId="1"/>
  </si>
  <si>
    <t>項目</t>
    <rPh sb="0" eb="2">
      <t>コウモク</t>
    </rPh>
    <phoneticPr fontId="1"/>
  </si>
  <si>
    <t>構成図</t>
    <rPh sb="0" eb="3">
      <t>コウセイズ</t>
    </rPh>
    <phoneticPr fontId="1"/>
  </si>
  <si>
    <t>１ホールをあらわす静的HTMLを自動生成する。</t>
    <rPh sb="9" eb="11">
      <t>セイテキ</t>
    </rPh>
    <rPh sb="16" eb="18">
      <t>ジドウ</t>
    </rPh>
    <rPh sb="18" eb="20">
      <t>セイセイ</t>
    </rPh>
    <phoneticPr fontId="1"/>
  </si>
  <si>
    <t>完全な自動生成が難しければ一部手動で作成する</t>
    <rPh sb="0" eb="2">
      <t>カンゼン</t>
    </rPh>
    <rPh sb="3" eb="5">
      <t>ジドウ</t>
    </rPh>
    <rPh sb="5" eb="7">
      <t>セイセイ</t>
    </rPh>
    <rPh sb="8" eb="9">
      <t>ムズカ</t>
    </rPh>
    <rPh sb="13" eb="15">
      <t>イチブ</t>
    </rPh>
    <rPh sb="15" eb="17">
      <t>シュドウ</t>
    </rPh>
    <rPh sb="18" eb="20">
      <t>サクセイ</t>
    </rPh>
    <phoneticPr fontId="1"/>
  </si>
  <si>
    <t>イメージ</t>
    <phoneticPr fontId="1"/>
  </si>
  <si>
    <t>1ホールの行と列を指定すれば卓グループが自動生成される</t>
    <rPh sb="5" eb="6">
      <t>ギョウ</t>
    </rPh>
    <rPh sb="7" eb="8">
      <t>レツ</t>
    </rPh>
    <rPh sb="9" eb="11">
      <t>シテイ</t>
    </rPh>
    <rPh sb="14" eb="15">
      <t>タク</t>
    </rPh>
    <rPh sb="20" eb="22">
      <t>ジドウ</t>
    </rPh>
    <rPh sb="22" eb="24">
      <t>セイセイ</t>
    </rPh>
    <phoneticPr fontId="1"/>
  </si>
  <si>
    <t>表示が不要な卓グループは、チェックボックスをOFFにすれば表示を消すことができる</t>
    <rPh sb="0" eb="2">
      <t>ヒョウジ</t>
    </rPh>
    <rPh sb="3" eb="5">
      <t>フヨウ</t>
    </rPh>
    <rPh sb="6" eb="7">
      <t>タク</t>
    </rPh>
    <rPh sb="29" eb="31">
      <t>ヒョウジ</t>
    </rPh>
    <rPh sb="32" eb="33">
      <t>ケ</t>
    </rPh>
    <phoneticPr fontId="1"/>
  </si>
  <si>
    <t>※最終的にチェックボックスは画面上不要なので、消してもいいかも</t>
    <rPh sb="1" eb="4">
      <t>サイシュウテキ</t>
    </rPh>
    <rPh sb="14" eb="16">
      <t>ガメン</t>
    </rPh>
    <rPh sb="16" eb="17">
      <t>ウエ</t>
    </rPh>
    <rPh sb="17" eb="19">
      <t>フヨウ</t>
    </rPh>
    <rPh sb="23" eb="24">
      <t>ケ</t>
    </rPh>
    <phoneticPr fontId="1"/>
  </si>
  <si>
    <t>卓グループを並べてあと、自動でidの採番、卓グループをの真ん中を消すようにする</t>
    <rPh sb="0" eb="1">
      <t>タク</t>
    </rPh>
    <rPh sb="6" eb="7">
      <t>ナラ</t>
    </rPh>
    <rPh sb="12" eb="14">
      <t>ジドウ</t>
    </rPh>
    <rPh sb="18" eb="20">
      <t>サイバン</t>
    </rPh>
    <rPh sb="21" eb="22">
      <t>タク</t>
    </rPh>
    <rPh sb="28" eb="29">
      <t>マ</t>
    </rPh>
    <rPh sb="30" eb="31">
      <t>ナカ</t>
    </rPh>
    <rPh sb="32" eb="33">
      <t>ケ</t>
    </rPh>
    <phoneticPr fontId="1"/>
  </si>
  <si>
    <t>作業メモ</t>
    <rPh sb="0" eb="2">
      <t>サギョウ</t>
    </rPh>
    <phoneticPr fontId="1"/>
  </si>
  <si>
    <t>空白を自動生成で作成したい</t>
    <phoneticPr fontId="1"/>
  </si>
  <si>
    <t>卓番の構成</t>
    <rPh sb="0" eb="1">
      <t>タク</t>
    </rPh>
    <rPh sb="1" eb="2">
      <t>バン</t>
    </rPh>
    <rPh sb="3" eb="5">
      <t>コウセイ</t>
    </rPh>
    <phoneticPr fontId="1"/>
  </si>
  <si>
    <t>甲乙兵</t>
    <rPh sb="0" eb="2">
      <t>コウオツ</t>
    </rPh>
    <rPh sb="2" eb="3">
      <t>ヘイ</t>
    </rPh>
    <phoneticPr fontId="1"/>
  </si>
  <si>
    <t>甲乙</t>
    <rPh sb="0" eb="2">
      <t>コウオツ</t>
    </rPh>
    <phoneticPr fontId="1"/>
  </si>
  <si>
    <t>卓グループ</t>
    <rPh sb="0" eb="1">
      <t>タク</t>
    </rPh>
    <phoneticPr fontId="1"/>
  </si>
  <si>
    <t>&lt;div id="01-22" class="show"&gt;</t>
    <phoneticPr fontId="1"/>
  </si>
  <si>
    <t>表示するかどうか, class="show"なら表示、hiddenなら非表示にする</t>
    <rPh sb="0" eb="2">
      <t>ヒョウジ</t>
    </rPh>
    <rPh sb="24" eb="26">
      <t>ヒョウジ</t>
    </rPh>
    <rPh sb="35" eb="38">
      <t>ヒヒョウジ</t>
    </rPh>
    <phoneticPr fontId="1"/>
  </si>
  <si>
    <t>→とりあえず、以下をつくる</t>
    <rPh sb="7" eb="9">
      <t>イカ</t>
    </rPh>
    <phoneticPr fontId="1"/>
  </si>
  <si>
    <t>卓マスの行と列を指定すると卓マスのHTMLができる</t>
    <rPh sb="0" eb="1">
      <t>タク</t>
    </rPh>
    <rPh sb="4" eb="5">
      <t>ギョウ</t>
    </rPh>
    <rPh sb="6" eb="7">
      <t>レツ</t>
    </rPh>
    <rPh sb="8" eb="10">
      <t>シテイ</t>
    </rPh>
    <rPh sb="13" eb="14">
      <t>タク</t>
    </rPh>
    <phoneticPr fontId="1"/>
  </si>
  <si>
    <t>1ホールの行と列を指定すると、1ホールのHTMLができる</t>
    <rPh sb="5" eb="6">
      <t>ギョウ</t>
    </rPh>
    <rPh sb="7" eb="8">
      <t>レツ</t>
    </rPh>
    <rPh sb="9" eb="11">
      <t>シテイ</t>
    </rPh>
    <phoneticPr fontId="1"/>
  </si>
  <si>
    <t>非表示にしたい卓グループをチェックボックスで選択して非表示にできる</t>
    <rPh sb="0" eb="3">
      <t>ヒヒョウジ</t>
    </rPh>
    <rPh sb="7" eb="8">
      <t>タク</t>
    </rPh>
    <rPh sb="22" eb="24">
      <t>センタク</t>
    </rPh>
    <rPh sb="26" eb="29">
      <t>ヒヒョウジ</t>
    </rPh>
    <phoneticPr fontId="1"/>
  </si>
  <si>
    <t>class</t>
    <phoneticPr fontId="1"/>
  </si>
  <si>
    <t>hole</t>
    <phoneticPr fontId="1"/>
  </si>
  <si>
    <t>hole-col</t>
    <phoneticPr fontId="1"/>
  </si>
  <si>
    <t>takuban</t>
    <phoneticPr fontId="1"/>
  </si>
  <si>
    <t>※ない　TODO　後で導入すること</t>
    <rPh sb="9" eb="10">
      <t>アト</t>
    </rPh>
    <rPh sb="11" eb="13">
      <t>ドウニュウ</t>
    </rPh>
    <phoneticPr fontId="1"/>
  </si>
  <si>
    <t>7 + (_gyo -2 )*3</t>
    <phoneticPr fontId="1"/>
  </si>
  <si>
    <t>卓グループの採番</t>
    <rPh sb="0" eb="1">
      <t>タク</t>
    </rPh>
    <rPh sb="6" eb="8">
      <t>サイバン</t>
    </rPh>
    <phoneticPr fontId="1"/>
  </si>
  <si>
    <t>地図の仕様</t>
    <rPh sb="0" eb="2">
      <t>チズ</t>
    </rPh>
    <rPh sb="3" eb="5">
      <t>シヨウ</t>
    </rPh>
    <phoneticPr fontId="1"/>
  </si>
  <si>
    <t>８～７ホールBtn</t>
    <phoneticPr fontId="1"/>
  </si>
  <si>
    <t>６～４ホールBtn</t>
    <phoneticPr fontId="1"/>
  </si>
  <si>
    <t>初期表示</t>
    <rPh sb="0" eb="2">
      <t>ショキ</t>
    </rPh>
    <rPh sb="2" eb="4">
      <t>ヒョウジ</t>
    </rPh>
    <phoneticPr fontId="1"/>
  </si>
  <si>
    <t>地図のイメージ</t>
    <rPh sb="0" eb="2">
      <t>チズ</t>
    </rPh>
    <phoneticPr fontId="1"/>
  </si>
  <si>
    <t>甲-乙-丙</t>
    <rPh sb="0" eb="1">
      <t>コウ</t>
    </rPh>
    <rPh sb="2" eb="3">
      <t>オツ</t>
    </rPh>
    <rPh sb="4" eb="5">
      <t>ヘイ</t>
    </rPh>
    <phoneticPr fontId="1"/>
  </si>
  <si>
    <t>お気に入りのディーラについて、対応する卓マスを色づける</t>
    <rPh sb="1" eb="2">
      <t>キ</t>
    </rPh>
    <rPh sb="3" eb="4">
      <t>イ</t>
    </rPh>
    <rPh sb="15" eb="17">
      <t>タイオウ</t>
    </rPh>
    <rPh sb="19" eb="20">
      <t>タク</t>
    </rPh>
    <rPh sb="23" eb="24">
      <t>イロ</t>
    </rPh>
    <phoneticPr fontId="1"/>
  </si>
  <si>
    <t>※左参照</t>
    <rPh sb="1" eb="2">
      <t>ヒダリ</t>
    </rPh>
    <rPh sb="2" eb="4">
      <t>サンショウ</t>
    </rPh>
    <phoneticPr fontId="1"/>
  </si>
  <si>
    <t>機能</t>
    <rPh sb="0" eb="2">
      <t>キノウ</t>
    </rPh>
    <phoneticPr fontId="1"/>
  </si>
  <si>
    <t>８～７ホールを表示する</t>
    <rPh sb="7" eb="9">
      <t>ヒョウジ</t>
    </rPh>
    <phoneticPr fontId="1"/>
  </si>
  <si>
    <t>６～４ホールを表示する</t>
    <rPh sb="7" eb="9">
      <t>ヒョウジ</t>
    </rPh>
    <phoneticPr fontId="1"/>
  </si>
  <si>
    <t>システム上の持ち方</t>
    <rPh sb="4" eb="5">
      <t>ウエ</t>
    </rPh>
    <rPh sb="6" eb="7">
      <t>モ</t>
    </rPh>
    <rPh sb="8" eb="9">
      <t>カタ</t>
    </rPh>
    <phoneticPr fontId="1"/>
  </si>
  <si>
    <t>ZZ-ZZ-ZZ</t>
    <phoneticPr fontId="1"/>
  </si>
  <si>
    <t>Zは0-9</t>
    <phoneticPr fontId="1"/>
  </si>
  <si>
    <t>卓マス</t>
    <rPh sb="0" eb="1">
      <t>タク</t>
    </rPh>
    <phoneticPr fontId="1"/>
  </si>
  <si>
    <t>TODO　後で記載</t>
    <rPh sb="5" eb="6">
      <t>アト</t>
    </rPh>
    <rPh sb="7" eb="9">
      <t>キサイ</t>
    </rPh>
    <phoneticPr fontId="1"/>
  </si>
  <si>
    <t>例　04-27-01</t>
    <rPh sb="0" eb="1">
      <t>レイ</t>
    </rPh>
    <phoneticPr fontId="1"/>
  </si>
  <si>
    <t>ハイフンで区切られた各部は以下のように呼ぶ</t>
    <rPh sb="5" eb="7">
      <t>クギ</t>
    </rPh>
    <rPh sb="10" eb="12">
      <t>カクブ</t>
    </rPh>
    <rPh sb="13" eb="15">
      <t>イカ</t>
    </rPh>
    <rPh sb="19" eb="20">
      <t>ヨ</t>
    </rPh>
    <phoneticPr fontId="1"/>
  </si>
  <si>
    <t>補足</t>
    <rPh sb="0" eb="2">
      <t>ホソク</t>
    </rPh>
    <phoneticPr fontId="1"/>
  </si>
  <si>
    <t>実際のwfs地図での表示は4-05-1や2-10といった表示をしており0埋めされていない</t>
    <rPh sb="0" eb="2">
      <t>ジッサイ</t>
    </rPh>
    <rPh sb="6" eb="8">
      <t>チズ</t>
    </rPh>
    <rPh sb="10" eb="12">
      <t>ヒョウジ</t>
    </rPh>
    <rPh sb="28" eb="30">
      <t>ヒョウジ</t>
    </rPh>
    <rPh sb="36" eb="37">
      <t>ウ</t>
    </rPh>
    <phoneticPr fontId="1"/>
  </si>
  <si>
    <t>これらはシステム上では、04-05-01、02-10-00と表す</t>
    <rPh sb="8" eb="9">
      <t>ウエ</t>
    </rPh>
    <rPh sb="30" eb="31">
      <t>アラワ</t>
    </rPh>
    <phoneticPr fontId="1"/>
  </si>
  <si>
    <t>卓番号の仕様</t>
    <rPh sb="0" eb="3">
      <t>タクバンゴウ</t>
    </rPh>
    <rPh sb="4" eb="6">
      <t>シヨウ</t>
    </rPh>
    <phoneticPr fontId="1"/>
  </si>
  <si>
    <t>地図上での色付け</t>
    <rPh sb="0" eb="2">
      <t>チズ</t>
    </rPh>
    <rPh sb="2" eb="3">
      <t>ウエ</t>
    </rPh>
    <rPh sb="5" eb="6">
      <t>イロ</t>
    </rPh>
    <rPh sb="6" eb="7">
      <t>ヅ</t>
    </rPh>
    <phoneticPr fontId="1"/>
  </si>
  <si>
    <t>初期表示時にサーバーからお気に入りのディーラ情報をJSONで受け取り</t>
    <rPh sb="0" eb="2">
      <t>ショキ</t>
    </rPh>
    <rPh sb="2" eb="4">
      <t>ヒョウジ</t>
    </rPh>
    <rPh sb="4" eb="5">
      <t>ジ</t>
    </rPh>
    <rPh sb="13" eb="14">
      <t>キ</t>
    </rPh>
    <rPh sb="15" eb="16">
      <t>イ</t>
    </rPh>
    <rPh sb="22" eb="24">
      <t>ジョウホウ</t>
    </rPh>
    <rPh sb="30" eb="31">
      <t>ウ</t>
    </rPh>
    <rPh sb="32" eb="33">
      <t>ト</t>
    </rPh>
    <phoneticPr fontId="1"/>
  </si>
  <si>
    <t>対応するHTML上の項目を色づける</t>
    <rPh sb="0" eb="2">
      <t>タイオウ</t>
    </rPh>
    <rPh sb="8" eb="9">
      <t>ウエ</t>
    </rPh>
    <rPh sb="10" eb="12">
      <t>コウモク</t>
    </rPh>
    <rPh sb="13" eb="14">
      <t>イロ</t>
    </rPh>
    <phoneticPr fontId="1"/>
  </si>
  <si>
    <t>{fav:{04-27-08,04-27-16}}</t>
    <phoneticPr fontId="1"/>
  </si>
  <si>
    <t>Btn押下での表示切替</t>
    <rPh sb="3" eb="5">
      <t>オウカ</t>
    </rPh>
    <rPh sb="7" eb="9">
      <t>ヒョウジ</t>
    </rPh>
    <rPh sb="9" eb="11">
      <t>キリカエ</t>
    </rPh>
    <phoneticPr fontId="1"/>
  </si>
  <si>
    <t>ajaxで地図（オレンジ色）の箇所だけサーバーとやりとりする</t>
    <rPh sb="5" eb="7">
      <t>チズ</t>
    </rPh>
    <rPh sb="12" eb="13">
      <t>イロ</t>
    </rPh>
    <rPh sb="15" eb="17">
      <t>カショ</t>
    </rPh>
    <phoneticPr fontId="1"/>
  </si>
  <si>
    <t>８～７ホール、６～４ホールそれぞれのJSPを持たせて、画面全体をサーバーとやりとりする</t>
    <rPh sb="22" eb="23">
      <t>モ</t>
    </rPh>
    <rPh sb="27" eb="29">
      <t>ガメン</t>
    </rPh>
    <rPh sb="29" eb="31">
      <t>ゼンタイ</t>
    </rPh>
    <phoneticPr fontId="1"/>
  </si>
  <si>
    <t>８～７ホール、６～４ホールを１つのJSPで表示するが、どちらか一方をだすようクラインで制御する</t>
    <rPh sb="21" eb="23">
      <t>ヒョウジ</t>
    </rPh>
    <rPh sb="31" eb="33">
      <t>イッポウ</t>
    </rPh>
    <rPh sb="43" eb="45">
      <t>セイギョ</t>
    </rPh>
    <phoneticPr fontId="1"/>
  </si>
  <si>
    <t>検討中、案は以下</t>
    <rPh sb="0" eb="2">
      <t>ケントウ</t>
    </rPh>
    <rPh sb="2" eb="3">
      <t>ナカ</t>
    </rPh>
    <rPh sb="4" eb="5">
      <t>アン</t>
    </rPh>
    <rPh sb="6" eb="8">
      <t>イカ</t>
    </rPh>
    <phoneticPr fontId="1"/>
  </si>
  <si>
    <t>地図上でのHTMLの作成</t>
    <rPh sb="0" eb="2">
      <t>チズ</t>
    </rPh>
    <rPh sb="2" eb="3">
      <t>ウエ</t>
    </rPh>
    <rPh sb="10" eb="12">
      <t>サクセイ</t>
    </rPh>
    <phoneticPr fontId="1"/>
  </si>
  <si>
    <t>目的</t>
    <rPh sb="0" eb="2">
      <t>モクテキ</t>
    </rPh>
    <phoneticPr fontId="1"/>
  </si>
  <si>
    <t>地図を表すHTMLをGUIから作成できる。</t>
    <phoneticPr fontId="1"/>
  </si>
  <si>
    <t>ジェネレータで作成が困難な地図上のイメージは手動で作成する。</t>
    <rPh sb="7" eb="9">
      <t>サクセイ</t>
    </rPh>
    <rPh sb="10" eb="12">
      <t>コンナン</t>
    </rPh>
    <rPh sb="13" eb="15">
      <t>チズ</t>
    </rPh>
    <rPh sb="15" eb="16">
      <t>ウエ</t>
    </rPh>
    <rPh sb="22" eb="24">
      <t>シュドウ</t>
    </rPh>
    <rPh sb="25" eb="27">
      <t>サクセイ</t>
    </rPh>
    <phoneticPr fontId="1"/>
  </si>
  <si>
    <t>追加</t>
    <rPh sb="0" eb="2">
      <t>ツイカ</t>
    </rPh>
    <phoneticPr fontId="1"/>
  </si>
  <si>
    <t>削除</t>
    <rPh sb="0" eb="2">
      <t>サクジョ</t>
    </rPh>
    <phoneticPr fontId="1"/>
  </si>
  <si>
    <t>変更</t>
    <rPh sb="0" eb="2">
      <t>ヘンコウ</t>
    </rPh>
    <phoneticPr fontId="1"/>
  </si>
  <si>
    <t>地図ジェネレータを利用して地図を表すHTMLを作成する</t>
    <rPh sb="0" eb="2">
      <t>チズ</t>
    </rPh>
    <rPh sb="9" eb="11">
      <t>リヨウ</t>
    </rPh>
    <rPh sb="13" eb="15">
      <t>チズ</t>
    </rPh>
    <rPh sb="16" eb="17">
      <t>アラワ</t>
    </rPh>
    <rPh sb="23" eb="25">
      <t>サクセイ</t>
    </rPh>
    <phoneticPr fontId="1"/>
  </si>
  <si>
    <t>そのHTMLをJSPにコピペして作成する</t>
    <rPh sb="16" eb="18">
      <t>サクセイ</t>
    </rPh>
    <phoneticPr fontId="1"/>
  </si>
  <si>
    <t>※ただしジェネレータには時間をかけすぎないようにしたいので、</t>
    <rPh sb="12" eb="14">
      <t>ジカン</t>
    </rPh>
    <phoneticPr fontId="1"/>
  </si>
  <si>
    <t>経緯</t>
    <rPh sb="0" eb="2">
      <t>ケイイ</t>
    </rPh>
    <phoneticPr fontId="1"/>
  </si>
  <si>
    <t>Web上で地図を作成するサービスを探した。Web画面のデザインをするOSSはあり使ってみたが会場の図を作るのは難しそうだった。</t>
    <rPh sb="3" eb="4">
      <t>ウエ</t>
    </rPh>
    <rPh sb="5" eb="7">
      <t>チズ</t>
    </rPh>
    <rPh sb="8" eb="10">
      <t>サクセイ</t>
    </rPh>
    <rPh sb="17" eb="18">
      <t>サガ</t>
    </rPh>
    <rPh sb="24" eb="26">
      <t>ガメン</t>
    </rPh>
    <rPh sb="40" eb="41">
      <t>ツカ</t>
    </rPh>
    <rPh sb="46" eb="48">
      <t>カイジョウ</t>
    </rPh>
    <rPh sb="49" eb="50">
      <t>ズ</t>
    </rPh>
    <rPh sb="51" eb="52">
      <t>ツク</t>
    </rPh>
    <rPh sb="55" eb="56">
      <t>ムズカ</t>
    </rPh>
    <phoneticPr fontId="1"/>
  </si>
  <si>
    <t>Canvasも考えたが、SikiLabがHTMLで作成しており実績があるので、HTMLで作成することにした。</t>
    <rPh sb="7" eb="8">
      <t>カンガ</t>
    </rPh>
    <rPh sb="25" eb="27">
      <t>サクセイ</t>
    </rPh>
    <rPh sb="31" eb="33">
      <t>ジッセキ</t>
    </rPh>
    <rPh sb="44" eb="46">
      <t>サクセイ</t>
    </rPh>
    <phoneticPr fontId="1"/>
  </si>
  <si>
    <t>TODO 地図を作るに必要な機能をあげる</t>
    <rPh sb="5" eb="7">
      <t>チズ</t>
    </rPh>
    <rPh sb="8" eb="9">
      <t>ツク</t>
    </rPh>
    <rPh sb="11" eb="13">
      <t>ヒツヨウ</t>
    </rPh>
    <rPh sb="14" eb="16">
      <t>キノウ</t>
    </rPh>
    <phoneticPr fontId="1"/>
  </si>
  <si>
    <t>囲い卓</t>
    <rPh sb="0" eb="1">
      <t>カコ</t>
    </rPh>
    <rPh sb="2" eb="3">
      <t>タク</t>
    </rPh>
    <phoneticPr fontId="1"/>
  </si>
  <si>
    <t>横長卓</t>
    <rPh sb="0" eb="1">
      <t>ヨコ</t>
    </rPh>
    <rPh sb="1" eb="2">
      <t>ナガ</t>
    </rPh>
    <rPh sb="2" eb="3">
      <t>タク</t>
    </rPh>
    <phoneticPr fontId="1"/>
  </si>
  <si>
    <t>縦長卓</t>
    <rPh sb="0" eb="1">
      <t>タテ</t>
    </rPh>
    <rPh sb="1" eb="2">
      <t>タク</t>
    </rPh>
    <phoneticPr fontId="1"/>
  </si>
  <si>
    <t>機能</t>
    <rPh sb="0" eb="2">
      <t>キノウ</t>
    </rPh>
    <phoneticPr fontId="1"/>
  </si>
  <si>
    <t>mapForDojin.jsp</t>
    <phoneticPr fontId="1"/>
  </si>
  <si>
    <t>８～７ホールと６～４ホールの表示内容は１JSP上にもたせる。ボタン押下によって対象のホールだけを表示する。</t>
    <rPh sb="14" eb="16">
      <t>ヒョウジ</t>
    </rPh>
    <rPh sb="16" eb="18">
      <t>ナイヨウ</t>
    </rPh>
    <rPh sb="23" eb="24">
      <t>ウエ</t>
    </rPh>
    <rPh sb="33" eb="35">
      <t>オウカ</t>
    </rPh>
    <rPh sb="39" eb="41">
      <t>タイショウ</t>
    </rPh>
    <rPh sb="48" eb="50">
      <t>ヒョウジヒョウジヒヒョウジキカ</t>
    </rPh>
    <phoneticPr fontId="1"/>
  </si>
  <si>
    <t>レイアウト</t>
    <phoneticPr fontId="1"/>
  </si>
  <si>
    <t>表示切替</t>
    <rPh sb="0" eb="2">
      <t>ヒョウジ</t>
    </rPh>
    <rPh sb="2" eb="4">
      <t>キリカエ</t>
    </rPh>
    <phoneticPr fontId="1"/>
  </si>
  <si>
    <t>６～４ホールBtn押下・・・６～４ホールを表示し、それ以外を非表示にする。</t>
    <rPh sb="9" eb="11">
      <t>オウカ</t>
    </rPh>
    <rPh sb="21" eb="23">
      <t>ヒョウジ</t>
    </rPh>
    <rPh sb="27" eb="29">
      <t>イガイ</t>
    </rPh>
    <rPh sb="30" eb="33">
      <t>ヒヒョウジ</t>
    </rPh>
    <phoneticPr fontId="1"/>
  </si>
  <si>
    <t>８～７ホールBtn押下・・・８～７ホールを表示し、それ以外を非表示にする。</t>
    <rPh sb="9" eb="11">
      <t>オウカ</t>
    </rPh>
    <phoneticPr fontId="1"/>
  </si>
  <si>
    <t>地図のHTML</t>
    <rPh sb="0" eb="2">
      <t>チズ</t>
    </rPh>
    <phoneticPr fontId="1"/>
  </si>
  <si>
    <t>※地図ジェネレータ</t>
    <rPh sb="1" eb="3">
      <t>チズ</t>
    </rPh>
    <phoneticPr fontId="1"/>
  </si>
  <si>
    <t>⇒完了、０９１０簡単そうな３で暫定対応する</t>
    <rPh sb="1" eb="3">
      <t>カンリョウ</t>
    </rPh>
    <rPh sb="8" eb="10">
      <t>カンタン</t>
    </rPh>
    <rPh sb="15" eb="17">
      <t>ザンテイ</t>
    </rPh>
    <rPh sb="17" eb="19">
      <t>タイオウ</t>
    </rPh>
    <phoneticPr fontId="1"/>
  </si>
  <si>
    <t>⇒完了、０９１０地図ジェネレータである程度作成したら、手動で作成する</t>
    <rPh sb="1" eb="3">
      <t>カンリョウ</t>
    </rPh>
    <rPh sb="8" eb="10">
      <t>チズ</t>
    </rPh>
    <rPh sb="19" eb="21">
      <t>テイド</t>
    </rPh>
    <rPh sb="21" eb="23">
      <t>サクセイ</t>
    </rPh>
    <rPh sb="27" eb="29">
      <t>シュドウ</t>
    </rPh>
    <rPh sb="30" eb="32">
      <t>サクセイ</t>
    </rPh>
    <phoneticPr fontId="1"/>
  </si>
  <si>
    <t>隠す</t>
    <rPh sb="0" eb="1">
      <t>カク</t>
    </rPh>
    <phoneticPr fontId="1"/>
  </si>
  <si>
    <t>卓グループ単位の機能</t>
    <rPh sb="5" eb="7">
      <t>タンイ</t>
    </rPh>
    <rPh sb="8" eb="10">
      <t>キノウ</t>
    </rPh>
    <phoneticPr fontId="1"/>
  </si>
  <si>
    <t>N×Mの卓グループを追加する</t>
    <rPh sb="10" eb="12">
      <t>ツイカ</t>
    </rPh>
    <phoneticPr fontId="1"/>
  </si>
  <si>
    <t>卓グループを選択し、N×Mを変更した卓グループに置き換えられる</t>
    <rPh sb="6" eb="8">
      <t>センタク</t>
    </rPh>
    <rPh sb="14" eb="16">
      <t>ヘンコウ</t>
    </rPh>
    <rPh sb="24" eb="25">
      <t>オ</t>
    </rPh>
    <rPh sb="26" eb="27">
      <t>カ</t>
    </rPh>
    <phoneticPr fontId="1"/>
  </si>
  <si>
    <t>卓グループを選択し、削除できる</t>
    <rPh sb="6" eb="8">
      <t>センタク</t>
    </rPh>
    <rPh sb="10" eb="12">
      <t>サクジョ</t>
    </rPh>
    <phoneticPr fontId="1"/>
  </si>
  <si>
    <t>卓グループを選択し、非表示にできる</t>
    <rPh sb="6" eb="8">
      <t>センタク</t>
    </rPh>
    <rPh sb="10" eb="13">
      <t>ヒヒョウジ</t>
    </rPh>
    <phoneticPr fontId="1"/>
  </si>
  <si>
    <t>（卓グループが空白をみることができる）</t>
    <rPh sb="1" eb="2">
      <t>タク</t>
    </rPh>
    <rPh sb="7" eb="9">
      <t>クウハク</t>
    </rPh>
    <phoneticPr fontId="1"/>
  </si>
  <si>
    <t>卓グループ列単位の機能</t>
    <rPh sb="5" eb="6">
      <t>レツ</t>
    </rPh>
    <rPh sb="6" eb="8">
      <t>タンイ</t>
    </rPh>
    <rPh sb="9" eb="11">
      <t>キノウ</t>
    </rPh>
    <phoneticPr fontId="1"/>
  </si>
  <si>
    <t>卓グループ列を追加できる</t>
    <rPh sb="5" eb="6">
      <t>レツ</t>
    </rPh>
    <rPh sb="7" eb="9">
      <t>ツイカ</t>
    </rPh>
    <phoneticPr fontId="1"/>
  </si>
  <si>
    <t>卓グループ列を選択して追加できる</t>
    <rPh sb="0" eb="1">
      <t>タク</t>
    </rPh>
    <rPh sb="5" eb="6">
      <t>レツ</t>
    </rPh>
    <rPh sb="7" eb="9">
      <t>センタク</t>
    </rPh>
    <rPh sb="11" eb="13">
      <t>ツイカ</t>
    </rPh>
    <phoneticPr fontId="1"/>
  </si>
  <si>
    <t>卓グループ列を選択し、削除できる</t>
    <rPh sb="5" eb="6">
      <t>レツ</t>
    </rPh>
    <rPh sb="7" eb="9">
      <t>センタク</t>
    </rPh>
    <rPh sb="11" eb="13">
      <t>サクジョ</t>
    </rPh>
    <phoneticPr fontId="1"/>
  </si>
  <si>
    <t>ホール卓単位の機能</t>
    <rPh sb="3" eb="4">
      <t>タク</t>
    </rPh>
    <rPh sb="4" eb="6">
      <t>タンイ</t>
    </rPh>
    <rPh sb="7" eb="9">
      <t>キノウ</t>
    </rPh>
    <phoneticPr fontId="1"/>
  </si>
  <si>
    <t>表示されている卓のみ対象とする</t>
    <rPh sb="10" eb="12">
      <t>タイショウ</t>
    </rPh>
    <phoneticPr fontId="1"/>
  </si>
  <si>
    <t>卓番を採番する</t>
    <rPh sb="0" eb="1">
      <t>タク</t>
    </rPh>
    <rPh sb="1" eb="2">
      <t>バン</t>
    </rPh>
    <rPh sb="3" eb="5">
      <t>サイバン</t>
    </rPh>
    <phoneticPr fontId="1"/>
  </si>
  <si>
    <t>卓番の甲を画面から入力して採番んできる</t>
    <rPh sb="0" eb="1">
      <t>タク</t>
    </rPh>
    <rPh sb="1" eb="2">
      <t>バン</t>
    </rPh>
    <rPh sb="3" eb="4">
      <t>コウ</t>
    </rPh>
    <rPh sb="5" eb="7">
      <t>ガメン</t>
    </rPh>
    <rPh sb="9" eb="11">
      <t>ニュウリョク</t>
    </rPh>
    <rPh sb="13" eb="15">
      <t>サイバン</t>
    </rPh>
    <phoneticPr fontId="1"/>
  </si>
  <si>
    <t>採番後、各卓グループのセンター部に卓番の甲-乙が表示される</t>
    <rPh sb="0" eb="2">
      <t>サイバン</t>
    </rPh>
    <rPh sb="2" eb="3">
      <t>ゴ</t>
    </rPh>
    <rPh sb="4" eb="5">
      <t>カク</t>
    </rPh>
    <rPh sb="5" eb="6">
      <t>タク</t>
    </rPh>
    <rPh sb="15" eb="16">
      <t>ブ</t>
    </rPh>
    <rPh sb="17" eb="18">
      <t>タク</t>
    </rPh>
    <rPh sb="18" eb="19">
      <t>バン</t>
    </rPh>
    <rPh sb="20" eb="21">
      <t>コウ</t>
    </rPh>
    <rPh sb="22" eb="23">
      <t>オツ</t>
    </rPh>
    <rPh sb="24" eb="26">
      <t>ヒョウジ</t>
    </rPh>
    <phoneticPr fontId="1"/>
  </si>
  <si>
    <t>採番後、各卓グループの卓マスに卓番の丙が表示される</t>
    <rPh sb="0" eb="2">
      <t>サイバン</t>
    </rPh>
    <rPh sb="2" eb="3">
      <t>ゴ</t>
    </rPh>
    <rPh sb="4" eb="5">
      <t>カク</t>
    </rPh>
    <rPh sb="5" eb="6">
      <t>タク</t>
    </rPh>
    <rPh sb="11" eb="12">
      <t>タク</t>
    </rPh>
    <rPh sb="15" eb="16">
      <t>タク</t>
    </rPh>
    <rPh sb="16" eb="17">
      <t>バン</t>
    </rPh>
    <rPh sb="18" eb="19">
      <t>ヘイ</t>
    </rPh>
    <rPh sb="20" eb="22">
      <t>ヒョウジ</t>
    </rPh>
    <phoneticPr fontId="1"/>
  </si>
  <si>
    <t>※複雑な表現は手動で行う</t>
    <rPh sb="1" eb="3">
      <t>フクザツ</t>
    </rPh>
    <rPh sb="4" eb="6">
      <t>ヒョウゲン</t>
    </rPh>
    <rPh sb="7" eb="9">
      <t>シュドウ</t>
    </rPh>
    <rPh sb="10" eb="11">
      <t>オコナ</t>
    </rPh>
    <phoneticPr fontId="1"/>
  </si>
  <si>
    <t>卓番をクリアする</t>
    <rPh sb="0" eb="1">
      <t>タク</t>
    </rPh>
    <rPh sb="1" eb="2">
      <t>バン</t>
    </rPh>
    <phoneticPr fontId="1"/>
  </si>
  <si>
    <t>卓番がクリアされる（＝卓番の要素を空にする）</t>
    <rPh sb="0" eb="1">
      <t>タク</t>
    </rPh>
    <rPh sb="1" eb="2">
      <t>バン</t>
    </rPh>
    <rPh sb="11" eb="12">
      <t>タク</t>
    </rPh>
    <rPh sb="12" eb="13">
      <t>バン</t>
    </rPh>
    <rPh sb="14" eb="16">
      <t>ヨウソ</t>
    </rPh>
    <rPh sb="17" eb="18">
      <t>カラ</t>
    </rPh>
    <phoneticPr fontId="1"/>
  </si>
  <si>
    <t>実施後、各卓グループのセンター部の卓番が空表示になる</t>
    <rPh sb="0" eb="2">
      <t>ジッシ</t>
    </rPh>
    <rPh sb="2" eb="3">
      <t>ゴ</t>
    </rPh>
    <rPh sb="4" eb="5">
      <t>カク</t>
    </rPh>
    <rPh sb="5" eb="6">
      <t>タク</t>
    </rPh>
    <rPh sb="15" eb="16">
      <t>ブ</t>
    </rPh>
    <rPh sb="17" eb="18">
      <t>タク</t>
    </rPh>
    <rPh sb="18" eb="19">
      <t>バン</t>
    </rPh>
    <rPh sb="20" eb="21">
      <t>カラ</t>
    </rPh>
    <rPh sb="21" eb="23">
      <t>ヒョウジ</t>
    </rPh>
    <phoneticPr fontId="1"/>
  </si>
  <si>
    <t>実施後、各卓グループの卓マスの卓番が空表示になる</t>
    <rPh sb="0" eb="2">
      <t>ジッシ</t>
    </rPh>
    <rPh sb="2" eb="3">
      <t>ゴ</t>
    </rPh>
    <rPh sb="4" eb="5">
      <t>カク</t>
    </rPh>
    <rPh sb="5" eb="6">
      <t>タク</t>
    </rPh>
    <rPh sb="11" eb="12">
      <t>タク</t>
    </rPh>
    <rPh sb="15" eb="16">
      <t>タク</t>
    </rPh>
    <rPh sb="16" eb="17">
      <t>バン</t>
    </rPh>
    <rPh sb="18" eb="19">
      <t>カラ</t>
    </rPh>
    <rPh sb="19" eb="21">
      <t>ヒョウジ</t>
    </rPh>
    <phoneticPr fontId="1"/>
  </si>
  <si>
    <t>表示・非表示卓すべてを対象とする</t>
    <rPh sb="3" eb="6">
      <t>ヒヒョウジ</t>
    </rPh>
    <rPh sb="11" eb="13">
      <t>タイショウ</t>
    </rPh>
    <phoneticPr fontId="1"/>
  </si>
  <si>
    <t>追加</t>
    <rPh sb="0" eb="2">
      <t>ツイカ</t>
    </rPh>
    <phoneticPr fontId="1"/>
  </si>
  <si>
    <t>※ボタン押下前のホール卓の表示はすべてクリアして追加される</t>
    <rPh sb="4" eb="6">
      <t>オウカ</t>
    </rPh>
    <rPh sb="6" eb="7">
      <t>マエ</t>
    </rPh>
    <rPh sb="11" eb="12">
      <t>タク</t>
    </rPh>
    <rPh sb="13" eb="15">
      <t>ヒョウジ</t>
    </rPh>
    <rPh sb="24" eb="26">
      <t>ツイカ</t>
    </rPh>
    <phoneticPr fontId="1"/>
  </si>
  <si>
    <t>ホール卓の卓グループ列、卓グループをすべて削除する</t>
    <rPh sb="3" eb="4">
      <t>タク</t>
    </rPh>
    <rPh sb="5" eb="6">
      <t>タク</t>
    </rPh>
    <rPh sb="10" eb="11">
      <t>レツ</t>
    </rPh>
    <rPh sb="12" eb="13">
      <t>タク</t>
    </rPh>
    <rPh sb="21" eb="23">
      <t>サクジョ</t>
    </rPh>
    <phoneticPr fontId="1"/>
  </si>
  <si>
    <t>プレビュー</t>
    <phoneticPr fontId="1"/>
  </si>
  <si>
    <t>・卓グループ横のチェックボックスを非表示にして、間をつめて表示する</t>
    <rPh sb="1" eb="2">
      <t>タク</t>
    </rPh>
    <rPh sb="6" eb="7">
      <t>ヨコ</t>
    </rPh>
    <rPh sb="17" eb="20">
      <t>ヒヒョウジ</t>
    </rPh>
    <rPh sb="24" eb="25">
      <t>アイダ</t>
    </rPh>
    <rPh sb="29" eb="31">
      <t>ヒョウジ</t>
    </rPh>
    <phoneticPr fontId="1"/>
  </si>
  <si>
    <t>・卓グループ列のチェックボックスを非表示にして、間をつめて表示する</t>
    <rPh sb="1" eb="2">
      <t>タク</t>
    </rPh>
    <rPh sb="6" eb="7">
      <t>レツ</t>
    </rPh>
    <rPh sb="17" eb="20">
      <t>ヒヒョウジ</t>
    </rPh>
    <rPh sb="24" eb="25">
      <t>アイダ</t>
    </rPh>
    <rPh sb="29" eb="31">
      <t>ヒョウジ</t>
    </rPh>
    <phoneticPr fontId="1"/>
  </si>
  <si>
    <t>配置</t>
    <rPh sb="0" eb="2">
      <t>ハイチ</t>
    </rPh>
    <phoneticPr fontId="1"/>
  </si>
  <si>
    <t>左右揃え・・・縦長卓の場合、標示位置を左、右揃えにできる</t>
    <rPh sb="0" eb="1">
      <t>ヒダリ</t>
    </rPh>
    <rPh sb="1" eb="2">
      <t>ミギ</t>
    </rPh>
    <rPh sb="2" eb="3">
      <t>ソロ</t>
    </rPh>
    <rPh sb="7" eb="9">
      <t>タテナガ</t>
    </rPh>
    <rPh sb="9" eb="10">
      <t>タク</t>
    </rPh>
    <rPh sb="11" eb="13">
      <t>バアイ</t>
    </rPh>
    <rPh sb="14" eb="16">
      <t>ヒョウジ</t>
    </rPh>
    <rPh sb="16" eb="18">
      <t>イチ</t>
    </rPh>
    <rPh sb="19" eb="20">
      <t>ヒダリ</t>
    </rPh>
    <rPh sb="21" eb="22">
      <t>ミギ</t>
    </rPh>
    <rPh sb="22" eb="23">
      <t>ソロ</t>
    </rPh>
    <phoneticPr fontId="1"/>
  </si>
  <si>
    <t>上下揃え・・・横長卓の場合、標示位置を上、下揃えにできる</t>
    <rPh sb="0" eb="1">
      <t>ウエ</t>
    </rPh>
    <rPh sb="1" eb="2">
      <t>シタ</t>
    </rPh>
    <rPh sb="2" eb="3">
      <t>ソロ</t>
    </rPh>
    <rPh sb="7" eb="9">
      <t>ヨコナガ</t>
    </rPh>
    <rPh sb="19" eb="20">
      <t>ウエ</t>
    </rPh>
    <rPh sb="21" eb="22">
      <t>シタ</t>
    </rPh>
    <phoneticPr fontId="1"/>
  </si>
  <si>
    <t>初期表示位置について</t>
    <rPh sb="0" eb="2">
      <t>ショキ</t>
    </rPh>
    <rPh sb="2" eb="4">
      <t>ヒョウジ</t>
    </rPh>
    <rPh sb="4" eb="6">
      <t>イチ</t>
    </rPh>
    <phoneticPr fontId="1"/>
  </si>
  <si>
    <t>囲い卓・・・div.takubanの、中央部に表示する</t>
    <rPh sb="0" eb="1">
      <t>カコ</t>
    </rPh>
    <rPh sb="2" eb="3">
      <t>タク</t>
    </rPh>
    <rPh sb="19" eb="21">
      <t>チュウオウ</t>
    </rPh>
    <rPh sb="21" eb="22">
      <t>ブ</t>
    </rPh>
    <rPh sb="23" eb="25">
      <t>ヒョウジ</t>
    </rPh>
    <phoneticPr fontId="1"/>
  </si>
  <si>
    <t>横長卓・・・div.takubanの、中央部に表示する</t>
    <rPh sb="0" eb="2">
      <t>ヨコナガ</t>
    </rPh>
    <rPh sb="2" eb="3">
      <t>タク</t>
    </rPh>
    <rPh sb="19" eb="21">
      <t>チュウオウ</t>
    </rPh>
    <rPh sb="21" eb="22">
      <t>ブ</t>
    </rPh>
    <rPh sb="23" eb="25">
      <t>ヒョウジ</t>
    </rPh>
    <phoneticPr fontId="1"/>
  </si>
  <si>
    <t>縦長卓・・・div.takubanの、中央部に表示する</t>
    <rPh sb="0" eb="2">
      <t>タテナガ</t>
    </rPh>
    <rPh sb="2" eb="3">
      <t>タク</t>
    </rPh>
    <rPh sb="19" eb="21">
      <t>チュウオウ</t>
    </rPh>
    <rPh sb="21" eb="22">
      <t>ブ</t>
    </rPh>
    <rPh sb="23" eb="25">
      <t>ヒョウジ</t>
    </rPh>
    <phoneticPr fontId="1"/>
  </si>
  <si>
    <t>卓番が同じ卓マスは同じ丙を入れる※１同卓番卓マスへの処理は、別途対応を検討する</t>
    <rPh sb="0" eb="1">
      <t>タク</t>
    </rPh>
    <rPh sb="1" eb="2">
      <t>バン</t>
    </rPh>
    <rPh sb="3" eb="4">
      <t>オナ</t>
    </rPh>
    <rPh sb="5" eb="6">
      <t>タク</t>
    </rPh>
    <rPh sb="9" eb="10">
      <t>オナ</t>
    </rPh>
    <rPh sb="11" eb="12">
      <t>ヘイ</t>
    </rPh>
    <rPh sb="13" eb="14">
      <t>イ</t>
    </rPh>
    <rPh sb="18" eb="19">
      <t>ドウ</t>
    </rPh>
    <rPh sb="19" eb="20">
      <t>タク</t>
    </rPh>
    <rPh sb="20" eb="21">
      <t>バン</t>
    </rPh>
    <rPh sb="21" eb="22">
      <t>タク</t>
    </rPh>
    <rPh sb="26" eb="28">
      <t>ショリ</t>
    </rPh>
    <rPh sb="30" eb="32">
      <t>ベット</t>
    </rPh>
    <rPh sb="32" eb="34">
      <t>タイオウ</t>
    </rPh>
    <rPh sb="35" eb="37">
      <t>ケントウ</t>
    </rPh>
    <phoneticPr fontId="1"/>
  </si>
  <si>
    <t>TRタグ</t>
    <phoneticPr fontId="1"/>
  </si>
  <si>
    <t>・・・</t>
    <phoneticPr fontId="1"/>
  </si>
  <si>
    <t>TRタグを上から取得して１つずつ処理する</t>
    <rPh sb="5" eb="6">
      <t>ウエ</t>
    </rPh>
    <rPh sb="8" eb="10">
      <t>シュトク</t>
    </rPh>
    <rPh sb="16" eb="18">
      <t>ショリ</t>
    </rPh>
    <phoneticPr fontId="1"/>
  </si>
  <si>
    <t>一番上、TDを1つずつ取得して左からidを採番する</t>
    <rPh sb="0" eb="2">
      <t>イチバン</t>
    </rPh>
    <rPh sb="2" eb="3">
      <t>ウエ</t>
    </rPh>
    <rPh sb="11" eb="13">
      <t>シュトク</t>
    </rPh>
    <rPh sb="15" eb="16">
      <t>ヒダリ</t>
    </rPh>
    <rPh sb="21" eb="23">
      <t>サイバン</t>
    </rPh>
    <phoneticPr fontId="1"/>
  </si>
  <si>
    <t>一番下、TDを1つずつ取得して左からidを採番する（一番上の採番と逆）</t>
    <rPh sb="0" eb="2">
      <t>イチバン</t>
    </rPh>
    <rPh sb="2" eb="3">
      <t>シタ</t>
    </rPh>
    <rPh sb="11" eb="13">
      <t>シュトク</t>
    </rPh>
    <rPh sb="15" eb="16">
      <t>ヒダリ</t>
    </rPh>
    <rPh sb="21" eb="23">
      <t>サイバン</t>
    </rPh>
    <rPh sb="26" eb="28">
      <t>イチバン</t>
    </rPh>
    <rPh sb="28" eb="29">
      <t>ウエ</t>
    </rPh>
    <rPh sb="30" eb="32">
      <t>サイバン</t>
    </rPh>
    <rPh sb="33" eb="34">
      <t>ギャク</t>
    </rPh>
    <phoneticPr fontId="1"/>
  </si>
  <si>
    <t>間、TDを1つずつ取得して、一番左と一番右だけに採番する</t>
    <rPh sb="0" eb="1">
      <t>アイダ</t>
    </rPh>
    <rPh sb="9" eb="11">
      <t>シュトク</t>
    </rPh>
    <rPh sb="14" eb="16">
      <t>イチバン</t>
    </rPh>
    <rPh sb="16" eb="17">
      <t>ヒダリ</t>
    </rPh>
    <rPh sb="18" eb="20">
      <t>イチバン</t>
    </rPh>
    <rPh sb="20" eb="21">
      <t>ミギ</t>
    </rPh>
    <rPh sb="24" eb="26">
      <t>サイバン</t>
    </rPh>
    <phoneticPr fontId="1"/>
  </si>
  <si>
    <t>５×７マス</t>
    <phoneticPr fontId="1"/>
  </si>
  <si>
    <t>５個</t>
    <rPh sb="1" eb="2">
      <t>コ</t>
    </rPh>
    <phoneticPr fontId="1"/>
  </si>
  <si>
    <t>TD</t>
    <phoneticPr fontId="1"/>
  </si>
  <si>
    <t>７個</t>
    <rPh sb="1" eb="2">
      <t>コ</t>
    </rPh>
    <phoneticPr fontId="1"/>
  </si>
  <si>
    <t>takuId</t>
    <phoneticPr fontId="1"/>
  </si>
  <si>
    <t>_takuId</t>
    <phoneticPr fontId="1"/>
  </si>
  <si>
    <t>処理用ID</t>
    <rPh sb="0" eb="3">
      <t>ショリヨウ</t>
    </rPh>
    <phoneticPr fontId="1"/>
  </si>
  <si>
    <t>実際のID</t>
    <rPh sb="0" eb="2">
      <t>ジッサイ</t>
    </rPh>
    <phoneticPr fontId="1"/>
  </si>
  <si>
    <t>_takuIdは連続で採番</t>
    <rPh sb="8" eb="10">
      <t>レンゾク</t>
    </rPh>
    <rPh sb="11" eb="13">
      <t>サイバン</t>
    </rPh>
    <phoneticPr fontId="1"/>
  </si>
  <si>
    <t>_takuId要素をもつTDオブジェくとを取得して昇順に並び替える</t>
    <rPh sb="7" eb="9">
      <t>ヨウソ</t>
    </rPh>
    <rPh sb="21" eb="23">
      <t>シュトク</t>
    </rPh>
    <rPh sb="25" eb="27">
      <t>ショウジュン</t>
    </rPh>
    <rPh sb="28" eb="29">
      <t>ナラ</t>
    </rPh>
    <rPh sb="30" eb="31">
      <t>カ</t>
    </rPh>
    <phoneticPr fontId="1"/>
  </si>
  <si>
    <t>ヨウ素を1つずつ取り出しidを採番する</t>
    <rPh sb="2" eb="3">
      <t>ソ</t>
    </rPh>
    <rPh sb="8" eb="9">
      <t>ト</t>
    </rPh>
    <rPh sb="10" eb="11">
      <t>ダ</t>
    </rPh>
    <rPh sb="15" eb="17">
      <t>サイバン</t>
    </rPh>
    <phoneticPr fontId="1"/>
  </si>
  <si>
    <t>色classが存在する場合、次の要素に対し以下を行う</t>
    <rPh sb="0" eb="1">
      <t>イロ</t>
    </rPh>
    <rPh sb="7" eb="9">
      <t>ソンザイ</t>
    </rPh>
    <rPh sb="11" eb="13">
      <t>バアイ</t>
    </rPh>
    <rPh sb="14" eb="15">
      <t>ツギ</t>
    </rPh>
    <rPh sb="16" eb="18">
      <t>ヨウソ</t>
    </rPh>
    <rPh sb="19" eb="20">
      <t>タイ</t>
    </rPh>
    <rPh sb="21" eb="23">
      <t>イカ</t>
    </rPh>
    <rPh sb="24" eb="25">
      <t>オコナ</t>
    </rPh>
    <phoneticPr fontId="1"/>
  </si>
  <si>
    <t>同じ色classを持つ場合、前要素と同じtakuIDを設定する</t>
    <rPh sb="14" eb="15">
      <t>マエ</t>
    </rPh>
    <rPh sb="15" eb="17">
      <t>ヨウソ</t>
    </rPh>
    <phoneticPr fontId="1"/>
  </si>
  <si>
    <t>同じ色classを持つ場合、前要素と卓マスに値は表示させない</t>
    <rPh sb="14" eb="15">
      <t>マエ</t>
    </rPh>
    <rPh sb="15" eb="17">
      <t>ヨウソ</t>
    </rPh>
    <rPh sb="18" eb="19">
      <t>タク</t>
    </rPh>
    <rPh sb="22" eb="23">
      <t>アタイ</t>
    </rPh>
    <rPh sb="24" eb="26">
      <t>ヒョウジ</t>
    </rPh>
    <phoneticPr fontId="1"/>
  </si>
  <si>
    <t>卓マスに対する色の設定</t>
    <rPh sb="0" eb="1">
      <t>タク</t>
    </rPh>
    <rPh sb="4" eb="5">
      <t>タイ</t>
    </rPh>
    <rPh sb="7" eb="8">
      <t>イロ</t>
    </rPh>
    <rPh sb="9" eb="11">
      <t>セッテイ</t>
    </rPh>
    <phoneticPr fontId="1"/>
  </si>
  <si>
    <t>卓マスをクリックすると色がつく</t>
    <rPh sb="0" eb="1">
      <t>タク</t>
    </rPh>
    <rPh sb="11" eb="12">
      <t>イロ</t>
    </rPh>
    <phoneticPr fontId="1"/>
  </si>
  <si>
    <t>色は4色で押下するごとに変更する</t>
    <rPh sb="0" eb="1">
      <t>イロ</t>
    </rPh>
    <rPh sb="3" eb="4">
      <t>ショク</t>
    </rPh>
    <rPh sb="5" eb="7">
      <t>オウカ</t>
    </rPh>
    <rPh sb="12" eb="14">
      <t>ヘンコウ</t>
    </rPh>
    <phoneticPr fontId="1"/>
  </si>
  <si>
    <t>連続して色がついていない場合は通常の採番と同じ結果となる</t>
    <rPh sb="0" eb="2">
      <t>レンゾク</t>
    </rPh>
    <rPh sb="4" eb="5">
      <t>イロ</t>
    </rPh>
    <rPh sb="12" eb="14">
      <t>バアイ</t>
    </rPh>
    <rPh sb="15" eb="17">
      <t>ツウジョウ</t>
    </rPh>
    <rPh sb="18" eb="20">
      <t>サイバン</t>
    </rPh>
    <rPh sb="21" eb="22">
      <t>オナ</t>
    </rPh>
    <rPh sb="23" eb="25">
      <t>ケッカ</t>
    </rPh>
    <phoneticPr fontId="1"/>
  </si>
  <si>
    <t>1色の場合、通常の採番</t>
    <rPh sb="1" eb="2">
      <t>イロ</t>
    </rPh>
    <rPh sb="3" eb="5">
      <t>バアイ</t>
    </rPh>
    <rPh sb="6" eb="8">
      <t>ツウジョウ</t>
    </rPh>
    <rPh sb="9" eb="11">
      <t>サイバン</t>
    </rPh>
    <phoneticPr fontId="1"/>
  </si>
  <si>
    <t>隣が同色でない場合、通常の採番</t>
    <rPh sb="0" eb="1">
      <t>トナリ</t>
    </rPh>
    <rPh sb="2" eb="4">
      <t>ドウショク</t>
    </rPh>
    <rPh sb="7" eb="9">
      <t>バアイ</t>
    </rPh>
    <rPh sb="10" eb="12">
      <t>ツウジョウ</t>
    </rPh>
    <rPh sb="13" eb="15">
      <t>サイバン</t>
    </rPh>
    <phoneticPr fontId="1"/>
  </si>
  <si>
    <t>TDタグは採番後に以下の要素をもつ</t>
    <rPh sb="5" eb="7">
      <t>サイバン</t>
    </rPh>
    <rPh sb="7" eb="8">
      <t>ゴ</t>
    </rPh>
    <rPh sb="9" eb="11">
      <t>イカ</t>
    </rPh>
    <rPh sb="12" eb="14">
      <t>ヨウソ</t>
    </rPh>
    <phoneticPr fontId="1"/>
  </si>
  <si>
    <t>4-27-1</t>
    <phoneticPr fontId="1"/>
  </si>
  <si>
    <t>重複あり</t>
    <rPh sb="0" eb="2">
      <t>チョウフク</t>
    </rPh>
    <phoneticPr fontId="1"/>
  </si>
  <si>
    <t>SPANタグは採番時に、takuIdの丙を設定する</t>
    <rPh sb="7" eb="9">
      <t>サイバン</t>
    </rPh>
    <rPh sb="9" eb="10">
      <t>ジ</t>
    </rPh>
    <rPh sb="19" eb="20">
      <t>ヘイ</t>
    </rPh>
    <rPh sb="21" eb="23">
      <t>セッテイ</t>
    </rPh>
    <phoneticPr fontId="1"/>
  </si>
  <si>
    <t>改善</t>
    <rPh sb="0" eb="2">
      <t>カイゼン</t>
    </rPh>
    <phoneticPr fontId="1"/>
  </si>
  <si>
    <t>現状</t>
    <rPh sb="0" eb="2">
      <t>ゲンジョウ</t>
    </rPh>
    <phoneticPr fontId="1"/>
  </si>
  <si>
    <t>memo</t>
    <phoneticPr fontId="1"/>
  </si>
  <si>
    <t>完了</t>
    <rPh sb="0" eb="2">
      <t>カンリョウ</t>
    </rPh>
    <phoneticPr fontId="1"/>
  </si>
  <si>
    <t>未着手</t>
    <rPh sb="0" eb="3">
      <t>ミチャクシュ</t>
    </rPh>
    <phoneticPr fontId="1"/>
  </si>
  <si>
    <t>すぐできそう、ラジオボタンで選択させる</t>
    <rPh sb="14" eb="16">
      <t>センタク</t>
    </rPh>
    <phoneticPr fontId="1"/>
  </si>
  <si>
    <t>横長、縦長がまだ</t>
    <rPh sb="0" eb="2">
      <t>ヨコナガ</t>
    </rPh>
    <rPh sb="3" eb="5">
      <t>タテナガ</t>
    </rPh>
    <phoneticPr fontId="1"/>
  </si>
  <si>
    <t>すぐできそう</t>
    <phoneticPr fontId="1"/>
  </si>
  <si>
    <t>甲ー乙の表示方法をどうするか</t>
    <rPh sb="0" eb="1">
      <t>コウ</t>
    </rPh>
    <rPh sb="2" eb="3">
      <t>オツ</t>
    </rPh>
    <rPh sb="4" eb="6">
      <t>ヒョウジ</t>
    </rPh>
    <rPh sb="6" eb="8">
      <t>ホウホウ</t>
    </rPh>
    <phoneticPr fontId="1"/>
  </si>
  <si>
    <t>一部対応済</t>
    <rPh sb="0" eb="2">
      <t>イチブ</t>
    </rPh>
    <rPh sb="2" eb="4">
      <t>タイオウ</t>
    </rPh>
    <rPh sb="4" eb="5">
      <t>スミ</t>
    </rPh>
    <phoneticPr fontId="1"/>
  </si>
  <si>
    <t>ホール卓全体に追加したい卓グループの行数と列数を入力し、</t>
    <rPh sb="3" eb="4">
      <t>タク</t>
    </rPh>
    <rPh sb="4" eb="6">
      <t>ゼンタイ</t>
    </rPh>
    <rPh sb="7" eb="9">
      <t>ツイカ</t>
    </rPh>
    <rPh sb="12" eb="13">
      <t>タク</t>
    </rPh>
    <phoneticPr fontId="1"/>
  </si>
  <si>
    <t>ボタン押下することでホール卓全体に卓グループを表示できる</t>
  </si>
  <si>
    <t>※実際のHTMLには不要な要素（卓グループ横のチェックボックスなど）を非表示にする</t>
    <rPh sb="1" eb="3">
      <t>ジッサイ</t>
    </rPh>
    <rPh sb="10" eb="12">
      <t>フヨウ</t>
    </rPh>
    <rPh sb="13" eb="15">
      <t>ヨウソ</t>
    </rPh>
    <rPh sb="16" eb="17">
      <t>タク</t>
    </rPh>
    <rPh sb="21" eb="22">
      <t>ヨコ</t>
    </rPh>
    <rPh sb="35" eb="38">
      <t>ヒヒョウジ</t>
    </rPh>
    <phoneticPr fontId="1"/>
  </si>
  <si>
    <t>完了</t>
    <rPh sb="0" eb="2">
      <t>カンリョウ</t>
    </rPh>
    <phoneticPr fontId="1"/>
  </si>
  <si>
    <t>未着手</t>
    <rPh sb="0" eb="3">
      <t>ミチャクシュ</t>
    </rPh>
    <phoneticPr fontId="1"/>
  </si>
  <si>
    <t>完了</t>
    <rPh sb="0" eb="2">
      <t>カンリョウ</t>
    </rPh>
    <phoneticPr fontId="1"/>
  </si>
  <si>
    <t>バグ対応</t>
    <rPh sb="2" eb="4">
      <t>タイオウ</t>
    </rPh>
    <phoneticPr fontId="1"/>
  </si>
  <si>
    <t>改善</t>
    <rPh sb="0" eb="2">
      <t>カイゼン</t>
    </rPh>
    <phoneticPr fontId="1"/>
  </si>
  <si>
    <t>・ホール卓全体に卓グループを追加した際に、卓グループ列の選択にラベルがきいていない</t>
    <rPh sb="4" eb="5">
      <t>タク</t>
    </rPh>
    <rPh sb="5" eb="7">
      <t>ゼンタイ</t>
    </rPh>
    <rPh sb="8" eb="9">
      <t>タク</t>
    </rPh>
    <rPh sb="14" eb="16">
      <t>ツイカ</t>
    </rPh>
    <rPh sb="18" eb="19">
      <t>サイ</t>
    </rPh>
    <rPh sb="21" eb="22">
      <t>タク</t>
    </rPh>
    <rPh sb="26" eb="27">
      <t>レツ</t>
    </rPh>
    <rPh sb="28" eb="30">
      <t>センタク</t>
    </rPh>
    <phoneticPr fontId="1"/>
  </si>
  <si>
    <t>未着手</t>
    <rPh sb="0" eb="3">
      <t>ミチャクシュ</t>
    </rPh>
    <phoneticPr fontId="1"/>
  </si>
  <si>
    <t>⇒</t>
    <phoneticPr fontId="1"/>
  </si>
  <si>
    <t>原因調査中</t>
    <rPh sb="0" eb="2">
      <t>ゲンイン</t>
    </rPh>
    <rPh sb="2" eb="4">
      <t>チョウサ</t>
    </rPh>
    <rPh sb="4" eb="5">
      <t>ナカ</t>
    </rPh>
    <phoneticPr fontId="1"/>
  </si>
  <si>
    <t>・卓グループ列の対象チェックボックスの選択幅を選択しやすいよう広げたい</t>
    <rPh sb="1" eb="2">
      <t>タク</t>
    </rPh>
    <rPh sb="6" eb="7">
      <t>レツ</t>
    </rPh>
    <rPh sb="8" eb="10">
      <t>タイショウ</t>
    </rPh>
    <rPh sb="19" eb="21">
      <t>センタク</t>
    </rPh>
    <rPh sb="21" eb="22">
      <t>ハバ</t>
    </rPh>
    <rPh sb="23" eb="25">
      <t>センタク</t>
    </rPh>
    <rPh sb="31" eb="32">
      <t>ヒロ</t>
    </rPh>
    <phoneticPr fontId="1"/>
  </si>
  <si>
    <t>・genMap.jsの卓グループ、卓グループ列、ホール卓単位の処理を管理しやすくするため</t>
    <rPh sb="11" eb="12">
      <t>タク</t>
    </rPh>
    <rPh sb="17" eb="18">
      <t>タク</t>
    </rPh>
    <rPh sb="22" eb="23">
      <t>レツ</t>
    </rPh>
    <rPh sb="27" eb="28">
      <t>タク</t>
    </rPh>
    <rPh sb="28" eb="30">
      <t>タンイ</t>
    </rPh>
    <rPh sb="31" eb="33">
      <t>ショリ</t>
    </rPh>
    <rPh sb="34" eb="36">
      <t>カンリ</t>
    </rPh>
    <phoneticPr fontId="1"/>
  </si>
  <si>
    <t>名前空間を整理したい</t>
    <rPh sb="0" eb="2">
      <t>ナマエ</t>
    </rPh>
    <rPh sb="2" eb="4">
      <t>クウカン</t>
    </rPh>
    <rPh sb="5" eb="7">
      <t>セイリ</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</si>
</sst>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5"/>
      <color theme="1"/>
      <name val="ＭＳ Ｐゴシック"/>
      <family val="3"/>
      <charset val="128"/>
      <scheme val="minor"/>
    </font>
    <font>
      <b/>
      <sz val="11"/>
      <color theme="1"/>
      <name val="ＭＳ Ｐゴシック"/>
      <family val="3"/>
      <charset val="128"/>
      <scheme val="minor"/>
    </font>
    <font>
      <strike/>
      <sz val="11"/>
      <color theme="1"/>
      <name val="ＭＳ Ｐゴシック"/>
      <family val="2"/>
      <scheme val="minor"/>
    </font>
    <font>
      <sz val="11"/>
      <color rgb="FFFF0000"/>
      <name val="ＭＳ Ｐゴシック"/>
      <family val="2"/>
      <scheme val="minor"/>
    </font>
    <font>
      <sz val="11"/>
      <color rgb="FFFF0000"/>
      <name val="ＭＳ Ｐゴシック"/>
      <family val="3"/>
      <charset val="128"/>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8"/>
        <bgColor indexed="64"/>
      </patternFill>
    </fill>
    <fill>
      <patternFill patternType="solid">
        <fgColor theme="2" tint="-9.9978637043366805E-2"/>
        <bgColor indexed="64"/>
      </patternFill>
    </fill>
    <fill>
      <patternFill patternType="solid">
        <fgColor theme="9"/>
        <bgColor indexed="64"/>
      </patternFill>
    </fill>
    <fill>
      <patternFill patternType="solid">
        <fgColor theme="9" tint="0.39997558519241921"/>
        <bgColor indexed="64"/>
      </patternFill>
    </fill>
    <fill>
      <patternFill patternType="solid">
        <fgColor theme="5"/>
        <bgColor indexed="64"/>
      </patternFill>
    </fill>
    <fill>
      <patternFill patternType="solid">
        <fgColor theme="7"/>
        <bgColor indexed="64"/>
      </patternFill>
    </fill>
    <fill>
      <patternFill patternType="solid">
        <fgColor theme="6"/>
        <bgColor indexed="64"/>
      </patternFill>
    </fill>
    <fill>
      <patternFill patternType="solid">
        <fgColor rgb="FFFFFFCC"/>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83">
    <xf numFmtId="0" fontId="0" fillId="0" borderId="0" xfId="0"/>
    <xf numFmtId="0" fontId="0" fillId="0" borderId="1" xfId="0"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wrapText="1"/>
    </xf>
    <xf numFmtId="0" fontId="0" fillId="4" borderId="1" xfId="0" applyFill="1" applyBorder="1"/>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3" borderId="0" xfId="0" applyFont="1" applyFill="1"/>
    <xf numFmtId="0" fontId="2" fillId="0" borderId="0" xfId="0" applyFont="1" applyFill="1"/>
    <xf numFmtId="0" fontId="2" fillId="5" borderId="0" xfId="0" applyFont="1" applyFill="1"/>
    <xf numFmtId="0" fontId="2" fillId="3" borderId="2" xfId="0" applyFont="1" applyFill="1" applyBorder="1"/>
    <xf numFmtId="0" fontId="2" fillId="3" borderId="3" xfId="0" applyFont="1" applyFill="1" applyBorder="1"/>
    <xf numFmtId="0" fontId="2" fillId="3" borderId="4" xfId="0" applyFont="1" applyFill="1" applyBorder="1"/>
    <xf numFmtId="0" fontId="2" fillId="3" borderId="5" xfId="0" applyFont="1" applyFill="1" applyBorder="1"/>
    <xf numFmtId="0" fontId="2" fillId="3" borderId="0" xfId="0" applyFont="1" applyFill="1" applyBorder="1"/>
    <xf numFmtId="0" fontId="2" fillId="3" borderId="6" xfId="0" applyFont="1" applyFill="1" applyBorder="1"/>
    <xf numFmtId="0" fontId="2" fillId="5" borderId="0" xfId="0" applyFont="1" applyFill="1" applyBorder="1"/>
    <xf numFmtId="0" fontId="2" fillId="3" borderId="7" xfId="0" applyFont="1" applyFill="1" applyBorder="1"/>
    <xf numFmtId="0" fontId="2" fillId="3" borderId="8" xfId="0" applyFont="1" applyFill="1" applyBorder="1"/>
    <xf numFmtId="0" fontId="2" fillId="3" borderId="9" xfId="0" applyFont="1" applyFill="1" applyBorder="1"/>
    <xf numFmtId="0" fontId="3" fillId="3" borderId="0"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8" xfId="0" applyFont="1" applyFill="1"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0" xfId="0" quotePrefix="1"/>
    <xf numFmtId="0" fontId="0" fillId="6" borderId="0" xfId="0" applyFill="1"/>
    <xf numFmtId="0" fontId="0" fillId="7" borderId="0" xfId="0" applyFill="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0"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2" borderId="2" xfId="0" applyFill="1" applyBorder="1" applyAlignment="1">
      <alignment horizontal="center" vertical="center"/>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3" xfId="0" applyFill="1" applyBorder="1" applyAlignment="1">
      <alignment horizontal="center" vertical="center"/>
    </xf>
    <xf numFmtId="0" fontId="0" fillId="2" borderId="3" xfId="0" applyFill="1" applyBorder="1"/>
    <xf numFmtId="0" fontId="0" fillId="2" borderId="4" xfId="0" applyFill="1" applyBorder="1"/>
    <xf numFmtId="0" fontId="0" fillId="2" borderId="0" xfId="0" applyFill="1" applyBorder="1" applyAlignment="1">
      <alignment horizontal="center" vertical="center"/>
    </xf>
    <xf numFmtId="0" fontId="0" fillId="2" borderId="0" xfId="0" applyFill="1" applyBorder="1"/>
    <xf numFmtId="0" fontId="0" fillId="2" borderId="6" xfId="0" applyFill="1" applyBorder="1"/>
    <xf numFmtId="0" fontId="0" fillId="2" borderId="8" xfId="0" applyFill="1" applyBorder="1" applyAlignment="1">
      <alignment horizontal="center" vertical="center"/>
    </xf>
    <xf numFmtId="0" fontId="0" fillId="2" borderId="8" xfId="0" applyFill="1" applyBorder="1"/>
    <xf numFmtId="0" fontId="0" fillId="2" borderId="9" xfId="0" applyFill="1" applyBorder="1"/>
    <xf numFmtId="0" fontId="0" fillId="8" borderId="1" xfId="0" applyFill="1" applyBorder="1" applyAlignment="1">
      <alignment horizontal="center" vertical="center"/>
    </xf>
    <xf numFmtId="0" fontId="0" fillId="9" borderId="0" xfId="0" applyFill="1"/>
    <xf numFmtId="0" fontId="4" fillId="0" borderId="0" xfId="0" applyFont="1"/>
    <xf numFmtId="0" fontId="5" fillId="0" borderId="0" xfId="0" applyFont="1"/>
    <xf numFmtId="0" fontId="0" fillId="2" borderId="0" xfId="0" applyFill="1"/>
    <xf numFmtId="0" fontId="0" fillId="10" borderId="1" xfId="0" applyFill="1" applyBorder="1" applyAlignment="1">
      <alignment horizontal="center" vertical="center"/>
    </xf>
    <xf numFmtId="0" fontId="0" fillId="6" borderId="1" xfId="0" applyFill="1" applyBorder="1" applyAlignment="1">
      <alignment horizontal="center" vertical="center"/>
    </xf>
    <xf numFmtId="0" fontId="0" fillId="11" borderId="0" xfId="0" applyFill="1"/>
    <xf numFmtId="0" fontId="6" fillId="11" borderId="0" xfId="0" applyFont="1" applyFill="1"/>
    <xf numFmtId="0" fontId="7" fillId="11" borderId="0" xfId="0" applyFont="1" applyFill="1"/>
    <xf numFmtId="0" fontId="0" fillId="12" borderId="2" xfId="0" applyFill="1" applyBorder="1"/>
    <xf numFmtId="0" fontId="0" fillId="12" borderId="3" xfId="0" applyFill="1" applyBorder="1"/>
    <xf numFmtId="0" fontId="0" fillId="12" borderId="4" xfId="0" applyFill="1" applyBorder="1"/>
    <xf numFmtId="0" fontId="0" fillId="12" borderId="5" xfId="0" applyFill="1" applyBorder="1"/>
    <xf numFmtId="0" fontId="0" fillId="12" borderId="0" xfId="0" applyFill="1" applyBorder="1"/>
    <xf numFmtId="0" fontId="0" fillId="12" borderId="6" xfId="0" applyFill="1" applyBorder="1"/>
    <xf numFmtId="0" fontId="0" fillId="12" borderId="7" xfId="0" applyFill="1" applyBorder="1"/>
    <xf numFmtId="0" fontId="0" fillId="12" borderId="8" xfId="0" applyFill="1" applyBorder="1"/>
    <xf numFmtId="0" fontId="0" fillId="12" borderId="9" xfId="0" applyFill="1" applyBorder="1"/>
    <xf numFmtId="0" fontId="0" fillId="4" borderId="0" xfId="0" applyFill="1"/>
  </cellXfs>
  <cellStyles count="1">
    <cellStyle name="標準" xfId="0" builtinId="0"/>
  </cellStyles>
  <dxfs count="0"/>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23</xdr:row>
          <xdr:rowOff>88561</xdr:rowOff>
        </xdr:from>
        <xdr:to>
          <xdr:col>15</xdr:col>
          <xdr:colOff>77538</xdr:colOff>
          <xdr:row>28</xdr:row>
          <xdr:rowOff>94910</xdr:rowOff>
        </xdr:to>
        <xdr:pic>
          <xdr:nvPicPr>
            <xdr:cNvPr id="3" name="図 2">
              <a:extLst>
                <a:ext uri="{FF2B5EF4-FFF2-40B4-BE49-F238E27FC236}">
                  <a16:creationId xmlns="" xmlns:a16="http://schemas.microsoft.com/office/drawing/2014/main" id="{00000000-0008-0000-0000-000003000000}"/>
                </a:ext>
              </a:extLst>
            </xdr:cNvPr>
            <xdr:cNvPicPr>
              <a:picLocks noChangeAspect="1" noChangeArrowheads="1"/>
              <a:extLst>
                <a:ext uri="{84589F7E-364E-4C9E-8A38-B11213B215E9}">
                  <a14:cameraTool cellRange="作り方＿イメージ１!$D$27:$J$31" spid="_x0000_s6203"/>
                </a:ext>
              </a:extLst>
            </xdr:cNvPicPr>
          </xdr:nvPicPr>
          <xdr:blipFill>
            <a:blip xmlns:r="http://schemas.openxmlformats.org/officeDocument/2006/relationships" r:embed="rId1"/>
            <a:srcRect/>
            <a:stretch>
              <a:fillRect/>
            </a:stretch>
          </xdr:blipFill>
          <xdr:spPr bwMode="auto">
            <a:xfrm>
              <a:off x="785573" y="3898561"/>
              <a:ext cx="1776748" cy="83461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24</xdr:row>
      <xdr:rowOff>16565</xdr:rowOff>
    </xdr:from>
    <xdr:to>
      <xdr:col>21</xdr:col>
      <xdr:colOff>0</xdr:colOff>
      <xdr:row>26</xdr:row>
      <xdr:rowOff>5522</xdr:rowOff>
    </xdr:to>
    <xdr:sp macro="" textlink="">
      <xdr:nvSpPr>
        <xdr:cNvPr id="4" name="テキスト ボックス 3">
          <a:extLst>
            <a:ext uri="{FF2B5EF4-FFF2-40B4-BE49-F238E27FC236}">
              <a16:creationId xmlns="" xmlns:a16="http://schemas.microsoft.com/office/drawing/2014/main" id="{00000000-0008-0000-0000-000004000000}"/>
            </a:ext>
          </a:extLst>
        </xdr:cNvPr>
        <xdr:cNvSpPr txBox="1"/>
      </xdr:nvSpPr>
      <xdr:spPr>
        <a:xfrm>
          <a:off x="2733261" y="1010478"/>
          <a:ext cx="745435" cy="320261"/>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29</xdr:row>
      <xdr:rowOff>16566</xdr:rowOff>
    </xdr:from>
    <xdr:to>
      <xdr:col>9</xdr:col>
      <xdr:colOff>71783</xdr:colOff>
      <xdr:row>31</xdr:row>
      <xdr:rowOff>5523</xdr:rowOff>
    </xdr:to>
    <xdr:sp macro="" textlink="">
      <xdr:nvSpPr>
        <xdr:cNvPr id="5" name="テキスト ボックス 4">
          <a:extLst>
            <a:ext uri="{FF2B5EF4-FFF2-40B4-BE49-F238E27FC236}">
              <a16:creationId xmlns="" xmlns:a16="http://schemas.microsoft.com/office/drawing/2014/main" id="{00000000-0008-0000-0000-000005000000}"/>
            </a:ext>
          </a:extLst>
        </xdr:cNvPr>
        <xdr:cNvSpPr txBox="1"/>
      </xdr:nvSpPr>
      <xdr:spPr>
        <a:xfrm>
          <a:off x="817218" y="1838740"/>
          <a:ext cx="745435" cy="320261"/>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8</xdr:row>
          <xdr:rowOff>88561</xdr:rowOff>
        </xdr:from>
        <xdr:to>
          <xdr:col>14</xdr:col>
          <xdr:colOff>8516</xdr:colOff>
          <xdr:row>13</xdr:row>
          <xdr:rowOff>84335</xdr:rowOff>
        </xdr:to>
        <xdr:pic>
          <xdr:nvPicPr>
            <xdr:cNvPr id="2" name="図 1">
              <a:extLst>
                <a:ext uri="{FF2B5EF4-FFF2-40B4-BE49-F238E27FC236}">
                  <a16:creationId xmlns="" xmlns:a16="http://schemas.microsoft.com/office/drawing/2014/main" id="{00000000-0008-0000-0100-000002000000}"/>
                </a:ext>
              </a:extLst>
            </xdr:cNvPr>
            <xdr:cNvPicPr>
              <a:picLocks noChangeAspect="1" noChangeArrowheads="1"/>
              <a:extLst>
                <a:ext uri="{84589F7E-364E-4C9E-8A38-B11213B215E9}">
                  <a14:cameraTool cellRange="作り方＿イメージ１!$D$27:$J$31" spid="_x0000_s13365"/>
                </a:ext>
              </a:extLst>
            </xdr:cNvPicPr>
          </xdr:nvPicPr>
          <xdr:blipFill>
            <a:blip xmlns:r="http://schemas.openxmlformats.org/officeDocument/2006/relationships" r:embed="rId1"/>
            <a:srcRect/>
            <a:stretch>
              <a:fillRect/>
            </a:stretch>
          </xdr:blipFill>
          <xdr:spPr bwMode="auto">
            <a:xfrm>
              <a:off x="785573" y="3898561"/>
              <a:ext cx="1548423" cy="83038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9</xdr:row>
      <xdr:rowOff>16565</xdr:rowOff>
    </xdr:from>
    <xdr:to>
      <xdr:col>21</xdr:col>
      <xdr:colOff>0</xdr:colOff>
      <xdr:row>11</xdr:row>
      <xdr:rowOff>5522</xdr:rowOff>
    </xdr:to>
    <xdr:sp macro="" textlink="">
      <xdr:nvSpPr>
        <xdr:cNvPr id="3" name="テキスト ボックス 2">
          <a:extLst>
            <a:ext uri="{FF2B5EF4-FFF2-40B4-BE49-F238E27FC236}">
              <a16:creationId xmlns="" xmlns:a16="http://schemas.microsoft.com/office/drawing/2014/main" id="{00000000-0008-0000-0100-000003000000}"/>
            </a:ext>
          </a:extLst>
        </xdr:cNvPr>
        <xdr:cNvSpPr txBox="1"/>
      </xdr:nvSpPr>
      <xdr:spPr>
        <a:xfrm>
          <a:off x="2724426" y="3978965"/>
          <a:ext cx="742674" cy="3191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14</xdr:row>
      <xdr:rowOff>16566</xdr:rowOff>
    </xdr:from>
    <xdr:to>
      <xdr:col>9</xdr:col>
      <xdr:colOff>71783</xdr:colOff>
      <xdr:row>16</xdr:row>
      <xdr:rowOff>5523</xdr:rowOff>
    </xdr:to>
    <xdr:sp macro="" textlink="">
      <xdr:nvSpPr>
        <xdr:cNvPr id="4" name="テキスト ボックス 3">
          <a:extLst>
            <a:ext uri="{FF2B5EF4-FFF2-40B4-BE49-F238E27FC236}">
              <a16:creationId xmlns="" xmlns:a16="http://schemas.microsoft.com/office/drawing/2014/main" id="{00000000-0008-0000-0100-000004000000}"/>
            </a:ext>
          </a:extLst>
        </xdr:cNvPr>
        <xdr:cNvSpPr txBox="1"/>
      </xdr:nvSpPr>
      <xdr:spPr>
        <a:xfrm>
          <a:off x="815009" y="4804466"/>
          <a:ext cx="742674" cy="3191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88776</xdr:colOff>
      <xdr:row>6</xdr:row>
      <xdr:rowOff>102366</xdr:rowOff>
    </xdr:from>
    <xdr:to>
      <xdr:col>7</xdr:col>
      <xdr:colOff>112349</xdr:colOff>
      <xdr:row>8</xdr:row>
      <xdr:rowOff>58617</xdr:rowOff>
    </xdr:to>
    <xdr:sp macro="" textlink="">
      <xdr:nvSpPr>
        <xdr:cNvPr id="2" name="テキスト ボックス 1">
          <a:extLst>
            <a:ext uri="{FF2B5EF4-FFF2-40B4-BE49-F238E27FC236}">
              <a16:creationId xmlns="" xmlns:a16="http://schemas.microsoft.com/office/drawing/2014/main" id="{00000000-0008-0000-0300-000002000000}"/>
            </a:ext>
          </a:extLst>
        </xdr:cNvPr>
        <xdr:cNvSpPr txBox="1"/>
      </xdr:nvSpPr>
      <xdr:spPr>
        <a:xfrm>
          <a:off x="1041276" y="4731516"/>
          <a:ext cx="985598" cy="299151"/>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2</xdr:col>
      <xdr:colOff>0</xdr:colOff>
      <xdr:row>4</xdr:row>
      <xdr:rowOff>154781</xdr:rowOff>
    </xdr:from>
    <xdr:to>
      <xdr:col>8</xdr:col>
      <xdr:colOff>214314</xdr:colOff>
      <xdr:row>6</xdr:row>
      <xdr:rowOff>17858</xdr:rowOff>
    </xdr:to>
    <xdr:sp macro="" textlink="">
      <xdr:nvSpPr>
        <xdr:cNvPr id="3" name="正方形/長方形 2">
          <a:extLst>
            <a:ext uri="{FF2B5EF4-FFF2-40B4-BE49-F238E27FC236}">
              <a16:creationId xmlns="" xmlns:a16="http://schemas.microsoft.com/office/drawing/2014/main" id="{00000000-0008-0000-0300-000003000000}"/>
            </a:ext>
          </a:extLst>
        </xdr:cNvPr>
        <xdr:cNvSpPr/>
      </xdr:nvSpPr>
      <xdr:spPr>
        <a:xfrm>
          <a:off x="452438" y="500062"/>
          <a:ext cx="1571626" cy="20835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208358</xdr:colOff>
      <xdr:row>9</xdr:row>
      <xdr:rowOff>9527</xdr:rowOff>
    </xdr:from>
    <xdr:to>
      <xdr:col>9</xdr:col>
      <xdr:colOff>0</xdr:colOff>
      <xdr:row>10</xdr:row>
      <xdr:rowOff>5953</xdr:rowOff>
    </xdr:to>
    <xdr:sp macro="" textlink="">
      <xdr:nvSpPr>
        <xdr:cNvPr id="4" name="正方形/長方形 3">
          <a:extLst>
            <a:ext uri="{FF2B5EF4-FFF2-40B4-BE49-F238E27FC236}">
              <a16:creationId xmlns="" xmlns:a16="http://schemas.microsoft.com/office/drawing/2014/main" id="{00000000-0008-0000-0300-000004000000}"/>
            </a:ext>
          </a:extLst>
        </xdr:cNvPr>
        <xdr:cNvSpPr/>
      </xdr:nvSpPr>
      <xdr:spPr>
        <a:xfrm>
          <a:off x="434577" y="1218011"/>
          <a:ext cx="1601392" cy="1690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41672</xdr:colOff>
      <xdr:row>2</xdr:row>
      <xdr:rowOff>35718</xdr:rowOff>
    </xdr:from>
    <xdr:to>
      <xdr:col>10</xdr:col>
      <xdr:colOff>142874</xdr:colOff>
      <xdr:row>3</xdr:row>
      <xdr:rowOff>148828</xdr:rowOff>
    </xdr:to>
    <xdr:sp macro="" textlink="">
      <xdr:nvSpPr>
        <xdr:cNvPr id="5" name="線吹き出し 1 (枠付き) 4">
          <a:extLst>
            <a:ext uri="{FF2B5EF4-FFF2-40B4-BE49-F238E27FC236}">
              <a16:creationId xmlns="" xmlns:a16="http://schemas.microsoft.com/office/drawing/2014/main" id="{00000000-0008-0000-0300-000005000000}"/>
            </a:ext>
          </a:extLst>
        </xdr:cNvPr>
        <xdr:cNvSpPr/>
      </xdr:nvSpPr>
      <xdr:spPr>
        <a:xfrm>
          <a:off x="720328" y="553640"/>
          <a:ext cx="1684734" cy="285751"/>
        </a:xfrm>
        <a:prstGeom prst="borderCallout1">
          <a:avLst>
            <a:gd name="adj1" fmla="val 18750"/>
            <a:gd name="adj2" fmla="val -8333"/>
            <a:gd name="adj3" fmla="val 154166"/>
            <a:gd name="adj4" fmla="val -1677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600"/>
            <a:t>左から１つ目、</a:t>
          </a:r>
          <a:r>
            <a:rPr kumimoji="1" lang="en-US" altLang="ja-JP" sz="600"/>
            <a:t>2</a:t>
          </a:r>
          <a:r>
            <a:rPr kumimoji="1" lang="ja-JP" altLang="en-US" sz="600"/>
            <a:t>つ目・・・と</a:t>
          </a:r>
          <a:r>
            <a:rPr kumimoji="1" lang="en-US" altLang="ja-JP" sz="600"/>
            <a:t>TD</a:t>
          </a:r>
          <a:r>
            <a:rPr kumimoji="1" lang="ja-JP" altLang="en-US" sz="600"/>
            <a:t>を取得して採番</a:t>
          </a:r>
        </a:p>
      </xdr:txBody>
    </xdr:sp>
    <xdr:clientData/>
  </xdr:twoCellAnchor>
  <xdr:twoCellAnchor>
    <xdr:from>
      <xdr:col>3</xdr:col>
      <xdr:colOff>88776</xdr:colOff>
      <xdr:row>18</xdr:row>
      <xdr:rowOff>102366</xdr:rowOff>
    </xdr:from>
    <xdr:to>
      <xdr:col>7</xdr:col>
      <xdr:colOff>112349</xdr:colOff>
      <xdr:row>20</xdr:row>
      <xdr:rowOff>58617</xdr:rowOff>
    </xdr:to>
    <xdr:sp macro="" textlink="">
      <xdr:nvSpPr>
        <xdr:cNvPr id="6" name="テキスト ボックス 5">
          <a:extLst>
            <a:ext uri="{FF2B5EF4-FFF2-40B4-BE49-F238E27FC236}">
              <a16:creationId xmlns="" xmlns:a16="http://schemas.microsoft.com/office/drawing/2014/main" id="{00000000-0008-0000-0300-000006000000}"/>
            </a:ext>
          </a:extLst>
        </xdr:cNvPr>
        <xdr:cNvSpPr txBox="1"/>
      </xdr:nvSpPr>
      <xdr:spPr>
        <a:xfrm>
          <a:off x="767432" y="1310850"/>
          <a:ext cx="928448" cy="301533"/>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2</xdr:col>
      <xdr:colOff>0</xdr:colOff>
      <xdr:row>16</xdr:row>
      <xdr:rowOff>154781</xdr:rowOff>
    </xdr:from>
    <xdr:to>
      <xdr:col>8</xdr:col>
      <xdr:colOff>214314</xdr:colOff>
      <xdr:row>18</xdr:row>
      <xdr:rowOff>17858</xdr:rowOff>
    </xdr:to>
    <xdr:sp macro="" textlink="">
      <xdr:nvSpPr>
        <xdr:cNvPr id="7" name="正方形/長方形 6">
          <a:extLst>
            <a:ext uri="{FF2B5EF4-FFF2-40B4-BE49-F238E27FC236}">
              <a16:creationId xmlns="" xmlns:a16="http://schemas.microsoft.com/office/drawing/2014/main" id="{00000000-0008-0000-0300-000007000000}"/>
            </a:ext>
          </a:extLst>
        </xdr:cNvPr>
        <xdr:cNvSpPr/>
      </xdr:nvSpPr>
      <xdr:spPr>
        <a:xfrm>
          <a:off x="452438" y="1017984"/>
          <a:ext cx="1571626" cy="20835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208358</xdr:colOff>
      <xdr:row>21</xdr:row>
      <xdr:rowOff>9527</xdr:rowOff>
    </xdr:from>
    <xdr:to>
      <xdr:col>9</xdr:col>
      <xdr:colOff>0</xdr:colOff>
      <xdr:row>22</xdr:row>
      <xdr:rowOff>5953</xdr:rowOff>
    </xdr:to>
    <xdr:sp macro="" textlink="">
      <xdr:nvSpPr>
        <xdr:cNvPr id="8" name="正方形/長方形 7">
          <a:extLst>
            <a:ext uri="{FF2B5EF4-FFF2-40B4-BE49-F238E27FC236}">
              <a16:creationId xmlns="" xmlns:a16="http://schemas.microsoft.com/office/drawing/2014/main" id="{00000000-0008-0000-0300-000008000000}"/>
            </a:ext>
          </a:extLst>
        </xdr:cNvPr>
        <xdr:cNvSpPr/>
      </xdr:nvSpPr>
      <xdr:spPr>
        <a:xfrm>
          <a:off x="434577" y="1735933"/>
          <a:ext cx="1601392" cy="1690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88776</xdr:colOff>
      <xdr:row>26</xdr:row>
      <xdr:rowOff>102366</xdr:rowOff>
    </xdr:from>
    <xdr:to>
      <xdr:col>7</xdr:col>
      <xdr:colOff>112349</xdr:colOff>
      <xdr:row>28</xdr:row>
      <xdr:rowOff>58617</xdr:rowOff>
    </xdr:to>
    <xdr:sp macro="" textlink="">
      <xdr:nvSpPr>
        <xdr:cNvPr id="9" name="テキスト ボックス 8">
          <a:extLst>
            <a:ext uri="{FF2B5EF4-FFF2-40B4-BE49-F238E27FC236}">
              <a16:creationId xmlns="" xmlns:a16="http://schemas.microsoft.com/office/drawing/2014/main" id="{00000000-0008-0000-0300-000009000000}"/>
            </a:ext>
          </a:extLst>
        </xdr:cNvPr>
        <xdr:cNvSpPr txBox="1"/>
      </xdr:nvSpPr>
      <xdr:spPr>
        <a:xfrm>
          <a:off x="767432" y="3727819"/>
          <a:ext cx="1095136" cy="30153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32</xdr:row>
      <xdr:rowOff>102366</xdr:rowOff>
    </xdr:from>
    <xdr:to>
      <xdr:col>7</xdr:col>
      <xdr:colOff>112349</xdr:colOff>
      <xdr:row>34</xdr:row>
      <xdr:rowOff>58617</xdr:rowOff>
    </xdr:to>
    <xdr:sp macro="" textlink="">
      <xdr:nvSpPr>
        <xdr:cNvPr id="11" name="テキスト ボックス 10">
          <a:extLst>
            <a:ext uri="{FF2B5EF4-FFF2-40B4-BE49-F238E27FC236}">
              <a16:creationId xmlns="" xmlns:a16="http://schemas.microsoft.com/office/drawing/2014/main" id="{00000000-0008-0000-0300-00000B000000}"/>
            </a:ext>
          </a:extLst>
        </xdr:cNvPr>
        <xdr:cNvSpPr txBox="1"/>
      </xdr:nvSpPr>
      <xdr:spPr>
        <a:xfrm>
          <a:off x="767432" y="5108944"/>
          <a:ext cx="1095136" cy="30153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14432</xdr:colOff>
          <xdr:row>2</xdr:row>
          <xdr:rowOff>86591</xdr:rowOff>
        </xdr:from>
        <xdr:to>
          <xdr:col>6</xdr:col>
          <xdr:colOff>193387</xdr:colOff>
          <xdr:row>25</xdr:row>
          <xdr:rowOff>92941</xdr:rowOff>
        </xdr:to>
        <xdr:pic>
          <xdr:nvPicPr>
            <xdr:cNvPr id="3" name="図 2">
              <a:extLst>
                <a:ext uri="{FF2B5EF4-FFF2-40B4-BE49-F238E27FC236}">
                  <a16:creationId xmlns="" xmlns:a16="http://schemas.microsoft.com/office/drawing/2014/main" id="{00000000-0008-0000-0400-000003000000}"/>
                </a:ext>
              </a:extLst>
            </xdr:cNvPr>
            <xdr:cNvPicPr>
              <a:picLocks noChangeAspect="1" noChangeArrowheads="1"/>
              <a:extLst>
                <a:ext uri="{84589F7E-364E-4C9E-8A38-B11213B215E9}">
                  <a14:cameraTool cellRange="作り方＿イメージ１!$D$2:$I$24" spid="_x0000_s3281"/>
                </a:ext>
              </a:extLst>
            </xdr:cNvPicPr>
          </xdr:nvPicPr>
          <xdr:blipFill>
            <a:blip xmlns:r="http://schemas.openxmlformats.org/officeDocument/2006/relationships" r:embed="rId1"/>
            <a:srcRect/>
            <a:stretch>
              <a:fillRect/>
            </a:stretch>
          </xdr:blipFill>
          <xdr:spPr bwMode="auto">
            <a:xfrm>
              <a:off x="265546" y="432955"/>
              <a:ext cx="1434523" cy="398953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228600</xdr:colOff>
          <xdr:row>29</xdr:row>
          <xdr:rowOff>57150</xdr:rowOff>
        </xdr:from>
        <xdr:to>
          <xdr:col>15</xdr:col>
          <xdr:colOff>156441</xdr:colOff>
          <xdr:row>52</xdr:row>
          <xdr:rowOff>63500</xdr:rowOff>
        </xdr:to>
        <xdr:pic>
          <xdr:nvPicPr>
            <xdr:cNvPr id="4" name="図 3">
              <a:extLst>
                <a:ext uri="{FF2B5EF4-FFF2-40B4-BE49-F238E27FC236}">
                  <a16:creationId xmlns="" xmlns:a16="http://schemas.microsoft.com/office/drawing/2014/main" id="{00000000-0008-0000-0400-000004000000}"/>
                </a:ext>
              </a:extLst>
            </xdr:cNvPr>
            <xdr:cNvPicPr>
              <a:picLocks noChangeAspect="1" noChangeArrowheads="1"/>
              <a:extLst>
                <a:ext uri="{84589F7E-364E-4C9E-8A38-B11213B215E9}">
                  <a14:cameraTool cellRange="作り方＿イメージ１!$D$2:$I$24" spid="_x0000_s3282"/>
                </a:ext>
              </a:extLst>
            </xdr:cNvPicPr>
          </xdr:nvPicPr>
          <xdr:blipFill>
            <a:blip xmlns:r="http://schemas.openxmlformats.org/officeDocument/2006/relationships" r:embed="rId1"/>
            <a:srcRect/>
            <a:stretch>
              <a:fillRect/>
            </a:stretch>
          </xdr:blipFill>
          <xdr:spPr bwMode="auto">
            <a:xfrm>
              <a:off x="2457450" y="5029200"/>
              <a:ext cx="1413741" cy="39497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0</xdr:colOff>
          <xdr:row>29</xdr:row>
          <xdr:rowOff>28575</xdr:rowOff>
        </xdr:from>
        <xdr:to>
          <xdr:col>31</xdr:col>
          <xdr:colOff>175491</xdr:colOff>
          <xdr:row>52</xdr:row>
          <xdr:rowOff>34925</xdr:rowOff>
        </xdr:to>
        <xdr:pic>
          <xdr:nvPicPr>
            <xdr:cNvPr id="5" name="図 4">
              <a:extLst>
                <a:ext uri="{FF2B5EF4-FFF2-40B4-BE49-F238E27FC236}">
                  <a16:creationId xmlns="" xmlns:a16="http://schemas.microsoft.com/office/drawing/2014/main" id="{00000000-0008-0000-0400-000005000000}"/>
                </a:ext>
              </a:extLst>
            </xdr:cNvPr>
            <xdr:cNvPicPr>
              <a:picLocks noChangeAspect="1" noChangeArrowheads="1"/>
              <a:extLst>
                <a:ext uri="{84589F7E-364E-4C9E-8A38-B11213B215E9}">
                  <a14:cameraTool cellRange="作り方＿イメージ１!$D$2:$I$24" spid="_x0000_s3283"/>
                </a:ext>
              </a:extLst>
            </xdr:cNvPicPr>
          </xdr:nvPicPr>
          <xdr:blipFill>
            <a:blip xmlns:r="http://schemas.openxmlformats.org/officeDocument/2006/relationships" r:embed="rId1"/>
            <a:srcRect/>
            <a:stretch>
              <a:fillRect/>
            </a:stretch>
          </xdr:blipFill>
          <xdr:spPr bwMode="auto">
            <a:xfrm>
              <a:off x="6438900" y="5000625"/>
              <a:ext cx="1413741" cy="39497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6</xdr:col>
      <xdr:colOff>0</xdr:colOff>
      <xdr:row>30</xdr:row>
      <xdr:rowOff>28575</xdr:rowOff>
    </xdr:from>
    <xdr:to>
      <xdr:col>8</xdr:col>
      <xdr:colOff>57150</xdr:colOff>
      <xdr:row>49</xdr:row>
      <xdr:rowOff>9525</xdr:rowOff>
    </xdr:to>
    <xdr:sp macro="" textlink="">
      <xdr:nvSpPr>
        <xdr:cNvPr id="2" name="下矢印 1">
          <a:extLst>
            <a:ext uri="{FF2B5EF4-FFF2-40B4-BE49-F238E27FC236}">
              <a16:creationId xmlns="" xmlns:a16="http://schemas.microsoft.com/office/drawing/2014/main" id="{00000000-0008-0000-0400-000002000000}"/>
            </a:ext>
          </a:extLst>
        </xdr:cNvPr>
        <xdr:cNvSpPr/>
      </xdr:nvSpPr>
      <xdr:spPr>
        <a:xfrm flipV="1">
          <a:off x="1485900" y="5172075"/>
          <a:ext cx="552450" cy="3238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66760</xdr:colOff>
      <xdr:row>39</xdr:row>
      <xdr:rowOff>158617</xdr:rowOff>
    </xdr:from>
    <xdr:to>
      <xdr:col>24</xdr:col>
      <xdr:colOff>237027</xdr:colOff>
      <xdr:row>43</xdr:row>
      <xdr:rowOff>25267</xdr:rowOff>
    </xdr:to>
    <xdr:sp macro="" textlink="">
      <xdr:nvSpPr>
        <xdr:cNvPr id="6" name="下矢印 5">
          <a:extLst>
            <a:ext uri="{FF2B5EF4-FFF2-40B4-BE49-F238E27FC236}">
              <a16:creationId xmlns="" xmlns:a16="http://schemas.microsoft.com/office/drawing/2014/main" id="{00000000-0008-0000-0400-000006000000}"/>
            </a:ext>
          </a:extLst>
        </xdr:cNvPr>
        <xdr:cNvSpPr/>
      </xdr:nvSpPr>
      <xdr:spPr>
        <a:xfrm rot="7885142" flipV="1">
          <a:off x="3714244" y="4931233"/>
          <a:ext cx="552450" cy="438031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30</xdr:row>
      <xdr:rowOff>95250</xdr:rowOff>
    </xdr:from>
    <xdr:to>
      <xdr:col>24</xdr:col>
      <xdr:colOff>219075</xdr:colOff>
      <xdr:row>49</xdr:row>
      <xdr:rowOff>76200</xdr:rowOff>
    </xdr:to>
    <xdr:sp macro="" textlink="">
      <xdr:nvSpPr>
        <xdr:cNvPr id="7" name="下矢印 6">
          <a:extLst>
            <a:ext uri="{FF2B5EF4-FFF2-40B4-BE49-F238E27FC236}">
              <a16:creationId xmlns="" xmlns:a16="http://schemas.microsoft.com/office/drawing/2014/main" id="{00000000-0008-0000-0400-000007000000}"/>
            </a:ext>
          </a:extLst>
        </xdr:cNvPr>
        <xdr:cNvSpPr/>
      </xdr:nvSpPr>
      <xdr:spPr>
        <a:xfrm flipV="1">
          <a:off x="5610225" y="5238750"/>
          <a:ext cx="552450" cy="3238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88776</xdr:colOff>
      <xdr:row>27</xdr:row>
      <xdr:rowOff>102366</xdr:rowOff>
    </xdr:from>
    <xdr:to>
      <xdr:col>8</xdr:col>
      <xdr:colOff>112349</xdr:colOff>
      <xdr:row>29</xdr:row>
      <xdr:rowOff>58617</xdr:rowOff>
    </xdr:to>
    <xdr:sp macro="" textlink="">
      <xdr:nvSpPr>
        <xdr:cNvPr id="2" name="テキスト ボックス 1">
          <a:extLst>
            <a:ext uri="{FF2B5EF4-FFF2-40B4-BE49-F238E27FC236}">
              <a16:creationId xmlns="" xmlns:a16="http://schemas.microsoft.com/office/drawing/2014/main" id="{00000000-0008-0000-0500-000002000000}"/>
            </a:ext>
          </a:extLst>
        </xdr:cNvPr>
        <xdr:cNvSpPr txBox="1"/>
      </xdr:nvSpPr>
      <xdr:spPr>
        <a:xfrm>
          <a:off x="1163391" y="4586443"/>
          <a:ext cx="883266" cy="28840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119</xdr:col>
      <xdr:colOff>13607</xdr:colOff>
      <xdr:row>5</xdr:row>
      <xdr:rowOff>0</xdr:rowOff>
    </xdr:from>
    <xdr:to>
      <xdr:col>150</xdr:col>
      <xdr:colOff>81643</xdr:colOff>
      <xdr:row>89</xdr:row>
      <xdr:rowOff>95250</xdr:rowOff>
    </xdr:to>
    <xdr:sp macro="" textlink="">
      <xdr:nvSpPr>
        <xdr:cNvPr id="2" name="正方形/長方形 1">
          <a:extLst>
            <a:ext uri="{FF2B5EF4-FFF2-40B4-BE49-F238E27FC236}">
              <a16:creationId xmlns="" xmlns:a16="http://schemas.microsoft.com/office/drawing/2014/main" id="{00000000-0008-0000-0800-000002000000}"/>
            </a:ext>
          </a:extLst>
        </xdr:cNvPr>
        <xdr:cNvSpPr/>
      </xdr:nvSpPr>
      <xdr:spPr>
        <a:xfrm>
          <a:off x="13022036" y="544286"/>
          <a:ext cx="3442607" cy="9239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卓マスみぎ→あｓｄふぁｓｄ</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44</xdr:col>
      <xdr:colOff>21771</xdr:colOff>
      <xdr:row>1</xdr:row>
      <xdr:rowOff>27214</xdr:rowOff>
    </xdr:from>
    <xdr:to>
      <xdr:col>86</xdr:col>
      <xdr:colOff>87086</xdr:colOff>
      <xdr:row>3</xdr:row>
      <xdr:rowOff>92529</xdr:rowOff>
    </xdr:to>
    <xdr:sp macro="" textlink="">
      <xdr:nvSpPr>
        <xdr:cNvPr id="2" name="テキスト ボックス 1">
          <a:extLst>
            <a:ext uri="{FF2B5EF4-FFF2-40B4-BE49-F238E27FC236}">
              <a16:creationId xmlns="" xmlns:a16="http://schemas.microsoft.com/office/drawing/2014/main" id="{00000000-0008-0000-0A00-000002000000}"/>
            </a:ext>
          </a:extLst>
        </xdr:cNvPr>
        <xdr:cNvSpPr txBox="1"/>
      </xdr:nvSpPr>
      <xdr:spPr>
        <a:xfrm>
          <a:off x="821871" y="141514"/>
          <a:ext cx="4865915" cy="29391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100"/>
            <a:t>1</a:t>
          </a:r>
          <a:r>
            <a:rPr kumimoji="1" lang="ja-JP" altLang="en-US" sz="1100"/>
            <a:t>ホール＝</a:t>
          </a:r>
          <a:r>
            <a:rPr kumimoji="1" lang="en-US" altLang="ja-JP" sz="1100"/>
            <a:t>1</a:t>
          </a:r>
          <a:r>
            <a:rPr kumimoji="1" lang="ja-JP" altLang="en-US" sz="1100"/>
            <a:t>ページで出す場合</a:t>
          </a:r>
        </a:p>
      </xdr:txBody>
    </xdr:sp>
    <xdr:clientData/>
  </xdr:twoCellAnchor>
  <xdr:twoCellAnchor>
    <xdr:from>
      <xdr:col>5</xdr:col>
      <xdr:colOff>13606</xdr:colOff>
      <xdr:row>8</xdr:row>
      <xdr:rowOff>13607</xdr:rowOff>
    </xdr:from>
    <xdr:to>
      <xdr:col>90</xdr:col>
      <xdr:colOff>102577</xdr:colOff>
      <xdr:row>51</xdr:row>
      <xdr:rowOff>68035</xdr:rowOff>
    </xdr:to>
    <xdr:sp macro="" textlink="">
      <xdr:nvSpPr>
        <xdr:cNvPr id="3" name="正方形/長方形 2">
          <a:extLst>
            <a:ext uri="{FF2B5EF4-FFF2-40B4-BE49-F238E27FC236}">
              <a16:creationId xmlns="" xmlns:a16="http://schemas.microsoft.com/office/drawing/2014/main" id="{00000000-0008-0000-0A00-000003000000}"/>
            </a:ext>
          </a:extLst>
        </xdr:cNvPr>
        <xdr:cNvSpPr/>
      </xdr:nvSpPr>
      <xdr:spPr>
        <a:xfrm>
          <a:off x="599760" y="951453"/>
          <a:ext cx="5716048" cy="5095351"/>
        </a:xfrm>
        <a:prstGeom prst="rect">
          <a:avLst/>
        </a:prstGeom>
        <a:no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87</xdr:col>
      <xdr:colOff>73270</xdr:colOff>
      <xdr:row>21</xdr:row>
      <xdr:rowOff>43961</xdr:rowOff>
    </xdr:from>
    <xdr:to>
      <xdr:col>90</xdr:col>
      <xdr:colOff>29308</xdr:colOff>
      <xdr:row>35</xdr:row>
      <xdr:rowOff>87922</xdr:rowOff>
    </xdr:to>
    <xdr:sp macro="" textlink="">
      <xdr:nvSpPr>
        <xdr:cNvPr id="4" name="右矢印 3">
          <a:extLst>
            <a:ext uri="{FF2B5EF4-FFF2-40B4-BE49-F238E27FC236}">
              <a16:creationId xmlns="" xmlns:a16="http://schemas.microsoft.com/office/drawing/2014/main" id="{00000000-0008-0000-0A00-000004000000}"/>
            </a:ext>
          </a:extLst>
        </xdr:cNvPr>
        <xdr:cNvSpPr/>
      </xdr:nvSpPr>
      <xdr:spPr>
        <a:xfrm>
          <a:off x="5934808" y="2505807"/>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98</xdr:col>
      <xdr:colOff>21981</xdr:colOff>
      <xdr:row>35</xdr:row>
      <xdr:rowOff>51288</xdr:rowOff>
    </xdr:from>
    <xdr:to>
      <xdr:col>119</xdr:col>
      <xdr:colOff>95250</xdr:colOff>
      <xdr:row>40</xdr:row>
      <xdr:rowOff>95250</xdr:rowOff>
    </xdr:to>
    <xdr:sp macro="" textlink="">
      <xdr:nvSpPr>
        <xdr:cNvPr id="5" name="線吹き出し 1 (枠付き) 4">
          <a:extLst>
            <a:ext uri="{FF2B5EF4-FFF2-40B4-BE49-F238E27FC236}">
              <a16:creationId xmlns="" xmlns:a16="http://schemas.microsoft.com/office/drawing/2014/main" id="{00000000-0008-0000-0A00-000005000000}"/>
            </a:ext>
          </a:extLst>
        </xdr:cNvPr>
        <xdr:cNvSpPr/>
      </xdr:nvSpPr>
      <xdr:spPr>
        <a:xfrm>
          <a:off x="7173058" y="4154365"/>
          <a:ext cx="2535115" cy="630116"/>
        </a:xfrm>
        <a:prstGeom prst="borderCallout1">
          <a:avLst>
            <a:gd name="adj1" fmla="val 18750"/>
            <a:gd name="adj2" fmla="val -8333"/>
            <a:gd name="adj3" fmla="val -70058"/>
            <a:gd name="adj4" fmla="val -4122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ホバーすると矢印が現れる</a:t>
          </a:r>
          <a:endParaRPr kumimoji="1" lang="en-US" altLang="ja-JP" sz="1100"/>
        </a:p>
        <a:p>
          <a:pPr algn="l"/>
          <a:r>
            <a:rPr kumimoji="1" lang="ja-JP" altLang="en-US" sz="1100"/>
            <a:t>押下すると</a:t>
          </a:r>
          <a:r>
            <a:rPr kumimoji="1" lang="en-US" altLang="ja-JP" sz="1100"/>
            <a:t>6</a:t>
          </a:r>
          <a:r>
            <a:rPr kumimoji="1" lang="ja-JP" altLang="en-US" sz="1100"/>
            <a:t>ホールへ遷移する</a:t>
          </a:r>
          <a:endParaRPr kumimoji="1" lang="en-US" altLang="ja-JP" sz="1100"/>
        </a:p>
      </xdr:txBody>
    </xdr:sp>
    <xdr:clientData/>
  </xdr:twoCellAnchor>
  <xdr:twoCellAnchor>
    <xdr:from>
      <xdr:col>57</xdr:col>
      <xdr:colOff>43963</xdr:colOff>
      <xdr:row>47</xdr:row>
      <xdr:rowOff>36634</xdr:rowOff>
    </xdr:from>
    <xdr:to>
      <xdr:col>71</xdr:col>
      <xdr:colOff>87924</xdr:colOff>
      <xdr:row>49</xdr:row>
      <xdr:rowOff>109903</xdr:rowOff>
    </xdr:to>
    <xdr:sp macro="" textlink="">
      <xdr:nvSpPr>
        <xdr:cNvPr id="6" name="右矢印 5">
          <a:extLst>
            <a:ext uri="{FF2B5EF4-FFF2-40B4-BE49-F238E27FC236}">
              <a16:creationId xmlns="" xmlns:a16="http://schemas.microsoft.com/office/drawing/2014/main" id="{00000000-0008-0000-0A00-000006000000}"/>
            </a:ext>
          </a:extLst>
        </xdr:cNvPr>
        <xdr:cNvSpPr/>
      </xdr:nvSpPr>
      <xdr:spPr>
        <a:xfrm rot="5400000">
          <a:off x="3077308" y="4857750"/>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97</xdr:col>
      <xdr:colOff>51288</xdr:colOff>
      <xdr:row>52</xdr:row>
      <xdr:rowOff>65942</xdr:rowOff>
    </xdr:from>
    <xdr:to>
      <xdr:col>119</xdr:col>
      <xdr:colOff>7326</xdr:colOff>
      <xdr:row>57</xdr:row>
      <xdr:rowOff>109904</xdr:rowOff>
    </xdr:to>
    <xdr:sp macro="" textlink="">
      <xdr:nvSpPr>
        <xdr:cNvPr id="7" name="線吹き出し 1 (枠付き) 6">
          <a:extLst>
            <a:ext uri="{FF2B5EF4-FFF2-40B4-BE49-F238E27FC236}">
              <a16:creationId xmlns="" xmlns:a16="http://schemas.microsoft.com/office/drawing/2014/main" id="{00000000-0008-0000-0A00-000007000000}"/>
            </a:ext>
          </a:extLst>
        </xdr:cNvPr>
        <xdr:cNvSpPr/>
      </xdr:nvSpPr>
      <xdr:spPr>
        <a:xfrm>
          <a:off x="7085134" y="6161942"/>
          <a:ext cx="2535115" cy="630116"/>
        </a:xfrm>
        <a:prstGeom prst="borderCallout1">
          <a:avLst>
            <a:gd name="adj1" fmla="val 18750"/>
            <a:gd name="adj2" fmla="val -8333"/>
            <a:gd name="adj3" fmla="val -53779"/>
            <a:gd name="adj4" fmla="val -1527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ホバーすると矢印が現れる</a:t>
          </a:r>
          <a:endParaRPr kumimoji="1" lang="en-US" altLang="ja-JP" sz="1100"/>
        </a:p>
        <a:p>
          <a:pPr algn="l"/>
          <a:r>
            <a:rPr kumimoji="1" lang="ja-JP" altLang="en-US" sz="1100"/>
            <a:t>押下すると</a:t>
          </a:r>
          <a:r>
            <a:rPr kumimoji="1" lang="en-US" altLang="ja-JP" sz="1100"/>
            <a:t>7</a:t>
          </a:r>
          <a:r>
            <a:rPr kumimoji="1" lang="ja-JP" altLang="en-US" sz="1100"/>
            <a:t>ホールの下半分を表示する</a:t>
          </a:r>
          <a:endParaRPr kumimoji="1" lang="en-US" altLang="ja-JP" sz="1100"/>
        </a:p>
      </xdr:txBody>
    </xdr:sp>
    <xdr:clientData/>
  </xdr:twoCellAnchor>
  <xdr:twoCellAnchor>
    <xdr:from>
      <xdr:col>5</xdr:col>
      <xdr:colOff>73269</xdr:colOff>
      <xdr:row>21</xdr:row>
      <xdr:rowOff>43961</xdr:rowOff>
    </xdr:from>
    <xdr:to>
      <xdr:col>45</xdr:col>
      <xdr:colOff>29308</xdr:colOff>
      <xdr:row>35</xdr:row>
      <xdr:rowOff>87922</xdr:rowOff>
    </xdr:to>
    <xdr:sp macro="" textlink="">
      <xdr:nvSpPr>
        <xdr:cNvPr id="8" name="右矢印 7">
          <a:extLst>
            <a:ext uri="{FF2B5EF4-FFF2-40B4-BE49-F238E27FC236}">
              <a16:creationId xmlns="" xmlns:a16="http://schemas.microsoft.com/office/drawing/2014/main" id="{00000000-0008-0000-0A00-000008000000}"/>
            </a:ext>
          </a:extLst>
        </xdr:cNvPr>
        <xdr:cNvSpPr/>
      </xdr:nvSpPr>
      <xdr:spPr>
        <a:xfrm rot="10800000">
          <a:off x="659423" y="2505807"/>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AH36"/>
  <sheetViews>
    <sheetView showGridLines="0" topLeftCell="A13" zoomScale="115" zoomScaleNormal="115" workbookViewId="0">
      <selection activeCell="B2" sqref="B2"/>
    </sheetView>
  </sheetViews>
  <sheetFormatPr defaultColWidth="2.375" defaultRowHeight="13.5" x14ac:dyDescent="0.15"/>
  <cols>
    <col min="3" max="3" width="2.375" style="65"/>
  </cols>
  <sheetData>
    <row r="2" spans="3:12" x14ac:dyDescent="0.15">
      <c r="C2" s="65" t="s">
        <v>122</v>
      </c>
    </row>
    <row r="3" spans="3:12" x14ac:dyDescent="0.15">
      <c r="D3" t="s">
        <v>112</v>
      </c>
    </row>
    <row r="4" spans="3:12" x14ac:dyDescent="0.15">
      <c r="E4" t="s">
        <v>113</v>
      </c>
      <c r="J4" t="s">
        <v>114</v>
      </c>
    </row>
    <row r="5" spans="3:12" x14ac:dyDescent="0.15">
      <c r="E5" t="s">
        <v>117</v>
      </c>
    </row>
    <row r="7" spans="3:12" x14ac:dyDescent="0.15">
      <c r="D7" t="s">
        <v>118</v>
      </c>
    </row>
    <row r="8" spans="3:12" x14ac:dyDescent="0.15">
      <c r="E8" t="s">
        <v>106</v>
      </c>
    </row>
    <row r="10" spans="3:12" x14ac:dyDescent="0.15">
      <c r="D10" t="s">
        <v>119</v>
      </c>
    </row>
    <row r="11" spans="3:12" x14ac:dyDescent="0.15">
      <c r="E11" t="s">
        <v>120</v>
      </c>
    </row>
    <row r="12" spans="3:12" x14ac:dyDescent="0.15">
      <c r="E12" t="s">
        <v>121</v>
      </c>
    </row>
    <row r="13" spans="3:12" x14ac:dyDescent="0.15">
      <c r="E13" s="39"/>
    </row>
    <row r="14" spans="3:12" x14ac:dyDescent="0.15">
      <c r="D14" t="s">
        <v>8</v>
      </c>
      <c r="L14" t="s">
        <v>116</v>
      </c>
    </row>
    <row r="15" spans="3:12" x14ac:dyDescent="0.15">
      <c r="E15" t="s">
        <v>115</v>
      </c>
    </row>
    <row r="16" spans="3:12" x14ac:dyDescent="0.15">
      <c r="E16" t="s">
        <v>64</v>
      </c>
    </row>
    <row r="17" spans="3:27" x14ac:dyDescent="0.15">
      <c r="E17" t="s">
        <v>62</v>
      </c>
    </row>
    <row r="18" spans="3:27" x14ac:dyDescent="0.15">
      <c r="E18" t="s">
        <v>61</v>
      </c>
    </row>
    <row r="20" spans="3:27" x14ac:dyDescent="0.15">
      <c r="C20" s="65" t="s">
        <v>101</v>
      </c>
    </row>
    <row r="22" spans="3:27" x14ac:dyDescent="0.15">
      <c r="D22" s="30"/>
      <c r="E22" s="31"/>
      <c r="F22" s="31"/>
      <c r="G22" s="31"/>
      <c r="H22" s="31"/>
      <c r="I22" s="31"/>
      <c r="J22" s="31"/>
      <c r="K22" s="31"/>
      <c r="L22" s="31"/>
      <c r="M22" s="31"/>
      <c r="N22" s="31"/>
      <c r="O22" s="31"/>
      <c r="P22" s="31"/>
      <c r="Q22" s="31"/>
      <c r="R22" s="31"/>
      <c r="S22" s="31"/>
      <c r="T22" s="31"/>
      <c r="U22" s="31"/>
      <c r="V22" s="31"/>
      <c r="W22" s="31"/>
      <c r="X22" s="32"/>
    </row>
    <row r="23" spans="3:27" x14ac:dyDescent="0.15">
      <c r="D23" s="33"/>
      <c r="E23" s="37"/>
      <c r="F23" s="37"/>
      <c r="G23" s="37"/>
      <c r="H23" s="37"/>
      <c r="I23" s="37"/>
      <c r="J23" s="37"/>
      <c r="K23" s="37"/>
      <c r="L23" s="37"/>
      <c r="M23" s="37"/>
      <c r="N23" s="37"/>
      <c r="O23" s="37"/>
      <c r="P23" s="37"/>
      <c r="Q23" s="37"/>
      <c r="R23" s="37"/>
      <c r="S23" s="37"/>
      <c r="T23" s="37"/>
      <c r="U23" s="37"/>
      <c r="V23" s="37"/>
      <c r="W23" s="37"/>
      <c r="X23" s="34"/>
    </row>
    <row r="24" spans="3:27" x14ac:dyDescent="0.15">
      <c r="D24" s="33"/>
      <c r="E24" s="42"/>
      <c r="F24" s="43"/>
      <c r="G24" s="43"/>
      <c r="H24" s="43"/>
      <c r="I24" s="43"/>
      <c r="J24" s="43"/>
      <c r="K24" s="43"/>
      <c r="L24" s="43"/>
      <c r="M24" s="43"/>
      <c r="N24" s="43"/>
      <c r="O24" s="43"/>
      <c r="P24" s="43"/>
      <c r="Q24" s="43"/>
      <c r="R24" s="43"/>
      <c r="S24" s="43"/>
      <c r="T24" s="43"/>
      <c r="U24" s="43"/>
      <c r="V24" s="43"/>
      <c r="W24" s="44"/>
      <c r="X24" s="34"/>
    </row>
    <row r="25" spans="3:27" x14ac:dyDescent="0.15">
      <c r="D25" s="33"/>
      <c r="E25" s="45"/>
      <c r="F25" s="46"/>
      <c r="G25" s="46"/>
      <c r="H25" s="46"/>
      <c r="I25" s="46"/>
      <c r="J25" s="46"/>
      <c r="K25" s="46"/>
      <c r="L25" s="46"/>
      <c r="M25" s="46"/>
      <c r="N25" s="46"/>
      <c r="O25" s="46"/>
      <c r="P25" s="46"/>
      <c r="Q25" s="46"/>
      <c r="R25" s="46"/>
      <c r="S25" s="46"/>
      <c r="T25" s="46"/>
      <c r="U25" s="46"/>
      <c r="V25" s="46"/>
      <c r="W25" s="47"/>
      <c r="X25" s="34"/>
    </row>
    <row r="26" spans="3:27" x14ac:dyDescent="0.15">
      <c r="D26" s="33"/>
      <c r="E26" s="45"/>
      <c r="F26" s="46"/>
      <c r="G26" s="46"/>
      <c r="H26" s="46"/>
      <c r="I26" s="46"/>
      <c r="J26" s="46"/>
      <c r="K26" s="46"/>
      <c r="L26" s="46"/>
      <c r="M26" s="46"/>
      <c r="N26" s="46"/>
      <c r="O26" s="46"/>
      <c r="P26" s="46"/>
      <c r="Q26" s="46"/>
      <c r="R26" s="46"/>
      <c r="S26" s="46"/>
      <c r="T26" s="46"/>
      <c r="U26" s="46"/>
      <c r="V26" s="46"/>
      <c r="W26" s="47"/>
      <c r="X26" s="34"/>
      <c r="Z26" t="s">
        <v>105</v>
      </c>
    </row>
    <row r="27" spans="3:27" x14ac:dyDescent="0.15">
      <c r="D27" s="33"/>
      <c r="E27" s="45"/>
      <c r="F27" s="46"/>
      <c r="G27" s="46"/>
      <c r="H27" s="46"/>
      <c r="I27" s="46"/>
      <c r="J27" s="46"/>
      <c r="K27" s="46"/>
      <c r="L27" s="46"/>
      <c r="M27" s="46"/>
      <c r="N27" s="46"/>
      <c r="O27" s="46"/>
      <c r="P27" s="46"/>
      <c r="Q27" s="46"/>
      <c r="R27" s="46"/>
      <c r="S27" s="46"/>
      <c r="T27" s="46"/>
      <c r="U27" s="46"/>
      <c r="V27" s="46"/>
      <c r="W27" s="47"/>
      <c r="X27" s="34"/>
      <c r="AA27" t="s">
        <v>108</v>
      </c>
    </row>
    <row r="28" spans="3:27" x14ac:dyDescent="0.15">
      <c r="D28" s="33"/>
      <c r="E28" s="45"/>
      <c r="F28" s="46"/>
      <c r="G28" s="46"/>
      <c r="H28" s="46"/>
      <c r="I28" s="46"/>
      <c r="J28" s="46"/>
      <c r="K28" s="46"/>
      <c r="L28" s="46"/>
      <c r="M28" s="46"/>
      <c r="N28" s="46"/>
      <c r="O28" s="46"/>
      <c r="P28" s="46"/>
      <c r="Q28" s="46"/>
      <c r="R28" s="46"/>
      <c r="S28" s="46"/>
      <c r="T28" s="46"/>
      <c r="U28" s="46"/>
      <c r="V28" s="46"/>
      <c r="W28" s="47"/>
      <c r="X28" s="34"/>
    </row>
    <row r="29" spans="3:27" x14ac:dyDescent="0.15">
      <c r="D29" s="33"/>
      <c r="E29" s="45"/>
      <c r="F29" s="46"/>
      <c r="G29" s="46"/>
      <c r="H29" s="46"/>
      <c r="I29" s="46"/>
      <c r="J29" s="46"/>
      <c r="K29" s="46"/>
      <c r="L29" s="46"/>
      <c r="M29" s="46"/>
      <c r="N29" s="46"/>
      <c r="O29" s="46"/>
      <c r="P29" s="46"/>
      <c r="Q29" s="46"/>
      <c r="R29" s="46"/>
      <c r="S29" s="46"/>
      <c r="T29" s="46"/>
      <c r="U29" s="46"/>
      <c r="V29" s="46"/>
      <c r="W29" s="47"/>
      <c r="X29" s="34"/>
      <c r="Z29" t="s">
        <v>104</v>
      </c>
    </row>
    <row r="30" spans="3:27" x14ac:dyDescent="0.15">
      <c r="D30" s="33"/>
      <c r="E30" s="45"/>
      <c r="F30" s="46"/>
      <c r="G30" s="46"/>
      <c r="H30" s="46"/>
      <c r="I30" s="46"/>
      <c r="J30" s="46"/>
      <c r="K30" s="46"/>
      <c r="L30" s="46"/>
      <c r="M30" s="46"/>
      <c r="N30" s="46"/>
      <c r="O30" s="46"/>
      <c r="P30" s="46"/>
      <c r="Q30" s="46"/>
      <c r="R30" s="46"/>
      <c r="S30" s="46"/>
      <c r="T30" s="46"/>
      <c r="U30" s="46"/>
      <c r="V30" s="46"/>
      <c r="W30" s="47"/>
      <c r="X30" s="34"/>
      <c r="AA30" t="s">
        <v>107</v>
      </c>
    </row>
    <row r="31" spans="3:27" x14ac:dyDescent="0.15">
      <c r="D31" s="33"/>
      <c r="E31" s="45"/>
      <c r="F31" s="46"/>
      <c r="G31" s="46"/>
      <c r="H31" s="46"/>
      <c r="I31" s="46"/>
      <c r="J31" s="46"/>
      <c r="K31" s="46"/>
      <c r="L31" s="46"/>
      <c r="M31" s="46"/>
      <c r="N31" s="46"/>
      <c r="O31" s="46"/>
      <c r="P31" s="46"/>
      <c r="Q31" s="46"/>
      <c r="R31" s="46"/>
      <c r="S31" s="46"/>
      <c r="T31" s="46"/>
      <c r="U31" s="46"/>
      <c r="V31" s="46"/>
      <c r="W31" s="47"/>
      <c r="X31" s="34"/>
    </row>
    <row r="32" spans="3:27" x14ac:dyDescent="0.15">
      <c r="D32" s="33"/>
      <c r="E32" s="48"/>
      <c r="F32" s="49"/>
      <c r="G32" s="49"/>
      <c r="H32" s="49"/>
      <c r="I32" s="49"/>
      <c r="J32" s="49"/>
      <c r="K32" s="49"/>
      <c r="L32" s="49"/>
      <c r="M32" s="49"/>
      <c r="N32" s="49"/>
      <c r="O32" s="49"/>
      <c r="P32" s="49"/>
      <c r="Q32" s="49"/>
      <c r="R32" s="49"/>
      <c r="S32" s="49"/>
      <c r="T32" s="49"/>
      <c r="U32" s="49"/>
      <c r="V32" s="49"/>
      <c r="W32" s="50"/>
      <c r="X32" s="34"/>
      <c r="Z32" t="s">
        <v>109</v>
      </c>
    </row>
    <row r="33" spans="4:34" x14ac:dyDescent="0.15">
      <c r="D33" s="33"/>
      <c r="X33" s="34"/>
      <c r="AA33" t="s">
        <v>102</v>
      </c>
      <c r="AH33" t="s">
        <v>110</v>
      </c>
    </row>
    <row r="34" spans="4:34" x14ac:dyDescent="0.15">
      <c r="D34" s="33"/>
      <c r="E34" t="s">
        <v>102</v>
      </c>
      <c r="L34" t="s">
        <v>103</v>
      </c>
      <c r="X34" s="34"/>
      <c r="AA34" t="s">
        <v>103</v>
      </c>
      <c r="AH34" t="s">
        <v>111</v>
      </c>
    </row>
    <row r="35" spans="4:34" x14ac:dyDescent="0.15">
      <c r="D35" s="33"/>
      <c r="X35" s="34"/>
    </row>
    <row r="36" spans="4:34" x14ac:dyDescent="0.15">
      <c r="D36" s="36"/>
      <c r="E36" s="37"/>
      <c r="F36" s="37"/>
      <c r="G36" s="37"/>
      <c r="H36" s="37"/>
      <c r="I36" s="37"/>
      <c r="J36" s="37"/>
      <c r="K36" s="37"/>
      <c r="L36" s="37"/>
      <c r="M36" s="37"/>
      <c r="N36" s="37"/>
      <c r="O36" s="37"/>
      <c r="P36" s="37"/>
      <c r="Q36" s="37"/>
      <c r="R36" s="37"/>
      <c r="S36" s="37"/>
      <c r="T36" s="37"/>
      <c r="U36" s="37"/>
      <c r="V36" s="37"/>
      <c r="W36" s="37"/>
      <c r="X36" s="38"/>
    </row>
  </sheetData>
  <phoneticPr fontId="1"/>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F90"/>
  <sheetViews>
    <sheetView showGridLines="0" topLeftCell="AT4" zoomScale="115" zoomScaleNormal="115" workbookViewId="0">
      <selection activeCell="CL37" sqref="CL37"/>
    </sheetView>
  </sheetViews>
  <sheetFormatPr defaultColWidth="1.5" defaultRowHeight="9" customHeight="1" x14ac:dyDescent="0.15"/>
  <cols>
    <col min="1" max="56" width="1.5" style="8"/>
    <col min="57" max="57" width="1.75" style="8" bestFit="1" customWidth="1"/>
    <col min="58" max="88" width="1.5" style="8"/>
    <col min="89" max="89" width="1.75" style="8" bestFit="1" customWidth="1"/>
    <col min="90" max="155" width="1.5" style="8"/>
    <col min="156" max="156" width="1.75" style="8" bestFit="1" customWidth="1"/>
    <col min="157" max="186" width="1.5" style="8"/>
    <col min="187" max="187" width="1.75" style="8" bestFit="1" customWidth="1"/>
    <col min="188" max="16384" width="1.5" style="8"/>
  </cols>
  <sheetData>
    <row r="1" spans="2:188" s="9" customFormat="1" ht="9" customHeight="1" x14ac:dyDescent="0.15"/>
    <row r="2" spans="2:188" s="9" customFormat="1" ht="9" customHeight="1" x14ac:dyDescent="0.15">
      <c r="B2" s="9" t="s">
        <v>15</v>
      </c>
      <c r="I2" s="9" t="s">
        <v>29</v>
      </c>
    </row>
    <row r="3" spans="2:188" s="9" customFormat="1" ht="9" customHeight="1" x14ac:dyDescent="0.15">
      <c r="B3" s="9" t="s">
        <v>16</v>
      </c>
    </row>
    <row r="4" spans="2:188" s="9" customFormat="1" ht="9" customHeight="1" x14ac:dyDescent="0.15"/>
    <row r="5" spans="2:188" s="9" customFormat="1" ht="9" customHeight="1" x14ac:dyDescent="0.15"/>
    <row r="6" spans="2:188" s="9" customFormat="1" ht="9" customHeight="1" x14ac:dyDescent="0.15">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Q6" s="10" t="s">
        <v>21</v>
      </c>
      <c r="CR6" s="10"/>
      <c r="CS6" s="10"/>
      <c r="CT6" s="10"/>
      <c r="CU6" s="10"/>
      <c r="CV6" s="10"/>
      <c r="CW6" s="10"/>
      <c r="CX6" s="10"/>
      <c r="CY6" s="10"/>
      <c r="CZ6" s="10"/>
      <c r="DA6" s="10"/>
      <c r="DB6" s="10"/>
      <c r="DC6" s="10"/>
      <c r="DD6" s="10"/>
      <c r="DE6" s="10"/>
      <c r="DF6" s="10"/>
      <c r="DG6" s="10"/>
      <c r="DH6" s="10"/>
      <c r="DI6" s="10"/>
      <c r="DJ6" s="10"/>
      <c r="DK6" s="10"/>
      <c r="DL6" s="10"/>
      <c r="DM6" s="10"/>
      <c r="DQ6" s="10" t="s">
        <v>22</v>
      </c>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X6" s="10" t="s">
        <v>23</v>
      </c>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row>
    <row r="7" spans="2:188" s="9" customFormat="1" ht="9" customHeight="1" x14ac:dyDescent="0.15"/>
    <row r="8" spans="2:188" s="9" customFormat="1" ht="9" customHeight="1" x14ac:dyDescent="0.15"/>
    <row r="9" spans="2:188" ht="9" customHeight="1" x14ac:dyDescent="0.15">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c r="CO9" s="11"/>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3"/>
    </row>
    <row r="10" spans="2:188" ht="9" customHeight="1" x14ac:dyDescent="0.15">
      <c r="F10" s="14"/>
      <c r="G10" s="15"/>
      <c r="H10" s="15"/>
      <c r="I10" s="15"/>
      <c r="J10" s="15"/>
      <c r="K10" s="15"/>
      <c r="L10" s="15"/>
      <c r="M10" s="15"/>
      <c r="N10" s="15"/>
      <c r="O10" s="15"/>
      <c r="P10" s="15"/>
      <c r="Q10" s="15"/>
      <c r="R10" s="15"/>
      <c r="S10" s="15"/>
      <c r="T10" s="15"/>
      <c r="U10" s="15"/>
      <c r="V10" s="15"/>
      <c r="W10" s="15"/>
      <c r="X10" s="15"/>
      <c r="Y10" s="15"/>
      <c r="Z10" s="15"/>
      <c r="AA10" s="15"/>
      <c r="AB10" s="15"/>
      <c r="AC10" s="7">
        <v>1</v>
      </c>
      <c r="AD10" s="7">
        <f>AC10+1</f>
        <v>2</v>
      </c>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7">
        <v>1</v>
      </c>
      <c r="BE10" s="7">
        <f>BD10+1</f>
        <v>2</v>
      </c>
      <c r="BF10" s="7">
        <f>BE10+1</f>
        <v>3</v>
      </c>
      <c r="BG10" s="7">
        <f t="shared" ref="BG10:BJ12" si="0">BF10+1</f>
        <v>4</v>
      </c>
      <c r="BH10" s="7">
        <f t="shared" si="0"/>
        <v>5</v>
      </c>
      <c r="BI10" s="7">
        <f t="shared" si="0"/>
        <v>6</v>
      </c>
      <c r="BJ10" s="6"/>
      <c r="BK10" s="6"/>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c r="CO10" s="14"/>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6"/>
    </row>
    <row r="11" spans="2:188" ht="9" customHeight="1" x14ac:dyDescent="0.15">
      <c r="F11" s="14"/>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6"/>
      <c r="CO11" s="14"/>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6"/>
    </row>
    <row r="12" spans="2:188" ht="9" customHeight="1" x14ac:dyDescent="0.15">
      <c r="F12" s="14"/>
      <c r="G12" s="15"/>
      <c r="H12" s="15"/>
      <c r="I12" s="15"/>
      <c r="J12" s="15"/>
      <c r="K12" s="15"/>
      <c r="L12" s="15"/>
      <c r="M12" s="15"/>
      <c r="N12" s="15"/>
      <c r="O12" s="15"/>
      <c r="P12" s="15"/>
      <c r="Q12" s="15"/>
      <c r="R12" s="15"/>
      <c r="S12" s="15"/>
      <c r="T12" s="15"/>
      <c r="U12" s="15"/>
      <c r="V12" s="15"/>
      <c r="W12" s="6"/>
      <c r="X12" s="7">
        <v>5</v>
      </c>
      <c r="Y12" s="7">
        <f>X12+1</f>
        <v>6</v>
      </c>
      <c r="Z12" s="7">
        <f>Y12+1</f>
        <v>7</v>
      </c>
      <c r="AA12" s="7">
        <f>Z12+1</f>
        <v>8</v>
      </c>
      <c r="AB12" s="7">
        <f>AA12+1</f>
        <v>9</v>
      </c>
      <c r="AC12" s="7">
        <f>AB12+1</f>
        <v>10</v>
      </c>
      <c r="AD12" s="6"/>
      <c r="AE12" s="15"/>
      <c r="AF12" s="15"/>
      <c r="AG12" s="15"/>
      <c r="AH12" s="6"/>
      <c r="AI12" s="7">
        <v>5</v>
      </c>
      <c r="AJ12" s="7">
        <f>AI12+1</f>
        <v>6</v>
      </c>
      <c r="AK12" s="7">
        <f>AJ12+1</f>
        <v>7</v>
      </c>
      <c r="AL12" s="7">
        <f>AK12+1</f>
        <v>8</v>
      </c>
      <c r="AM12" s="7">
        <f>AL12+1</f>
        <v>9</v>
      </c>
      <c r="AN12" s="7">
        <f>AM12+1</f>
        <v>10</v>
      </c>
      <c r="AO12" s="6"/>
      <c r="AP12" s="15"/>
      <c r="AQ12" s="15"/>
      <c r="AR12" s="15"/>
      <c r="AS12" s="6"/>
      <c r="AT12" s="7">
        <v>1</v>
      </c>
      <c r="AU12" s="6"/>
      <c r="AV12" s="6"/>
      <c r="AW12" s="6"/>
      <c r="AX12" s="6"/>
      <c r="AY12" s="6"/>
      <c r="AZ12" s="6"/>
      <c r="BA12" s="15"/>
      <c r="BB12" s="15"/>
      <c r="BC12" s="15"/>
      <c r="BD12" s="6"/>
      <c r="BE12" s="7">
        <v>5</v>
      </c>
      <c r="BF12" s="7">
        <f>BE12+1</f>
        <v>6</v>
      </c>
      <c r="BG12" s="7">
        <f t="shared" si="0"/>
        <v>7</v>
      </c>
      <c r="BH12" s="7">
        <f t="shared" si="0"/>
        <v>8</v>
      </c>
      <c r="BI12" s="7">
        <f t="shared" si="0"/>
        <v>9</v>
      </c>
      <c r="BJ12" s="7">
        <f t="shared" si="0"/>
        <v>10</v>
      </c>
      <c r="BK12" s="6"/>
      <c r="BL12" s="15"/>
      <c r="BM12" s="15"/>
      <c r="BN12" s="15"/>
      <c r="BO12" s="6"/>
      <c r="BP12" s="7">
        <v>5</v>
      </c>
      <c r="BQ12" s="7">
        <f>BP12+1</f>
        <v>6</v>
      </c>
      <c r="BR12" s="7">
        <f>BQ12+1</f>
        <v>7</v>
      </c>
      <c r="BS12" s="7">
        <f>BR12+1</f>
        <v>8</v>
      </c>
      <c r="BT12" s="7">
        <f>BS12+1</f>
        <v>9</v>
      </c>
      <c r="BU12" s="7">
        <f>BT12+1</f>
        <v>10</v>
      </c>
      <c r="BV12" s="6"/>
      <c r="BW12" s="15"/>
      <c r="BX12" s="15"/>
      <c r="BY12" s="15"/>
      <c r="BZ12" s="6"/>
      <c r="CA12" s="7">
        <v>5</v>
      </c>
      <c r="CB12" s="7">
        <f>CA12+1</f>
        <v>6</v>
      </c>
      <c r="CC12" s="7">
        <f>CB12+1</f>
        <v>7</v>
      </c>
      <c r="CD12" s="7">
        <f>CC12+1</f>
        <v>8</v>
      </c>
      <c r="CE12" s="7">
        <f>CD12+1</f>
        <v>9</v>
      </c>
      <c r="CF12" s="7">
        <f>CE12+1</f>
        <v>10</v>
      </c>
      <c r="CG12" s="6"/>
      <c r="CH12" s="15"/>
      <c r="CI12" s="15"/>
      <c r="CJ12" s="15"/>
      <c r="CK12" s="15"/>
      <c r="CL12" s="15"/>
      <c r="CM12" s="16"/>
      <c r="CO12" s="14"/>
      <c r="CP12" s="15"/>
      <c r="CQ12" s="15"/>
      <c r="CR12" s="15"/>
      <c r="CS12" s="15"/>
      <c r="CT12" s="15"/>
      <c r="CU12" s="6"/>
      <c r="CV12" s="7">
        <v>5</v>
      </c>
      <c r="CW12" s="7">
        <f>CV12+1</f>
        <v>6</v>
      </c>
      <c r="CX12" s="7">
        <f>CW12+1</f>
        <v>7</v>
      </c>
      <c r="CY12" s="7">
        <f>CX12+1</f>
        <v>8</v>
      </c>
      <c r="CZ12" s="7">
        <f>CY12+1</f>
        <v>9</v>
      </c>
      <c r="DA12" s="7">
        <f>CZ12+1</f>
        <v>10</v>
      </c>
      <c r="DB12" s="6"/>
      <c r="DC12" s="15"/>
      <c r="DD12" s="15"/>
      <c r="DE12" s="15"/>
      <c r="DF12" s="6"/>
      <c r="DG12" s="7">
        <v>5</v>
      </c>
      <c r="DH12" s="7">
        <f>DG12+1</f>
        <v>6</v>
      </c>
      <c r="DI12" s="7">
        <f>DH12+1</f>
        <v>7</v>
      </c>
      <c r="DJ12" s="7">
        <f>DI12+1</f>
        <v>8</v>
      </c>
      <c r="DK12" s="7">
        <f>DJ12+1</f>
        <v>9</v>
      </c>
      <c r="DL12" s="7">
        <f>DK12+1</f>
        <v>10</v>
      </c>
      <c r="DM12" s="6"/>
      <c r="DN12" s="15"/>
      <c r="DO12" s="15"/>
      <c r="DP12" s="15"/>
      <c r="DQ12" s="6"/>
      <c r="DR12" s="7">
        <v>1</v>
      </c>
      <c r="DS12" s="6"/>
      <c r="DT12" s="6"/>
      <c r="DU12" s="6"/>
      <c r="DV12" s="6"/>
      <c r="DW12" s="6"/>
      <c r="DX12" s="6"/>
      <c r="DY12" s="15"/>
      <c r="DZ12" s="15"/>
      <c r="EA12" s="15"/>
      <c r="EB12" s="6"/>
      <c r="EC12" s="7">
        <v>5</v>
      </c>
      <c r="ED12" s="7">
        <f>EC12+1</f>
        <v>6</v>
      </c>
      <c r="EE12" s="7">
        <f>ED12+1</f>
        <v>7</v>
      </c>
      <c r="EF12" s="7">
        <f>EE12+1</f>
        <v>8</v>
      </c>
      <c r="EG12" s="7">
        <f>EF12+1</f>
        <v>9</v>
      </c>
      <c r="EH12" s="7">
        <f>EG12+1</f>
        <v>10</v>
      </c>
      <c r="EI12" s="6"/>
      <c r="EJ12" s="15"/>
      <c r="EK12" s="15"/>
      <c r="EL12" s="15"/>
      <c r="EM12" s="15"/>
      <c r="EN12" s="15"/>
      <c r="EO12" s="15"/>
      <c r="EP12" s="15"/>
      <c r="EQ12" s="15"/>
      <c r="ER12" s="15"/>
      <c r="ES12" s="15"/>
      <c r="ET12" s="15"/>
      <c r="EU12" s="15"/>
      <c r="EV12" s="15"/>
      <c r="EW12" s="15"/>
      <c r="EX12" s="6"/>
      <c r="EY12" s="7">
        <v>1</v>
      </c>
      <c r="EZ12" s="7">
        <f>EY12+1</f>
        <v>2</v>
      </c>
      <c r="FA12" s="7">
        <f>EZ12+1</f>
        <v>3</v>
      </c>
      <c r="FB12" s="6"/>
      <c r="FC12" s="6"/>
      <c r="FD12" s="6"/>
      <c r="FE12" s="6"/>
      <c r="FF12" s="15"/>
      <c r="FG12" s="15"/>
      <c r="FH12" s="15"/>
      <c r="FI12" s="6"/>
      <c r="FJ12" s="7">
        <v>5</v>
      </c>
      <c r="FK12" s="7">
        <f>FJ12+1</f>
        <v>6</v>
      </c>
      <c r="FL12" s="7">
        <f>FK12+1</f>
        <v>7</v>
      </c>
      <c r="FM12" s="7">
        <f>FL12+1</f>
        <v>8</v>
      </c>
      <c r="FN12" s="7">
        <f>FM12+1</f>
        <v>9</v>
      </c>
      <c r="FO12" s="7">
        <f>FN12+1</f>
        <v>10</v>
      </c>
      <c r="FP12" s="6"/>
      <c r="FQ12" s="15"/>
      <c r="FR12" s="15"/>
      <c r="FS12" s="15"/>
      <c r="FT12" s="22"/>
      <c r="FU12" s="26"/>
      <c r="FV12" s="26"/>
      <c r="FW12" s="26"/>
      <c r="FX12" s="26"/>
      <c r="FY12" s="26"/>
      <c r="FZ12" s="26"/>
      <c r="GA12" s="23"/>
      <c r="GB12" s="15"/>
      <c r="GC12" s="15"/>
      <c r="GD12" s="15"/>
      <c r="GE12" s="15"/>
      <c r="GF12" s="16"/>
    </row>
    <row r="13" spans="2:188" ht="9" customHeight="1" x14ac:dyDescent="0.15">
      <c r="F13" s="14"/>
      <c r="G13" s="15"/>
      <c r="H13" s="15"/>
      <c r="I13" s="15"/>
      <c r="J13" s="15"/>
      <c r="K13" s="15"/>
      <c r="L13" s="15"/>
      <c r="M13" s="15"/>
      <c r="N13" s="15"/>
      <c r="O13" s="15"/>
      <c r="P13" s="15"/>
      <c r="Q13" s="15"/>
      <c r="R13" s="15"/>
      <c r="S13" s="15"/>
      <c r="T13" s="15"/>
      <c r="U13" s="15"/>
      <c r="V13" s="15"/>
      <c r="W13" s="7">
        <v>4</v>
      </c>
      <c r="X13" s="6"/>
      <c r="Y13" s="6"/>
      <c r="Z13" s="6"/>
      <c r="AA13" s="6"/>
      <c r="AB13" s="6"/>
      <c r="AC13" s="6"/>
      <c r="AD13" s="7">
        <v>11</v>
      </c>
      <c r="AE13" s="15"/>
      <c r="AF13" s="15"/>
      <c r="AG13" s="15"/>
      <c r="AH13" s="7">
        <v>4</v>
      </c>
      <c r="AI13" s="6"/>
      <c r="AJ13" s="6"/>
      <c r="AK13" s="6"/>
      <c r="AL13" s="6"/>
      <c r="AM13" s="6"/>
      <c r="AN13" s="6"/>
      <c r="AO13" s="7">
        <v>11</v>
      </c>
      <c r="AP13" s="15"/>
      <c r="AQ13" s="15"/>
      <c r="AR13" s="15"/>
      <c r="AS13" s="15"/>
      <c r="AT13" s="15"/>
      <c r="AU13" s="15"/>
      <c r="AV13" s="15"/>
      <c r="AW13" s="15"/>
      <c r="AX13" s="15"/>
      <c r="AY13" s="15"/>
      <c r="AZ13" s="15"/>
      <c r="BA13" s="15"/>
      <c r="BB13" s="15"/>
      <c r="BC13" s="15"/>
      <c r="BD13" s="7">
        <v>4</v>
      </c>
      <c r="BE13" s="6"/>
      <c r="BF13" s="6"/>
      <c r="BG13" s="6"/>
      <c r="BH13" s="6"/>
      <c r="BI13" s="6"/>
      <c r="BJ13" s="6"/>
      <c r="BK13" s="7">
        <v>11</v>
      </c>
      <c r="BL13" s="15"/>
      <c r="BM13" s="15"/>
      <c r="BN13" s="15"/>
      <c r="BO13" s="7">
        <v>4</v>
      </c>
      <c r="BP13" s="6"/>
      <c r="BQ13" s="6"/>
      <c r="BR13" s="6"/>
      <c r="BS13" s="6"/>
      <c r="BT13" s="6"/>
      <c r="BU13" s="6"/>
      <c r="BV13" s="7">
        <v>11</v>
      </c>
      <c r="BW13" s="15"/>
      <c r="BX13" s="15"/>
      <c r="BY13" s="15"/>
      <c r="BZ13" s="7">
        <v>4</v>
      </c>
      <c r="CA13" s="6"/>
      <c r="CB13" s="6"/>
      <c r="CC13" s="6"/>
      <c r="CD13" s="6"/>
      <c r="CE13" s="6"/>
      <c r="CF13" s="6"/>
      <c r="CG13" s="7">
        <v>11</v>
      </c>
      <c r="CH13" s="15"/>
      <c r="CI13" s="15"/>
      <c r="CJ13" s="15"/>
      <c r="CK13" s="15"/>
      <c r="CL13" s="15"/>
      <c r="CM13" s="16"/>
      <c r="CO13" s="14"/>
      <c r="CP13" s="15"/>
      <c r="CQ13" s="15"/>
      <c r="CR13" s="15"/>
      <c r="CS13" s="15"/>
      <c r="CT13" s="15"/>
      <c r="CU13" s="7">
        <v>4</v>
      </c>
      <c r="CV13" s="6"/>
      <c r="CW13" s="6"/>
      <c r="CX13" s="6"/>
      <c r="CY13" s="6"/>
      <c r="CZ13" s="6"/>
      <c r="DA13" s="6"/>
      <c r="DB13" s="7">
        <v>11</v>
      </c>
      <c r="DC13" s="15"/>
      <c r="DD13" s="15"/>
      <c r="DE13" s="15"/>
      <c r="DF13" s="7">
        <v>4</v>
      </c>
      <c r="DG13" s="6"/>
      <c r="DH13" s="6"/>
      <c r="DI13" s="6"/>
      <c r="DJ13" s="6"/>
      <c r="DK13" s="6"/>
      <c r="DL13" s="6"/>
      <c r="DM13" s="7">
        <v>11</v>
      </c>
      <c r="DN13" s="15"/>
      <c r="DO13" s="15"/>
      <c r="DP13" s="15"/>
      <c r="DQ13" s="15"/>
      <c r="DR13" s="15"/>
      <c r="DS13" s="15"/>
      <c r="DT13" s="15"/>
      <c r="DU13" s="15"/>
      <c r="DV13" s="15"/>
      <c r="DW13" s="15"/>
      <c r="DX13" s="15"/>
      <c r="DY13" s="15"/>
      <c r="DZ13" s="15"/>
      <c r="EA13" s="15"/>
      <c r="EB13" s="7">
        <v>4</v>
      </c>
      <c r="EC13" s="6"/>
      <c r="ED13" s="6"/>
      <c r="EE13" s="6"/>
      <c r="EF13" s="6"/>
      <c r="EG13" s="6"/>
      <c r="EH13" s="6"/>
      <c r="EI13" s="7">
        <v>11</v>
      </c>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7">
        <v>4</v>
      </c>
      <c r="FJ13" s="6"/>
      <c r="FK13" s="6"/>
      <c r="FL13" s="6"/>
      <c r="FM13" s="6"/>
      <c r="FN13" s="6"/>
      <c r="FO13" s="6"/>
      <c r="FP13" s="7">
        <v>11</v>
      </c>
      <c r="FQ13" s="15"/>
      <c r="FR13" s="15"/>
      <c r="FS13" s="15"/>
      <c r="FT13" s="27"/>
      <c r="FU13" s="21"/>
      <c r="FV13" s="21"/>
      <c r="FW13" s="21"/>
      <c r="FX13" s="21"/>
      <c r="FY13" s="21"/>
      <c r="FZ13" s="21"/>
      <c r="GA13" s="28"/>
      <c r="GB13" s="15"/>
      <c r="GC13" s="15"/>
      <c r="GD13" s="15"/>
      <c r="GE13" s="15"/>
      <c r="GF13" s="16"/>
    </row>
    <row r="14" spans="2:188" ht="9" customHeight="1" x14ac:dyDescent="0.15">
      <c r="F14" s="14"/>
      <c r="G14" s="15"/>
      <c r="H14" s="15"/>
      <c r="I14" s="15"/>
      <c r="J14" s="15"/>
      <c r="K14" s="15"/>
      <c r="L14" s="15"/>
      <c r="M14" s="15"/>
      <c r="N14" s="15"/>
      <c r="O14" s="15"/>
      <c r="P14" s="15"/>
      <c r="Q14" s="15"/>
      <c r="R14" s="15"/>
      <c r="S14" s="15"/>
      <c r="T14" s="15"/>
      <c r="U14" s="15"/>
      <c r="V14" s="15"/>
      <c r="W14" s="7">
        <v>3</v>
      </c>
      <c r="X14" s="6"/>
      <c r="Y14" s="6"/>
      <c r="Z14" s="6"/>
      <c r="AA14" s="6"/>
      <c r="AB14" s="6"/>
      <c r="AC14" s="6"/>
      <c r="AD14" s="7">
        <f>AD13+1</f>
        <v>12</v>
      </c>
      <c r="AE14" s="15"/>
      <c r="AF14" s="15"/>
      <c r="AG14" s="15"/>
      <c r="AH14" s="7">
        <v>3</v>
      </c>
      <c r="AI14" s="6"/>
      <c r="AJ14" s="6"/>
      <c r="AK14" s="6"/>
      <c r="AL14" s="6"/>
      <c r="AM14" s="6"/>
      <c r="AN14" s="6"/>
      <c r="AO14" s="7">
        <f>AO13+1</f>
        <v>12</v>
      </c>
      <c r="AP14" s="15"/>
      <c r="AQ14" s="15"/>
      <c r="AR14" s="15"/>
      <c r="AS14" s="15"/>
      <c r="AT14" s="15"/>
      <c r="AU14" s="15"/>
      <c r="AV14" s="15"/>
      <c r="AW14" s="15"/>
      <c r="AX14" s="15"/>
      <c r="AY14" s="15"/>
      <c r="AZ14" s="15"/>
      <c r="BA14" s="15"/>
      <c r="BB14" s="15"/>
      <c r="BC14" s="15"/>
      <c r="BD14" s="7">
        <v>3</v>
      </c>
      <c r="BE14" s="6"/>
      <c r="BF14" s="6"/>
      <c r="BG14" s="6"/>
      <c r="BH14" s="6"/>
      <c r="BI14" s="6"/>
      <c r="BJ14" s="6"/>
      <c r="BK14" s="7">
        <f>BK13+1</f>
        <v>12</v>
      </c>
      <c r="BL14" s="15"/>
      <c r="BM14" s="15"/>
      <c r="BN14" s="15"/>
      <c r="BO14" s="7">
        <v>3</v>
      </c>
      <c r="BP14" s="6"/>
      <c r="BQ14" s="6"/>
      <c r="BR14" s="6"/>
      <c r="BS14" s="6"/>
      <c r="BT14" s="6"/>
      <c r="BU14" s="6"/>
      <c r="BV14" s="7">
        <f>BV13+1</f>
        <v>12</v>
      </c>
      <c r="BW14" s="15"/>
      <c r="BX14" s="15"/>
      <c r="BY14" s="15"/>
      <c r="BZ14" s="7">
        <v>3</v>
      </c>
      <c r="CA14" s="6"/>
      <c r="CB14" s="6"/>
      <c r="CC14" s="6"/>
      <c r="CD14" s="6"/>
      <c r="CE14" s="6"/>
      <c r="CF14" s="6"/>
      <c r="CG14" s="7">
        <f>CG13+1</f>
        <v>12</v>
      </c>
      <c r="CH14" s="15"/>
      <c r="CI14" s="15"/>
      <c r="CJ14" s="15"/>
      <c r="CK14" s="15"/>
      <c r="CL14" s="15"/>
      <c r="CM14" s="16"/>
      <c r="CO14" s="14"/>
      <c r="CP14" s="15"/>
      <c r="CQ14" s="15"/>
      <c r="CR14" s="15"/>
      <c r="CS14" s="15"/>
      <c r="CT14" s="15"/>
      <c r="CU14" s="7">
        <v>3</v>
      </c>
      <c r="CV14" s="6"/>
      <c r="CW14" s="6"/>
      <c r="CX14" s="6"/>
      <c r="CY14" s="6"/>
      <c r="CZ14" s="6"/>
      <c r="DA14" s="6"/>
      <c r="DB14" s="7">
        <f>DB13+1</f>
        <v>12</v>
      </c>
      <c r="DC14" s="15"/>
      <c r="DD14" s="15"/>
      <c r="DE14" s="15"/>
      <c r="DF14" s="7">
        <v>3</v>
      </c>
      <c r="DG14" s="6"/>
      <c r="DH14" s="6"/>
      <c r="DI14" s="6"/>
      <c r="DJ14" s="6"/>
      <c r="DK14" s="6"/>
      <c r="DL14" s="6"/>
      <c r="DM14" s="7">
        <f>DM13+1</f>
        <v>12</v>
      </c>
      <c r="DN14" s="15"/>
      <c r="DO14" s="15"/>
      <c r="DP14" s="15"/>
      <c r="DQ14" s="15"/>
      <c r="DR14" s="15"/>
      <c r="DS14" s="15"/>
      <c r="DT14" s="15"/>
      <c r="DU14" s="15"/>
      <c r="DV14" s="15"/>
      <c r="DW14" s="15"/>
      <c r="DX14" s="15"/>
      <c r="DY14" s="15"/>
      <c r="DZ14" s="15"/>
      <c r="EA14" s="15"/>
      <c r="EB14" s="7">
        <v>3</v>
      </c>
      <c r="EC14" s="6"/>
      <c r="ED14" s="6"/>
      <c r="EE14" s="6"/>
      <c r="EF14" s="6"/>
      <c r="EG14" s="6"/>
      <c r="EH14" s="6"/>
      <c r="EI14" s="7">
        <f>EI13+1</f>
        <v>12</v>
      </c>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7">
        <v>3</v>
      </c>
      <c r="FJ14" s="6"/>
      <c r="FK14" s="6"/>
      <c r="FL14" s="6"/>
      <c r="FM14" s="6"/>
      <c r="FN14" s="6"/>
      <c r="FO14" s="6"/>
      <c r="FP14" s="7">
        <f>FP13+1</f>
        <v>12</v>
      </c>
      <c r="FQ14" s="15"/>
      <c r="FR14" s="15"/>
      <c r="FS14" s="15"/>
      <c r="FT14" s="27"/>
      <c r="FU14" s="21"/>
      <c r="FV14" s="21"/>
      <c r="FW14" s="21"/>
      <c r="FX14" s="21"/>
      <c r="FY14" s="21"/>
      <c r="FZ14" s="21"/>
      <c r="GA14" s="28"/>
      <c r="GB14" s="15"/>
      <c r="GC14" s="15"/>
      <c r="GD14" s="15"/>
      <c r="GE14" s="15"/>
      <c r="GF14" s="16"/>
    </row>
    <row r="15" spans="2:188" ht="9" customHeight="1" x14ac:dyDescent="0.15">
      <c r="F15" s="14"/>
      <c r="G15" s="15"/>
      <c r="H15" s="15"/>
      <c r="I15" s="15"/>
      <c r="J15" s="15"/>
      <c r="K15" s="15"/>
      <c r="L15" s="15"/>
      <c r="M15" s="15"/>
      <c r="N15" s="15"/>
      <c r="O15" s="15"/>
      <c r="P15" s="15"/>
      <c r="Q15" s="15"/>
      <c r="R15" s="15"/>
      <c r="S15" s="15"/>
      <c r="T15" s="15"/>
      <c r="U15" s="15"/>
      <c r="V15" s="15"/>
      <c r="W15" s="7">
        <v>2</v>
      </c>
      <c r="X15" s="6"/>
      <c r="Y15" s="6"/>
      <c r="Z15" s="6"/>
      <c r="AA15" s="6"/>
      <c r="AB15" s="6"/>
      <c r="AC15" s="6"/>
      <c r="AD15" s="7">
        <f>AD14+1</f>
        <v>13</v>
      </c>
      <c r="AE15" s="15"/>
      <c r="AF15" s="15"/>
      <c r="AG15" s="15"/>
      <c r="AH15" s="7">
        <v>2</v>
      </c>
      <c r="AI15" s="6"/>
      <c r="AJ15" s="6"/>
      <c r="AK15" s="6"/>
      <c r="AL15" s="6"/>
      <c r="AM15" s="6"/>
      <c r="AN15" s="6"/>
      <c r="AO15" s="7">
        <f>AO14+1</f>
        <v>13</v>
      </c>
      <c r="AP15" s="15"/>
      <c r="AQ15" s="15"/>
      <c r="AR15" s="15"/>
      <c r="AS15" s="15"/>
      <c r="AT15" s="15"/>
      <c r="AU15" s="15"/>
      <c r="AV15" s="15"/>
      <c r="AW15" s="15"/>
      <c r="AX15" s="15"/>
      <c r="AY15" s="15"/>
      <c r="AZ15" s="15"/>
      <c r="BA15" s="15"/>
      <c r="BB15" s="15"/>
      <c r="BC15" s="15"/>
      <c r="BD15" s="7">
        <v>2</v>
      </c>
      <c r="BE15" s="6"/>
      <c r="BF15" s="6"/>
      <c r="BG15" s="6"/>
      <c r="BH15" s="6"/>
      <c r="BI15" s="6"/>
      <c r="BJ15" s="6"/>
      <c r="BK15" s="7">
        <f>BK14+1</f>
        <v>13</v>
      </c>
      <c r="BL15" s="15"/>
      <c r="BM15" s="15"/>
      <c r="BN15" s="15"/>
      <c r="BO15" s="7">
        <v>2</v>
      </c>
      <c r="BP15" s="6"/>
      <c r="BQ15" s="6"/>
      <c r="BR15" s="6"/>
      <c r="BS15" s="6"/>
      <c r="BT15" s="6"/>
      <c r="BU15" s="6"/>
      <c r="BV15" s="7">
        <f>BV14+1</f>
        <v>13</v>
      </c>
      <c r="BW15" s="15"/>
      <c r="BX15" s="15"/>
      <c r="BY15" s="15"/>
      <c r="BZ15" s="7">
        <v>2</v>
      </c>
      <c r="CA15" s="6"/>
      <c r="CB15" s="6"/>
      <c r="CC15" s="6"/>
      <c r="CD15" s="6"/>
      <c r="CE15" s="6"/>
      <c r="CF15" s="6"/>
      <c r="CG15" s="7">
        <f>CG14+1</f>
        <v>13</v>
      </c>
      <c r="CH15" s="15"/>
      <c r="CI15" s="15"/>
      <c r="CJ15" s="15"/>
      <c r="CK15" s="15"/>
      <c r="CL15" s="15"/>
      <c r="CM15" s="16"/>
      <c r="CO15" s="14"/>
      <c r="CP15" s="15"/>
      <c r="CQ15" s="15"/>
      <c r="CR15" s="15"/>
      <c r="CS15" s="15"/>
      <c r="CT15" s="15"/>
      <c r="CU15" s="7">
        <v>2</v>
      </c>
      <c r="CV15" s="6"/>
      <c r="CW15" s="6"/>
      <c r="CX15" s="6"/>
      <c r="CY15" s="6"/>
      <c r="CZ15" s="6"/>
      <c r="DA15" s="6"/>
      <c r="DB15" s="7">
        <f>DB14+1</f>
        <v>13</v>
      </c>
      <c r="DC15" s="15"/>
      <c r="DD15" s="15"/>
      <c r="DE15" s="15"/>
      <c r="DF15" s="7">
        <v>2</v>
      </c>
      <c r="DG15" s="6"/>
      <c r="DH15" s="6"/>
      <c r="DI15" s="6"/>
      <c r="DJ15" s="6"/>
      <c r="DK15" s="6"/>
      <c r="DL15" s="6"/>
      <c r="DM15" s="7">
        <f>DM14+1</f>
        <v>13</v>
      </c>
      <c r="DN15" s="15"/>
      <c r="DO15" s="15"/>
      <c r="DP15" s="15"/>
      <c r="DQ15" s="15"/>
      <c r="DR15" s="15"/>
      <c r="DS15" s="15"/>
      <c r="DT15" s="15"/>
      <c r="DU15" s="15"/>
      <c r="DV15" s="15"/>
      <c r="DW15" s="15"/>
      <c r="DX15" s="15"/>
      <c r="DY15" s="15"/>
      <c r="DZ15" s="15"/>
      <c r="EA15" s="15"/>
      <c r="EB15" s="7">
        <v>2</v>
      </c>
      <c r="EC15" s="6"/>
      <c r="ED15" s="6"/>
      <c r="EE15" s="6"/>
      <c r="EF15" s="6"/>
      <c r="EG15" s="6"/>
      <c r="EH15" s="6"/>
      <c r="EI15" s="7">
        <f>EI14+1</f>
        <v>13</v>
      </c>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7">
        <v>2</v>
      </c>
      <c r="FJ15" s="6"/>
      <c r="FK15" s="6"/>
      <c r="FL15" s="6"/>
      <c r="FM15" s="6"/>
      <c r="FN15" s="6"/>
      <c r="FO15" s="6"/>
      <c r="FP15" s="7">
        <f>FP14+1</f>
        <v>13</v>
      </c>
      <c r="FQ15" s="15"/>
      <c r="FR15" s="15"/>
      <c r="FS15" s="15"/>
      <c r="FT15" s="27"/>
      <c r="FU15" s="21"/>
      <c r="FV15" s="21"/>
      <c r="FW15" s="21"/>
      <c r="FX15" s="21"/>
      <c r="FY15" s="21"/>
      <c r="FZ15" s="21"/>
      <c r="GA15" s="28"/>
      <c r="GB15" s="15"/>
      <c r="GC15" s="15"/>
      <c r="GD15" s="15"/>
      <c r="GE15" s="15"/>
      <c r="GF15" s="16"/>
    </row>
    <row r="16" spans="2:188" ht="9" customHeight="1" x14ac:dyDescent="0.15">
      <c r="F16" s="14"/>
      <c r="G16" s="15"/>
      <c r="H16" s="15"/>
      <c r="I16" s="15"/>
      <c r="J16" s="15"/>
      <c r="K16" s="15"/>
      <c r="L16" s="15"/>
      <c r="M16" s="15"/>
      <c r="N16" s="15"/>
      <c r="O16" s="15"/>
      <c r="P16" s="15"/>
      <c r="Q16" s="15"/>
      <c r="R16" s="15"/>
      <c r="S16" s="15"/>
      <c r="T16" s="15"/>
      <c r="U16" s="15"/>
      <c r="V16" s="15"/>
      <c r="W16" s="7">
        <v>1</v>
      </c>
      <c r="X16" s="6"/>
      <c r="Y16" s="6"/>
      <c r="Z16" s="6"/>
      <c r="AA16" s="6"/>
      <c r="AB16" s="6"/>
      <c r="AC16" s="6"/>
      <c r="AD16" s="7">
        <f>AD15+1</f>
        <v>14</v>
      </c>
      <c r="AE16" s="15"/>
      <c r="AF16" s="15"/>
      <c r="AG16" s="15"/>
      <c r="AH16" s="7">
        <v>1</v>
      </c>
      <c r="AI16" s="6"/>
      <c r="AJ16" s="6"/>
      <c r="AK16" s="6"/>
      <c r="AL16" s="6"/>
      <c r="AM16" s="6"/>
      <c r="AN16" s="6"/>
      <c r="AO16" s="7">
        <f>AO15+1</f>
        <v>14</v>
      </c>
      <c r="AP16" s="15"/>
      <c r="AQ16" s="15"/>
      <c r="AR16" s="15"/>
      <c r="AS16" s="15"/>
      <c r="AT16" s="15"/>
      <c r="AU16" s="15"/>
      <c r="AV16" s="15"/>
      <c r="AW16" s="15"/>
      <c r="AX16" s="15"/>
      <c r="AY16" s="15"/>
      <c r="AZ16" s="15"/>
      <c r="BA16" s="15"/>
      <c r="BB16" s="15"/>
      <c r="BC16" s="15"/>
      <c r="BD16" s="7">
        <v>1</v>
      </c>
      <c r="BE16" s="6"/>
      <c r="BF16" s="6"/>
      <c r="BG16" s="6"/>
      <c r="BH16" s="6"/>
      <c r="BI16" s="6"/>
      <c r="BJ16" s="6"/>
      <c r="BK16" s="7">
        <f>BK15+1</f>
        <v>14</v>
      </c>
      <c r="BL16" s="15"/>
      <c r="BM16" s="15"/>
      <c r="BN16" s="15"/>
      <c r="BO16" s="7">
        <v>1</v>
      </c>
      <c r="BP16" s="6"/>
      <c r="BQ16" s="6"/>
      <c r="BR16" s="6"/>
      <c r="BS16" s="6"/>
      <c r="BT16" s="6"/>
      <c r="BU16" s="6"/>
      <c r="BV16" s="7">
        <f>BV15+1</f>
        <v>14</v>
      </c>
      <c r="BW16" s="15"/>
      <c r="BX16" s="15"/>
      <c r="BY16" s="15"/>
      <c r="BZ16" s="7">
        <v>1</v>
      </c>
      <c r="CA16" s="6"/>
      <c r="CB16" s="6"/>
      <c r="CC16" s="6"/>
      <c r="CD16" s="6"/>
      <c r="CE16" s="6"/>
      <c r="CF16" s="6"/>
      <c r="CG16" s="7">
        <f>CG15+1</f>
        <v>14</v>
      </c>
      <c r="CH16" s="15"/>
      <c r="CI16" s="15"/>
      <c r="CJ16" s="15"/>
      <c r="CK16" s="15"/>
      <c r="CL16" s="15"/>
      <c r="CM16" s="16"/>
      <c r="CO16" s="14"/>
      <c r="CP16" s="15"/>
      <c r="CQ16" s="7">
        <f>CQ17+1</f>
        <v>2</v>
      </c>
      <c r="CR16" s="15"/>
      <c r="CS16" s="15"/>
      <c r="CT16" s="15"/>
      <c r="CU16" s="7">
        <v>1</v>
      </c>
      <c r="CV16" s="6"/>
      <c r="CW16" s="6"/>
      <c r="CX16" s="6"/>
      <c r="CY16" s="6"/>
      <c r="CZ16" s="6"/>
      <c r="DA16" s="6"/>
      <c r="DB16" s="7">
        <f>DB15+1</f>
        <v>14</v>
      </c>
      <c r="DC16" s="15"/>
      <c r="DD16" s="15"/>
      <c r="DE16" s="15"/>
      <c r="DF16" s="7">
        <v>1</v>
      </c>
      <c r="DG16" s="6"/>
      <c r="DH16" s="6"/>
      <c r="DI16" s="6"/>
      <c r="DJ16" s="6"/>
      <c r="DK16" s="6"/>
      <c r="DL16" s="6"/>
      <c r="DM16" s="7">
        <f>DM15+1</f>
        <v>14</v>
      </c>
      <c r="DN16" s="15"/>
      <c r="DO16" s="15"/>
      <c r="DP16" s="15"/>
      <c r="DQ16" s="15"/>
      <c r="DR16" s="15"/>
      <c r="DS16" s="15"/>
      <c r="DT16" s="15"/>
      <c r="DU16" s="15"/>
      <c r="DV16" s="15"/>
      <c r="DW16" s="15"/>
      <c r="DX16" s="15"/>
      <c r="DY16" s="15"/>
      <c r="DZ16" s="15"/>
      <c r="EA16" s="15"/>
      <c r="EB16" s="7">
        <v>1</v>
      </c>
      <c r="EC16" s="6"/>
      <c r="ED16" s="6"/>
      <c r="EE16" s="6"/>
      <c r="EF16" s="6"/>
      <c r="EG16" s="6"/>
      <c r="EH16" s="6"/>
      <c r="EI16" s="7">
        <f>EI15+1</f>
        <v>14</v>
      </c>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7">
        <v>1</v>
      </c>
      <c r="FJ16" s="6"/>
      <c r="FK16" s="6"/>
      <c r="FL16" s="6"/>
      <c r="FM16" s="6"/>
      <c r="FN16" s="6"/>
      <c r="FO16" s="6"/>
      <c r="FP16" s="7">
        <f>FP15+1</f>
        <v>14</v>
      </c>
      <c r="FQ16" s="15"/>
      <c r="FR16" s="15"/>
      <c r="FS16" s="15"/>
      <c r="FT16" s="27"/>
      <c r="FU16" s="21"/>
      <c r="FV16" s="21"/>
      <c r="FW16" s="21"/>
      <c r="FX16" s="21"/>
      <c r="FY16" s="21"/>
      <c r="FZ16" s="21"/>
      <c r="GA16" s="28"/>
      <c r="GB16" s="15"/>
      <c r="GC16" s="15"/>
      <c r="GD16" s="15"/>
      <c r="GE16" s="15"/>
      <c r="GF16" s="16"/>
    </row>
    <row r="17" spans="6:188" ht="9" customHeight="1" x14ac:dyDescent="0.15">
      <c r="F17" s="14"/>
      <c r="G17" s="15"/>
      <c r="H17" s="15"/>
      <c r="I17" s="15"/>
      <c r="J17" s="15"/>
      <c r="K17" s="15"/>
      <c r="L17" s="15"/>
      <c r="M17" s="15"/>
      <c r="N17" s="15"/>
      <c r="O17" s="15"/>
      <c r="P17" s="15"/>
      <c r="Q17" s="15"/>
      <c r="R17" s="15"/>
      <c r="S17" s="15"/>
      <c r="T17" s="15"/>
      <c r="U17" s="15"/>
      <c r="V17" s="15"/>
      <c r="W17" s="6"/>
      <c r="X17" s="7">
        <f>Y17+1</f>
        <v>20</v>
      </c>
      <c r="Y17" s="7">
        <f>Z17+1</f>
        <v>19</v>
      </c>
      <c r="Z17" s="7">
        <f>AA17+1</f>
        <v>18</v>
      </c>
      <c r="AA17" s="7">
        <f>AB17+1</f>
        <v>17</v>
      </c>
      <c r="AB17" s="7">
        <f>AC17+1</f>
        <v>16</v>
      </c>
      <c r="AC17" s="7">
        <v>15</v>
      </c>
      <c r="AD17" s="6"/>
      <c r="AE17" s="15"/>
      <c r="AF17" s="15"/>
      <c r="AG17" s="15"/>
      <c r="AH17" s="6"/>
      <c r="AI17" s="7">
        <f>AJ17+1</f>
        <v>20</v>
      </c>
      <c r="AJ17" s="7">
        <f>AK17+1</f>
        <v>19</v>
      </c>
      <c r="AK17" s="7">
        <f>AL17+1</f>
        <v>18</v>
      </c>
      <c r="AL17" s="7">
        <f>AM17+1</f>
        <v>17</v>
      </c>
      <c r="AM17" s="7">
        <f>AN17+1</f>
        <v>16</v>
      </c>
      <c r="AN17" s="7">
        <v>15</v>
      </c>
      <c r="AO17" s="6"/>
      <c r="AP17" s="15"/>
      <c r="AQ17" s="15"/>
      <c r="AR17" s="15"/>
      <c r="AS17" s="15"/>
      <c r="AT17" s="15"/>
      <c r="AU17" s="15"/>
      <c r="AV17" s="15"/>
      <c r="AW17" s="15"/>
      <c r="AX17" s="15"/>
      <c r="AY17" s="15"/>
      <c r="AZ17" s="15"/>
      <c r="BA17" s="15"/>
      <c r="BB17" s="15"/>
      <c r="BC17" s="15"/>
      <c r="BD17" s="6"/>
      <c r="BE17" s="7">
        <f>BF17+1</f>
        <v>20</v>
      </c>
      <c r="BF17" s="7">
        <f>BG17+1</f>
        <v>19</v>
      </c>
      <c r="BG17" s="7">
        <f>BH17+1</f>
        <v>18</v>
      </c>
      <c r="BH17" s="7">
        <f>BI17+1</f>
        <v>17</v>
      </c>
      <c r="BI17" s="7">
        <f>BJ17+1</f>
        <v>16</v>
      </c>
      <c r="BJ17" s="7">
        <v>15</v>
      </c>
      <c r="BK17" s="6"/>
      <c r="BL17" s="15"/>
      <c r="BM17" s="15"/>
      <c r="BN17" s="15"/>
      <c r="BO17" s="6"/>
      <c r="BP17" s="7">
        <f>BQ17+1</f>
        <v>20</v>
      </c>
      <c r="BQ17" s="7">
        <f>BR17+1</f>
        <v>19</v>
      </c>
      <c r="BR17" s="7">
        <f>BS17+1</f>
        <v>18</v>
      </c>
      <c r="BS17" s="7">
        <f>BT17+1</f>
        <v>17</v>
      </c>
      <c r="BT17" s="7">
        <f>BU17+1</f>
        <v>16</v>
      </c>
      <c r="BU17" s="7">
        <v>15</v>
      </c>
      <c r="BV17" s="6"/>
      <c r="BW17" s="15"/>
      <c r="BX17" s="15"/>
      <c r="BY17" s="15"/>
      <c r="BZ17" s="6"/>
      <c r="CA17" s="7">
        <f>CB17+1</f>
        <v>20</v>
      </c>
      <c r="CB17" s="7">
        <f>CC17+1</f>
        <v>19</v>
      </c>
      <c r="CC17" s="7">
        <f>CD17+1</f>
        <v>18</v>
      </c>
      <c r="CD17" s="7">
        <f>CE17+1</f>
        <v>17</v>
      </c>
      <c r="CE17" s="7">
        <f>CF17+1</f>
        <v>16</v>
      </c>
      <c r="CF17" s="7">
        <v>15</v>
      </c>
      <c r="CG17" s="6"/>
      <c r="CH17" s="15"/>
      <c r="CI17" s="15"/>
      <c r="CJ17" s="15"/>
      <c r="CK17" s="15"/>
      <c r="CL17" s="15"/>
      <c r="CM17" s="16"/>
      <c r="CO17" s="14"/>
      <c r="CP17" s="15"/>
      <c r="CQ17" s="7">
        <f>CQ18+1</f>
        <v>1</v>
      </c>
      <c r="CR17" s="15"/>
      <c r="CS17" s="15"/>
      <c r="CT17" s="15"/>
      <c r="CU17" s="6"/>
      <c r="CV17" s="7">
        <f>CW17+1</f>
        <v>20</v>
      </c>
      <c r="CW17" s="7">
        <f>CX17+1</f>
        <v>19</v>
      </c>
      <c r="CX17" s="7">
        <f>CY17+1</f>
        <v>18</v>
      </c>
      <c r="CY17" s="7">
        <f>CZ17+1</f>
        <v>17</v>
      </c>
      <c r="CZ17" s="7">
        <f>DA17+1</f>
        <v>16</v>
      </c>
      <c r="DA17" s="7">
        <v>15</v>
      </c>
      <c r="DB17" s="6"/>
      <c r="DC17" s="15"/>
      <c r="DD17" s="15"/>
      <c r="DE17" s="15"/>
      <c r="DF17" s="6"/>
      <c r="DG17" s="7">
        <f>DH17+1</f>
        <v>20</v>
      </c>
      <c r="DH17" s="7">
        <f>DI17+1</f>
        <v>19</v>
      </c>
      <c r="DI17" s="7">
        <f>DJ17+1</f>
        <v>18</v>
      </c>
      <c r="DJ17" s="7">
        <f>DK17+1</f>
        <v>17</v>
      </c>
      <c r="DK17" s="7">
        <f>DL17+1</f>
        <v>16</v>
      </c>
      <c r="DL17" s="7">
        <v>15</v>
      </c>
      <c r="DM17" s="6"/>
      <c r="DN17" s="15"/>
      <c r="DO17" s="15"/>
      <c r="DP17" s="15"/>
      <c r="DQ17" s="15"/>
      <c r="DR17" s="15"/>
      <c r="DS17" s="15"/>
      <c r="DT17" s="15"/>
      <c r="DU17" s="15"/>
      <c r="DV17" s="15"/>
      <c r="DW17" s="15"/>
      <c r="DX17" s="15"/>
      <c r="DY17" s="15"/>
      <c r="DZ17" s="15"/>
      <c r="EA17" s="15"/>
      <c r="EB17" s="6"/>
      <c r="EC17" s="7">
        <f>ED17+1</f>
        <v>20</v>
      </c>
      <c r="ED17" s="7">
        <f>EE17+1</f>
        <v>19</v>
      </c>
      <c r="EE17" s="7">
        <f>EF17+1</f>
        <v>18</v>
      </c>
      <c r="EF17" s="7">
        <f>EG17+1</f>
        <v>17</v>
      </c>
      <c r="EG17" s="7">
        <f>EH17+1</f>
        <v>16</v>
      </c>
      <c r="EH17" s="7">
        <v>15</v>
      </c>
      <c r="EI17" s="6"/>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6"/>
      <c r="FJ17" s="7">
        <f>FK17+1</f>
        <v>20</v>
      </c>
      <c r="FK17" s="7">
        <f>FL17+1</f>
        <v>19</v>
      </c>
      <c r="FL17" s="7">
        <f>FM17+1</f>
        <v>18</v>
      </c>
      <c r="FM17" s="7">
        <f>FN17+1</f>
        <v>17</v>
      </c>
      <c r="FN17" s="7">
        <f>FO17+1</f>
        <v>16</v>
      </c>
      <c r="FO17" s="7">
        <v>15</v>
      </c>
      <c r="FP17" s="6"/>
      <c r="FQ17" s="15"/>
      <c r="FR17" s="15"/>
      <c r="FS17" s="15"/>
      <c r="FT17" s="24"/>
      <c r="FU17" s="29"/>
      <c r="FV17" s="29"/>
      <c r="FW17" s="29"/>
      <c r="FX17" s="29"/>
      <c r="FY17" s="29"/>
      <c r="FZ17" s="29"/>
      <c r="GA17" s="25"/>
      <c r="GB17" s="15"/>
      <c r="GC17" s="15"/>
      <c r="GD17" s="15"/>
      <c r="GE17" s="15"/>
      <c r="GF17" s="16"/>
    </row>
    <row r="18" spans="6:188" ht="9" customHeight="1" x14ac:dyDescent="0.15">
      <c r="F18" s="14"/>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6"/>
      <c r="CO18" s="14"/>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6"/>
    </row>
    <row r="19" spans="6:188" ht="9" customHeight="1" x14ac:dyDescent="0.15">
      <c r="F19" s="14"/>
      <c r="G19" s="15"/>
      <c r="H19" s="15"/>
      <c r="I19" s="15"/>
      <c r="J19" s="15"/>
      <c r="K19" s="15"/>
      <c r="L19" s="15"/>
      <c r="M19" s="15"/>
      <c r="N19" s="15"/>
      <c r="O19" s="15"/>
      <c r="P19" s="15"/>
      <c r="Q19" s="15"/>
      <c r="R19" s="15"/>
      <c r="S19" s="15"/>
      <c r="T19" s="15"/>
      <c r="U19" s="15"/>
      <c r="V19" s="15"/>
      <c r="W19" s="6"/>
      <c r="X19" s="7">
        <v>5</v>
      </c>
      <c r="Y19" s="7">
        <f>X19+1</f>
        <v>6</v>
      </c>
      <c r="Z19" s="7">
        <f>Y19+1</f>
        <v>7</v>
      </c>
      <c r="AA19" s="7">
        <f>Z19+1</f>
        <v>8</v>
      </c>
      <c r="AB19" s="7">
        <f>AA19+1</f>
        <v>9</v>
      </c>
      <c r="AC19" s="7">
        <f>AB19+1</f>
        <v>10</v>
      </c>
      <c r="AD19" s="6"/>
      <c r="AE19" s="15"/>
      <c r="AF19" s="15"/>
      <c r="AG19" s="15"/>
      <c r="AH19" s="6"/>
      <c r="AI19" s="7">
        <v>5</v>
      </c>
      <c r="AJ19" s="7">
        <f>AI19+1</f>
        <v>6</v>
      </c>
      <c r="AK19" s="7">
        <f>AJ19+1</f>
        <v>7</v>
      </c>
      <c r="AL19" s="7">
        <f>AK19+1</f>
        <v>8</v>
      </c>
      <c r="AM19" s="7">
        <f>AL19+1</f>
        <v>9</v>
      </c>
      <c r="AN19" s="7">
        <f>AM19+1</f>
        <v>10</v>
      </c>
      <c r="AO19" s="6"/>
      <c r="AP19" s="15"/>
      <c r="AQ19" s="15"/>
      <c r="AR19" s="15"/>
      <c r="AS19" s="6"/>
      <c r="AT19" s="7">
        <v>5</v>
      </c>
      <c r="AU19" s="7">
        <f>AT19+1</f>
        <v>6</v>
      </c>
      <c r="AV19" s="7">
        <f>AU19+1</f>
        <v>7</v>
      </c>
      <c r="AW19" s="7">
        <f>AV19+1</f>
        <v>8</v>
      </c>
      <c r="AX19" s="7">
        <f>AW19+1</f>
        <v>9</v>
      </c>
      <c r="AY19" s="7">
        <f>AX19+1</f>
        <v>10</v>
      </c>
      <c r="AZ19" s="6"/>
      <c r="BA19" s="15"/>
      <c r="BB19" s="15"/>
      <c r="BC19" s="15"/>
      <c r="BD19" s="6"/>
      <c r="BE19" s="7">
        <v>5</v>
      </c>
      <c r="BF19" s="7">
        <f>BE19+1</f>
        <v>6</v>
      </c>
      <c r="BG19" s="7">
        <f>BF19+1</f>
        <v>7</v>
      </c>
      <c r="BH19" s="7">
        <f>BG19+1</f>
        <v>8</v>
      </c>
      <c r="BI19" s="7">
        <f>BH19+1</f>
        <v>9</v>
      </c>
      <c r="BJ19" s="7">
        <f>BI19+1</f>
        <v>10</v>
      </c>
      <c r="BK19" s="6"/>
      <c r="BL19" s="15"/>
      <c r="BM19" s="15"/>
      <c r="BN19" s="15"/>
      <c r="BO19" s="6"/>
      <c r="BP19" s="7">
        <v>5</v>
      </c>
      <c r="BQ19" s="7">
        <f>BP19+1</f>
        <v>6</v>
      </c>
      <c r="BR19" s="7">
        <f>BQ19+1</f>
        <v>7</v>
      </c>
      <c r="BS19" s="7">
        <f>BR19+1</f>
        <v>8</v>
      </c>
      <c r="BT19" s="7">
        <f>BS19+1</f>
        <v>9</v>
      </c>
      <c r="BU19" s="7">
        <f>BT19+1</f>
        <v>10</v>
      </c>
      <c r="BV19" s="6"/>
      <c r="BW19" s="15"/>
      <c r="BX19" s="15"/>
      <c r="BY19" s="15"/>
      <c r="BZ19" s="6"/>
      <c r="CA19" s="7">
        <v>5</v>
      </c>
      <c r="CB19" s="7">
        <f>CA19+1</f>
        <v>6</v>
      </c>
      <c r="CC19" s="7">
        <f>CB19+1</f>
        <v>7</v>
      </c>
      <c r="CD19" s="7">
        <f>CC19+1</f>
        <v>8</v>
      </c>
      <c r="CE19" s="7">
        <f>CD19+1</f>
        <v>9</v>
      </c>
      <c r="CF19" s="7">
        <f>CE19+1</f>
        <v>10</v>
      </c>
      <c r="CG19" s="6"/>
      <c r="CH19" s="15"/>
      <c r="CI19" s="15"/>
      <c r="CJ19" s="15"/>
      <c r="CK19" s="15"/>
      <c r="CL19" s="15"/>
      <c r="CM19" s="16"/>
      <c r="CO19" s="14"/>
      <c r="CP19" s="15"/>
      <c r="CQ19" s="15"/>
      <c r="CR19" s="15"/>
      <c r="CS19" s="15"/>
      <c r="CT19" s="15"/>
      <c r="CU19" s="6"/>
      <c r="CV19" s="7">
        <v>5</v>
      </c>
      <c r="CW19" s="7">
        <f>CV19+1</f>
        <v>6</v>
      </c>
      <c r="CX19" s="7">
        <f>CW19+1</f>
        <v>7</v>
      </c>
      <c r="CY19" s="7">
        <f>CX19+1</f>
        <v>8</v>
      </c>
      <c r="CZ19" s="7">
        <f>CY19+1</f>
        <v>9</v>
      </c>
      <c r="DA19" s="7">
        <f>CZ19+1</f>
        <v>10</v>
      </c>
      <c r="DB19" s="6"/>
      <c r="DC19" s="15"/>
      <c r="DD19" s="15"/>
      <c r="DE19" s="15"/>
      <c r="DF19" s="6"/>
      <c r="DG19" s="7">
        <v>5</v>
      </c>
      <c r="DH19" s="7">
        <f>DG19+1</f>
        <v>6</v>
      </c>
      <c r="DI19" s="7">
        <f>DH19+1</f>
        <v>7</v>
      </c>
      <c r="DJ19" s="7">
        <f>DI19+1</f>
        <v>8</v>
      </c>
      <c r="DK19" s="7">
        <f>DJ19+1</f>
        <v>9</v>
      </c>
      <c r="DL19" s="7">
        <f>DK19+1</f>
        <v>10</v>
      </c>
      <c r="DM19" s="6"/>
      <c r="DN19" s="15"/>
      <c r="DO19" s="15"/>
      <c r="DP19" s="15"/>
      <c r="DQ19" s="6"/>
      <c r="DR19" s="7">
        <v>5</v>
      </c>
      <c r="DS19" s="7">
        <f>DR19+1</f>
        <v>6</v>
      </c>
      <c r="DT19" s="7">
        <f>DS19+1</f>
        <v>7</v>
      </c>
      <c r="DU19" s="7">
        <f>DT19+1</f>
        <v>8</v>
      </c>
      <c r="DV19" s="7">
        <f>DU19+1</f>
        <v>9</v>
      </c>
      <c r="DW19" s="7">
        <f>DV19+1</f>
        <v>10</v>
      </c>
      <c r="DX19" s="6"/>
      <c r="DY19" s="15"/>
      <c r="DZ19" s="15"/>
      <c r="EA19" s="15"/>
      <c r="EB19" s="6"/>
      <c r="EC19" s="7">
        <v>5</v>
      </c>
      <c r="ED19" s="7">
        <f>EC19+1</f>
        <v>6</v>
      </c>
      <c r="EE19" s="7">
        <f>ED19+1</f>
        <v>7</v>
      </c>
      <c r="EF19" s="7">
        <f>EE19+1</f>
        <v>8</v>
      </c>
      <c r="EG19" s="7">
        <f>EF19+1</f>
        <v>9</v>
      </c>
      <c r="EH19" s="7">
        <f>EG19+1</f>
        <v>10</v>
      </c>
      <c r="EI19" s="6"/>
      <c r="EJ19" s="15"/>
      <c r="EK19" s="15"/>
      <c r="EL19" s="15"/>
      <c r="EM19" s="6"/>
      <c r="EN19" s="7">
        <v>5</v>
      </c>
      <c r="EO19" s="7">
        <f>EN19+1</f>
        <v>6</v>
      </c>
      <c r="EP19" s="7">
        <f>EO19+1</f>
        <v>7</v>
      </c>
      <c r="EQ19" s="7">
        <f>EP19+1</f>
        <v>8</v>
      </c>
      <c r="ER19" s="7">
        <f>EQ19+1</f>
        <v>9</v>
      </c>
      <c r="ES19" s="7">
        <f>ER19+1</f>
        <v>10</v>
      </c>
      <c r="ET19" s="6"/>
      <c r="EU19" s="15"/>
      <c r="EV19" s="15"/>
      <c r="EW19" s="15"/>
      <c r="EX19" s="6"/>
      <c r="EY19" s="7">
        <v>5</v>
      </c>
      <c r="EZ19" s="7">
        <f>EY19+1</f>
        <v>6</v>
      </c>
      <c r="FA19" s="7">
        <f>EZ19+1</f>
        <v>7</v>
      </c>
      <c r="FB19" s="7">
        <f>FA19+1</f>
        <v>8</v>
      </c>
      <c r="FC19" s="7">
        <f>FB19+1</f>
        <v>9</v>
      </c>
      <c r="FD19" s="7">
        <f>FC19+1</f>
        <v>10</v>
      </c>
      <c r="FE19" s="6"/>
      <c r="FF19" s="15"/>
      <c r="FG19" s="15"/>
      <c r="FH19" s="15"/>
      <c r="FI19" s="6"/>
      <c r="FJ19" s="7">
        <v>5</v>
      </c>
      <c r="FK19" s="7">
        <f>FJ19+1</f>
        <v>6</v>
      </c>
      <c r="FL19" s="7">
        <f>FK19+1</f>
        <v>7</v>
      </c>
      <c r="FM19" s="7">
        <f>FL19+1</f>
        <v>8</v>
      </c>
      <c r="FN19" s="7">
        <f>FM19+1</f>
        <v>9</v>
      </c>
      <c r="FO19" s="7">
        <f>FN19+1</f>
        <v>10</v>
      </c>
      <c r="FP19" s="6"/>
      <c r="FQ19" s="15"/>
      <c r="FR19" s="15"/>
      <c r="FS19" s="15"/>
      <c r="FT19" s="6"/>
      <c r="FU19" s="7">
        <v>5</v>
      </c>
      <c r="FV19" s="7">
        <f>FU19+1</f>
        <v>6</v>
      </c>
      <c r="FW19" s="7">
        <f>FV19+1</f>
        <v>7</v>
      </c>
      <c r="FX19" s="7">
        <f>FW19+1</f>
        <v>8</v>
      </c>
      <c r="FY19" s="7">
        <f>FX19+1</f>
        <v>9</v>
      </c>
      <c r="FZ19" s="7">
        <f>FY19+1</f>
        <v>10</v>
      </c>
      <c r="GA19" s="6"/>
      <c r="GB19" s="15"/>
      <c r="GC19" s="15"/>
      <c r="GD19" s="15"/>
      <c r="GE19" s="15"/>
      <c r="GF19" s="16"/>
    </row>
    <row r="20" spans="6:188" ht="9" customHeight="1" x14ac:dyDescent="0.15">
      <c r="F20" s="14"/>
      <c r="G20" s="15"/>
      <c r="H20" s="15"/>
      <c r="I20" s="15"/>
      <c r="J20" s="15"/>
      <c r="K20" s="15"/>
      <c r="L20" s="15"/>
      <c r="M20" s="15"/>
      <c r="N20" s="15"/>
      <c r="O20" s="15"/>
      <c r="P20" s="15"/>
      <c r="Q20" s="15"/>
      <c r="R20" s="15"/>
      <c r="S20" s="15"/>
      <c r="T20" s="15"/>
      <c r="U20" s="15"/>
      <c r="V20" s="15"/>
      <c r="W20" s="7">
        <v>4</v>
      </c>
      <c r="X20" s="6"/>
      <c r="Y20" s="6"/>
      <c r="Z20" s="6"/>
      <c r="AA20" s="6"/>
      <c r="AB20" s="6"/>
      <c r="AC20" s="6"/>
      <c r="AD20" s="7">
        <v>11</v>
      </c>
      <c r="AE20" s="15"/>
      <c r="AF20" s="15"/>
      <c r="AG20" s="15"/>
      <c r="AH20" s="7">
        <v>4</v>
      </c>
      <c r="AI20" s="6"/>
      <c r="AJ20" s="6"/>
      <c r="AK20" s="6"/>
      <c r="AL20" s="6"/>
      <c r="AM20" s="6"/>
      <c r="AN20" s="6"/>
      <c r="AO20" s="7">
        <v>11</v>
      </c>
      <c r="AP20" s="15"/>
      <c r="AQ20" s="15"/>
      <c r="AR20" s="15"/>
      <c r="AS20" s="7">
        <v>4</v>
      </c>
      <c r="AT20" s="6"/>
      <c r="AU20" s="6"/>
      <c r="AV20" s="6"/>
      <c r="AW20" s="6"/>
      <c r="AX20" s="6"/>
      <c r="AY20" s="6"/>
      <c r="AZ20" s="7">
        <v>11</v>
      </c>
      <c r="BA20" s="15"/>
      <c r="BB20" s="15"/>
      <c r="BC20" s="15"/>
      <c r="BD20" s="7">
        <v>4</v>
      </c>
      <c r="BE20" s="6"/>
      <c r="BF20" s="6"/>
      <c r="BG20" s="6"/>
      <c r="BH20" s="6"/>
      <c r="BI20" s="6"/>
      <c r="BJ20" s="6"/>
      <c r="BK20" s="7">
        <v>11</v>
      </c>
      <c r="BL20" s="15"/>
      <c r="BM20" s="15"/>
      <c r="BN20" s="15"/>
      <c r="BO20" s="7">
        <v>4</v>
      </c>
      <c r="BP20" s="6"/>
      <c r="BQ20" s="6"/>
      <c r="BR20" s="6"/>
      <c r="BS20" s="6"/>
      <c r="BT20" s="6"/>
      <c r="BU20" s="6"/>
      <c r="BV20" s="7">
        <v>11</v>
      </c>
      <c r="BW20" s="15"/>
      <c r="BX20" s="15"/>
      <c r="BY20" s="15"/>
      <c r="BZ20" s="7">
        <v>4</v>
      </c>
      <c r="CA20" s="6"/>
      <c r="CB20" s="6"/>
      <c r="CC20" s="6"/>
      <c r="CD20" s="6"/>
      <c r="CE20" s="6"/>
      <c r="CF20" s="6"/>
      <c r="CG20" s="7">
        <v>11</v>
      </c>
      <c r="CH20" s="15"/>
      <c r="CI20" s="15"/>
      <c r="CJ20" s="15"/>
      <c r="CK20" s="15"/>
      <c r="CL20" s="15"/>
      <c r="CM20" s="16"/>
      <c r="CO20" s="14"/>
      <c r="CP20" s="15"/>
      <c r="CQ20" s="15"/>
      <c r="CR20" s="15"/>
      <c r="CS20" s="15"/>
      <c r="CT20" s="15"/>
      <c r="CU20" s="7">
        <v>4</v>
      </c>
      <c r="CV20" s="6"/>
      <c r="CW20" s="6"/>
      <c r="CX20" s="6"/>
      <c r="CY20" s="6"/>
      <c r="CZ20" s="6"/>
      <c r="DA20" s="6"/>
      <c r="DB20" s="7">
        <v>11</v>
      </c>
      <c r="DC20" s="15"/>
      <c r="DD20" s="15"/>
      <c r="DE20" s="15"/>
      <c r="DF20" s="7">
        <v>4</v>
      </c>
      <c r="DG20" s="6"/>
      <c r="DH20" s="6"/>
      <c r="DI20" s="6"/>
      <c r="DJ20" s="6"/>
      <c r="DK20" s="6"/>
      <c r="DL20" s="6"/>
      <c r="DM20" s="7">
        <v>11</v>
      </c>
      <c r="DN20" s="15"/>
      <c r="DO20" s="15"/>
      <c r="DP20" s="15"/>
      <c r="DQ20" s="7">
        <v>4</v>
      </c>
      <c r="DR20" s="6"/>
      <c r="DS20" s="6"/>
      <c r="DT20" s="6"/>
      <c r="DU20" s="6"/>
      <c r="DV20" s="6"/>
      <c r="DW20" s="6"/>
      <c r="DX20" s="7">
        <v>11</v>
      </c>
      <c r="DY20" s="15"/>
      <c r="DZ20" s="15"/>
      <c r="EA20" s="15"/>
      <c r="EB20" s="7">
        <v>4</v>
      </c>
      <c r="EC20" s="6"/>
      <c r="ED20" s="6"/>
      <c r="EE20" s="6"/>
      <c r="EF20" s="6"/>
      <c r="EG20" s="6"/>
      <c r="EH20" s="6"/>
      <c r="EI20" s="7">
        <v>11</v>
      </c>
      <c r="EJ20" s="15"/>
      <c r="EK20" s="15"/>
      <c r="EL20" s="15"/>
      <c r="EM20" s="7">
        <v>4</v>
      </c>
      <c r="EN20" s="6"/>
      <c r="EO20" s="6"/>
      <c r="EP20" s="6"/>
      <c r="EQ20" s="6"/>
      <c r="ER20" s="6"/>
      <c r="ES20" s="6"/>
      <c r="ET20" s="7">
        <v>11</v>
      </c>
      <c r="EU20" s="15"/>
      <c r="EV20" s="15"/>
      <c r="EW20" s="15"/>
      <c r="EX20" s="7">
        <v>4</v>
      </c>
      <c r="EY20" s="6"/>
      <c r="EZ20" s="6"/>
      <c r="FA20" s="6"/>
      <c r="FB20" s="6"/>
      <c r="FC20" s="6"/>
      <c r="FD20" s="6"/>
      <c r="FE20" s="7">
        <v>11</v>
      </c>
      <c r="FF20" s="15"/>
      <c r="FG20" s="15"/>
      <c r="FH20" s="15"/>
      <c r="FI20" s="7">
        <v>4</v>
      </c>
      <c r="FJ20" s="6"/>
      <c r="FK20" s="6"/>
      <c r="FL20" s="6"/>
      <c r="FM20" s="6"/>
      <c r="FN20" s="6"/>
      <c r="FO20" s="6"/>
      <c r="FP20" s="7">
        <v>11</v>
      </c>
      <c r="FQ20" s="15"/>
      <c r="FR20" s="15"/>
      <c r="FS20" s="15"/>
      <c r="FT20" s="7">
        <v>4</v>
      </c>
      <c r="FU20" s="6"/>
      <c r="FV20" s="6"/>
      <c r="FW20" s="6"/>
      <c r="FX20" s="6"/>
      <c r="FY20" s="6"/>
      <c r="FZ20" s="6"/>
      <c r="GA20" s="7">
        <v>11</v>
      </c>
      <c r="GB20" s="15"/>
      <c r="GC20" s="15"/>
      <c r="GD20" s="15"/>
      <c r="GE20" s="15"/>
      <c r="GF20" s="16"/>
    </row>
    <row r="21" spans="6:188" ht="9" customHeight="1" x14ac:dyDescent="0.15">
      <c r="F21" s="14"/>
      <c r="G21" s="15"/>
      <c r="H21" s="15"/>
      <c r="I21" s="15"/>
      <c r="J21" s="15"/>
      <c r="K21" s="15"/>
      <c r="L21" s="15"/>
      <c r="M21" s="15"/>
      <c r="N21" s="15"/>
      <c r="O21" s="15"/>
      <c r="P21" s="15"/>
      <c r="Q21" s="15"/>
      <c r="R21" s="15"/>
      <c r="S21" s="15"/>
      <c r="T21" s="15"/>
      <c r="U21" s="15"/>
      <c r="V21" s="15"/>
      <c r="W21" s="7">
        <v>3</v>
      </c>
      <c r="X21" s="6"/>
      <c r="Y21" s="6"/>
      <c r="Z21" s="6"/>
      <c r="AA21" s="6"/>
      <c r="AB21" s="6"/>
      <c r="AC21" s="6"/>
      <c r="AD21" s="7">
        <f>AD20+1</f>
        <v>12</v>
      </c>
      <c r="AE21" s="15"/>
      <c r="AF21" s="15"/>
      <c r="AG21" s="15"/>
      <c r="AH21" s="7">
        <v>3</v>
      </c>
      <c r="AI21" s="6"/>
      <c r="AJ21" s="6"/>
      <c r="AK21" s="6"/>
      <c r="AL21" s="6"/>
      <c r="AM21" s="6"/>
      <c r="AN21" s="6"/>
      <c r="AO21" s="7">
        <f>AO20+1</f>
        <v>12</v>
      </c>
      <c r="AP21" s="15"/>
      <c r="AQ21" s="15"/>
      <c r="AR21" s="15"/>
      <c r="AS21" s="7">
        <v>3</v>
      </c>
      <c r="AT21" s="6"/>
      <c r="AU21" s="6"/>
      <c r="AV21" s="6"/>
      <c r="AW21" s="6"/>
      <c r="AX21" s="6"/>
      <c r="AY21" s="6"/>
      <c r="AZ21" s="7">
        <f>AZ20+1</f>
        <v>12</v>
      </c>
      <c r="BA21" s="15"/>
      <c r="BB21" s="15"/>
      <c r="BC21" s="15"/>
      <c r="BD21" s="7">
        <v>3</v>
      </c>
      <c r="BE21" s="6"/>
      <c r="BF21" s="6"/>
      <c r="BG21" s="6"/>
      <c r="BH21" s="6"/>
      <c r="BI21" s="6"/>
      <c r="BJ21" s="6"/>
      <c r="BK21" s="7">
        <f>BK20+1</f>
        <v>12</v>
      </c>
      <c r="BL21" s="15"/>
      <c r="BM21" s="15"/>
      <c r="BN21" s="15"/>
      <c r="BO21" s="7">
        <v>3</v>
      </c>
      <c r="BP21" s="6"/>
      <c r="BQ21" s="6"/>
      <c r="BR21" s="6"/>
      <c r="BS21" s="6"/>
      <c r="BT21" s="6"/>
      <c r="BU21" s="6"/>
      <c r="BV21" s="7">
        <f>BV20+1</f>
        <v>12</v>
      </c>
      <c r="BW21" s="15"/>
      <c r="BX21" s="15"/>
      <c r="BY21" s="15"/>
      <c r="BZ21" s="7">
        <v>3</v>
      </c>
      <c r="CA21" s="6"/>
      <c r="CB21" s="6"/>
      <c r="CC21" s="6"/>
      <c r="CD21" s="6"/>
      <c r="CE21" s="6"/>
      <c r="CF21" s="6"/>
      <c r="CG21" s="7">
        <f>CG20+1</f>
        <v>12</v>
      </c>
      <c r="CH21" s="15"/>
      <c r="CI21" s="15"/>
      <c r="CJ21" s="15"/>
      <c r="CK21" s="15"/>
      <c r="CL21" s="15"/>
      <c r="CM21" s="16"/>
      <c r="CO21" s="14"/>
      <c r="CP21" s="15"/>
      <c r="CQ21" s="15"/>
      <c r="CR21" s="15"/>
      <c r="CS21" s="15"/>
      <c r="CT21" s="15"/>
      <c r="CU21" s="7">
        <v>3</v>
      </c>
      <c r="CV21" s="6"/>
      <c r="CW21" s="6"/>
      <c r="CX21" s="6"/>
      <c r="CY21" s="6"/>
      <c r="CZ21" s="6"/>
      <c r="DA21" s="6"/>
      <c r="DB21" s="7">
        <f>DB20+1</f>
        <v>12</v>
      </c>
      <c r="DC21" s="15"/>
      <c r="DD21" s="15"/>
      <c r="DE21" s="15"/>
      <c r="DF21" s="7">
        <v>3</v>
      </c>
      <c r="DG21" s="6"/>
      <c r="DH21" s="6"/>
      <c r="DI21" s="6"/>
      <c r="DJ21" s="6"/>
      <c r="DK21" s="6"/>
      <c r="DL21" s="6"/>
      <c r="DM21" s="7">
        <f>DM20+1</f>
        <v>12</v>
      </c>
      <c r="DN21" s="15"/>
      <c r="DO21" s="15"/>
      <c r="DP21" s="15"/>
      <c r="DQ21" s="7">
        <v>3</v>
      </c>
      <c r="DR21" s="6"/>
      <c r="DS21" s="6"/>
      <c r="DT21" s="6"/>
      <c r="DU21" s="6"/>
      <c r="DV21" s="6"/>
      <c r="DW21" s="6"/>
      <c r="DX21" s="7">
        <f>DX20+1</f>
        <v>12</v>
      </c>
      <c r="DY21" s="15"/>
      <c r="DZ21" s="15"/>
      <c r="EA21" s="15"/>
      <c r="EB21" s="7">
        <v>3</v>
      </c>
      <c r="EC21" s="6"/>
      <c r="ED21" s="6"/>
      <c r="EE21" s="6"/>
      <c r="EF21" s="6"/>
      <c r="EG21" s="6"/>
      <c r="EH21" s="6"/>
      <c r="EI21" s="7">
        <f>EI20+1</f>
        <v>12</v>
      </c>
      <c r="EJ21" s="15"/>
      <c r="EK21" s="15"/>
      <c r="EL21" s="15"/>
      <c r="EM21" s="7">
        <v>3</v>
      </c>
      <c r="EN21" s="6"/>
      <c r="EO21" s="6"/>
      <c r="EP21" s="6"/>
      <c r="EQ21" s="6"/>
      <c r="ER21" s="6"/>
      <c r="ES21" s="6"/>
      <c r="ET21" s="7">
        <f>ET20+1</f>
        <v>12</v>
      </c>
      <c r="EU21" s="15"/>
      <c r="EV21" s="15"/>
      <c r="EW21" s="15"/>
      <c r="EX21" s="7">
        <v>3</v>
      </c>
      <c r="EY21" s="6"/>
      <c r="EZ21" s="6"/>
      <c r="FA21" s="6"/>
      <c r="FB21" s="6"/>
      <c r="FC21" s="6"/>
      <c r="FD21" s="6"/>
      <c r="FE21" s="7">
        <f>FE20+1</f>
        <v>12</v>
      </c>
      <c r="FF21" s="15"/>
      <c r="FG21" s="15"/>
      <c r="FH21" s="15"/>
      <c r="FI21" s="7">
        <v>3</v>
      </c>
      <c r="FJ21" s="6"/>
      <c r="FK21" s="6"/>
      <c r="FL21" s="6"/>
      <c r="FM21" s="6"/>
      <c r="FN21" s="6"/>
      <c r="FO21" s="6"/>
      <c r="FP21" s="7">
        <f>FP20+1</f>
        <v>12</v>
      </c>
      <c r="FQ21" s="15"/>
      <c r="FR21" s="15"/>
      <c r="FS21" s="15"/>
      <c r="FT21" s="7">
        <v>3</v>
      </c>
      <c r="FU21" s="6"/>
      <c r="FV21" s="6"/>
      <c r="FW21" s="6"/>
      <c r="FX21" s="6"/>
      <c r="FY21" s="6"/>
      <c r="FZ21" s="6"/>
      <c r="GA21" s="7">
        <f>GA20+1</f>
        <v>12</v>
      </c>
      <c r="GB21" s="15"/>
      <c r="GC21" s="15"/>
      <c r="GD21" s="15"/>
      <c r="GE21" s="15"/>
      <c r="GF21" s="16"/>
    </row>
    <row r="22" spans="6:188" ht="9" customHeight="1" x14ac:dyDescent="0.15">
      <c r="F22" s="14"/>
      <c r="G22" s="15"/>
      <c r="H22" s="15"/>
      <c r="I22" s="15"/>
      <c r="J22" s="15"/>
      <c r="K22" s="15"/>
      <c r="L22" s="15"/>
      <c r="M22" s="15"/>
      <c r="N22" s="15"/>
      <c r="O22" s="15"/>
      <c r="P22" s="15"/>
      <c r="Q22" s="15"/>
      <c r="R22" s="15"/>
      <c r="S22" s="15"/>
      <c r="T22" s="15"/>
      <c r="U22" s="15"/>
      <c r="V22" s="15"/>
      <c r="W22" s="7">
        <v>2</v>
      </c>
      <c r="X22" s="6"/>
      <c r="Y22" s="6"/>
      <c r="Z22" s="6"/>
      <c r="AA22" s="6"/>
      <c r="AB22" s="6"/>
      <c r="AC22" s="6"/>
      <c r="AD22" s="7">
        <f>AD21+1</f>
        <v>13</v>
      </c>
      <c r="AE22" s="15"/>
      <c r="AF22" s="15"/>
      <c r="AG22" s="15"/>
      <c r="AH22" s="7">
        <v>2</v>
      </c>
      <c r="AI22" s="6"/>
      <c r="AJ22" s="6"/>
      <c r="AK22" s="6"/>
      <c r="AL22" s="6"/>
      <c r="AM22" s="6"/>
      <c r="AN22" s="6"/>
      <c r="AO22" s="7">
        <f>AO21+1</f>
        <v>13</v>
      </c>
      <c r="AP22" s="15"/>
      <c r="AQ22" s="15"/>
      <c r="AR22" s="15"/>
      <c r="AS22" s="7">
        <v>2</v>
      </c>
      <c r="AT22" s="6"/>
      <c r="AU22" s="6"/>
      <c r="AV22" s="6"/>
      <c r="AW22" s="6"/>
      <c r="AX22" s="6"/>
      <c r="AY22" s="6"/>
      <c r="AZ22" s="7">
        <f>AZ21+1</f>
        <v>13</v>
      </c>
      <c r="BA22" s="15"/>
      <c r="BB22" s="15"/>
      <c r="BC22" s="15"/>
      <c r="BD22" s="7">
        <v>2</v>
      </c>
      <c r="BE22" s="6"/>
      <c r="BF22" s="6"/>
      <c r="BG22" s="6"/>
      <c r="BH22" s="6"/>
      <c r="BI22" s="6"/>
      <c r="BJ22" s="6"/>
      <c r="BK22" s="7">
        <f>BK21+1</f>
        <v>13</v>
      </c>
      <c r="BL22" s="15"/>
      <c r="BM22" s="15"/>
      <c r="BN22" s="15"/>
      <c r="BO22" s="7">
        <v>2</v>
      </c>
      <c r="BP22" s="6"/>
      <c r="BQ22" s="6"/>
      <c r="BR22" s="6"/>
      <c r="BS22" s="6"/>
      <c r="BT22" s="6"/>
      <c r="BU22" s="6"/>
      <c r="BV22" s="7">
        <f>BV21+1</f>
        <v>13</v>
      </c>
      <c r="BW22" s="15"/>
      <c r="BX22" s="15"/>
      <c r="BY22" s="15"/>
      <c r="BZ22" s="7">
        <v>2</v>
      </c>
      <c r="CA22" s="6"/>
      <c r="CB22" s="6"/>
      <c r="CC22" s="6"/>
      <c r="CD22" s="6"/>
      <c r="CE22" s="6"/>
      <c r="CF22" s="6"/>
      <c r="CG22" s="7">
        <f>CG21+1</f>
        <v>13</v>
      </c>
      <c r="CH22" s="15"/>
      <c r="CI22" s="15"/>
      <c r="CJ22" s="15"/>
      <c r="CK22" s="15"/>
      <c r="CL22" s="15"/>
      <c r="CM22" s="16"/>
      <c r="CO22" s="14"/>
      <c r="CP22" s="15"/>
      <c r="CQ22" s="15"/>
      <c r="CR22" s="15"/>
      <c r="CS22" s="15"/>
      <c r="CT22" s="15"/>
      <c r="CU22" s="7">
        <v>2</v>
      </c>
      <c r="CV22" s="6"/>
      <c r="CW22" s="6"/>
      <c r="CX22" s="6"/>
      <c r="CY22" s="6"/>
      <c r="CZ22" s="6"/>
      <c r="DA22" s="6"/>
      <c r="DB22" s="7">
        <f>DB21+1</f>
        <v>13</v>
      </c>
      <c r="DC22" s="15"/>
      <c r="DD22" s="15"/>
      <c r="DE22" s="15"/>
      <c r="DF22" s="7">
        <v>2</v>
      </c>
      <c r="DG22" s="6"/>
      <c r="DH22" s="6"/>
      <c r="DI22" s="6"/>
      <c r="DJ22" s="6"/>
      <c r="DK22" s="6"/>
      <c r="DL22" s="6"/>
      <c r="DM22" s="7">
        <f>DM21+1</f>
        <v>13</v>
      </c>
      <c r="DN22" s="15"/>
      <c r="DO22" s="15"/>
      <c r="DP22" s="15"/>
      <c r="DQ22" s="7">
        <v>2</v>
      </c>
      <c r="DR22" s="6"/>
      <c r="DS22" s="6"/>
      <c r="DT22" s="6"/>
      <c r="DU22" s="6"/>
      <c r="DV22" s="6"/>
      <c r="DW22" s="6"/>
      <c r="DX22" s="7">
        <f>DX21+1</f>
        <v>13</v>
      </c>
      <c r="DY22" s="15"/>
      <c r="DZ22" s="15"/>
      <c r="EA22" s="15"/>
      <c r="EB22" s="7">
        <v>2</v>
      </c>
      <c r="EC22" s="6"/>
      <c r="ED22" s="6"/>
      <c r="EE22" s="6"/>
      <c r="EF22" s="6"/>
      <c r="EG22" s="6"/>
      <c r="EH22" s="6"/>
      <c r="EI22" s="7">
        <f>EI21+1</f>
        <v>13</v>
      </c>
      <c r="EJ22" s="15"/>
      <c r="EK22" s="15"/>
      <c r="EL22" s="15"/>
      <c r="EM22" s="7">
        <v>2</v>
      </c>
      <c r="EN22" s="6"/>
      <c r="EO22" s="6"/>
      <c r="EP22" s="6"/>
      <c r="EQ22" s="6"/>
      <c r="ER22" s="6"/>
      <c r="ES22" s="6"/>
      <c r="ET22" s="7">
        <f>ET21+1</f>
        <v>13</v>
      </c>
      <c r="EU22" s="15"/>
      <c r="EV22" s="15"/>
      <c r="EW22" s="15"/>
      <c r="EX22" s="7">
        <v>2</v>
      </c>
      <c r="EY22" s="6"/>
      <c r="EZ22" s="6"/>
      <c r="FA22" s="6"/>
      <c r="FB22" s="6"/>
      <c r="FC22" s="6"/>
      <c r="FD22" s="6"/>
      <c r="FE22" s="7">
        <f>FE21+1</f>
        <v>13</v>
      </c>
      <c r="FF22" s="15"/>
      <c r="FG22" s="15"/>
      <c r="FH22" s="15"/>
      <c r="FI22" s="7">
        <v>2</v>
      </c>
      <c r="FJ22" s="6"/>
      <c r="FK22" s="6"/>
      <c r="FL22" s="6"/>
      <c r="FM22" s="6"/>
      <c r="FN22" s="6"/>
      <c r="FO22" s="6"/>
      <c r="FP22" s="7">
        <f>FP21+1</f>
        <v>13</v>
      </c>
      <c r="FQ22" s="15"/>
      <c r="FR22" s="15"/>
      <c r="FS22" s="15"/>
      <c r="FT22" s="7">
        <v>2</v>
      </c>
      <c r="FU22" s="6"/>
      <c r="FV22" s="6"/>
      <c r="FW22" s="6"/>
      <c r="FX22" s="6"/>
      <c r="FY22" s="6"/>
      <c r="FZ22" s="6"/>
      <c r="GA22" s="7">
        <f>GA21+1</f>
        <v>13</v>
      </c>
      <c r="GB22" s="15"/>
      <c r="GC22" s="15"/>
      <c r="GD22" s="15"/>
      <c r="GE22" s="15"/>
      <c r="GF22" s="16"/>
    </row>
    <row r="23" spans="6:188" ht="9" customHeight="1" x14ac:dyDescent="0.15">
      <c r="F23" s="14"/>
      <c r="G23" s="15"/>
      <c r="H23" s="15"/>
      <c r="I23" s="15"/>
      <c r="J23" s="15"/>
      <c r="K23" s="15"/>
      <c r="L23" s="15"/>
      <c r="M23" s="15"/>
      <c r="N23" s="15"/>
      <c r="O23" s="15"/>
      <c r="P23" s="15"/>
      <c r="Q23" s="15"/>
      <c r="R23" s="15"/>
      <c r="S23" s="15"/>
      <c r="T23" s="15"/>
      <c r="U23" s="15"/>
      <c r="V23" s="15"/>
      <c r="W23" s="7">
        <v>1</v>
      </c>
      <c r="X23" s="6"/>
      <c r="Y23" s="6"/>
      <c r="Z23" s="6"/>
      <c r="AA23" s="6"/>
      <c r="AB23" s="6"/>
      <c r="AC23" s="6"/>
      <c r="AD23" s="7">
        <f>AD22+1</f>
        <v>14</v>
      </c>
      <c r="AE23" s="15"/>
      <c r="AF23" s="15"/>
      <c r="AG23" s="15"/>
      <c r="AH23" s="7">
        <v>1</v>
      </c>
      <c r="AI23" s="6"/>
      <c r="AJ23" s="6"/>
      <c r="AK23" s="6"/>
      <c r="AL23" s="6"/>
      <c r="AM23" s="6"/>
      <c r="AN23" s="6"/>
      <c r="AO23" s="7">
        <f>AO22+1</f>
        <v>14</v>
      </c>
      <c r="AP23" s="15"/>
      <c r="AQ23" s="15"/>
      <c r="AR23" s="15"/>
      <c r="AS23" s="7">
        <v>1</v>
      </c>
      <c r="AT23" s="6"/>
      <c r="AU23" s="6"/>
      <c r="AV23" s="6"/>
      <c r="AW23" s="6"/>
      <c r="AX23" s="6"/>
      <c r="AY23" s="6"/>
      <c r="AZ23" s="7">
        <f>AZ22+1</f>
        <v>14</v>
      </c>
      <c r="BA23" s="15"/>
      <c r="BB23" s="15"/>
      <c r="BC23" s="15"/>
      <c r="BD23" s="7">
        <v>1</v>
      </c>
      <c r="BE23" s="6"/>
      <c r="BF23" s="6"/>
      <c r="BG23" s="6"/>
      <c r="BH23" s="6"/>
      <c r="BI23" s="6"/>
      <c r="BJ23" s="6"/>
      <c r="BK23" s="7">
        <f>BK22+1</f>
        <v>14</v>
      </c>
      <c r="BL23" s="15"/>
      <c r="BM23" s="15"/>
      <c r="BN23" s="15"/>
      <c r="BO23" s="7">
        <v>1</v>
      </c>
      <c r="BP23" s="6"/>
      <c r="BQ23" s="6"/>
      <c r="BR23" s="6"/>
      <c r="BS23" s="6"/>
      <c r="BT23" s="6"/>
      <c r="BU23" s="6"/>
      <c r="BV23" s="7">
        <f>BV22+1</f>
        <v>14</v>
      </c>
      <c r="BW23" s="15"/>
      <c r="BX23" s="15"/>
      <c r="BY23" s="15"/>
      <c r="BZ23" s="7">
        <v>1</v>
      </c>
      <c r="CA23" s="6"/>
      <c r="CB23" s="6"/>
      <c r="CC23" s="6"/>
      <c r="CD23" s="6"/>
      <c r="CE23" s="6"/>
      <c r="CF23" s="6"/>
      <c r="CG23" s="7">
        <f>CG22+1</f>
        <v>14</v>
      </c>
      <c r="CH23" s="15"/>
      <c r="CI23" s="15"/>
      <c r="CJ23" s="15"/>
      <c r="CK23" s="15"/>
      <c r="CL23" s="15"/>
      <c r="CM23" s="16"/>
      <c r="CO23" s="14"/>
      <c r="CP23" s="15"/>
      <c r="CQ23" s="15"/>
      <c r="CR23" s="15"/>
      <c r="CS23" s="15"/>
      <c r="CT23" s="15"/>
      <c r="CU23" s="7">
        <v>1</v>
      </c>
      <c r="CV23" s="6"/>
      <c r="CW23" s="6"/>
      <c r="CX23" s="6"/>
      <c r="CY23" s="6"/>
      <c r="CZ23" s="6"/>
      <c r="DA23" s="6"/>
      <c r="DB23" s="7">
        <f>DB22+1</f>
        <v>14</v>
      </c>
      <c r="DC23" s="15"/>
      <c r="DD23" s="15"/>
      <c r="DE23" s="15"/>
      <c r="DF23" s="7">
        <v>1</v>
      </c>
      <c r="DG23" s="6"/>
      <c r="DH23" s="6"/>
      <c r="DI23" s="6"/>
      <c r="DJ23" s="6"/>
      <c r="DK23" s="6"/>
      <c r="DL23" s="6"/>
      <c r="DM23" s="7">
        <f>DM22+1</f>
        <v>14</v>
      </c>
      <c r="DN23" s="15"/>
      <c r="DO23" s="15"/>
      <c r="DP23" s="15"/>
      <c r="DQ23" s="7">
        <v>1</v>
      </c>
      <c r="DR23" s="6"/>
      <c r="DS23" s="6"/>
      <c r="DT23" s="6"/>
      <c r="DU23" s="6"/>
      <c r="DV23" s="6"/>
      <c r="DW23" s="6"/>
      <c r="DX23" s="7">
        <f>DX22+1</f>
        <v>14</v>
      </c>
      <c r="DY23" s="15"/>
      <c r="DZ23" s="15"/>
      <c r="EA23" s="15"/>
      <c r="EB23" s="7">
        <v>1</v>
      </c>
      <c r="EC23" s="6"/>
      <c r="ED23" s="6"/>
      <c r="EE23" s="6"/>
      <c r="EF23" s="6"/>
      <c r="EG23" s="6"/>
      <c r="EH23" s="6"/>
      <c r="EI23" s="7">
        <f>EI22+1</f>
        <v>14</v>
      </c>
      <c r="EJ23" s="15"/>
      <c r="EK23" s="15"/>
      <c r="EL23" s="15"/>
      <c r="EM23" s="7">
        <v>1</v>
      </c>
      <c r="EN23" s="6"/>
      <c r="EO23" s="6"/>
      <c r="EP23" s="6"/>
      <c r="EQ23" s="6"/>
      <c r="ER23" s="6"/>
      <c r="ES23" s="6"/>
      <c r="ET23" s="7">
        <f>ET22+1</f>
        <v>14</v>
      </c>
      <c r="EU23" s="15"/>
      <c r="EV23" s="15"/>
      <c r="EW23" s="15"/>
      <c r="EX23" s="7">
        <v>1</v>
      </c>
      <c r="EY23" s="6"/>
      <c r="EZ23" s="6"/>
      <c r="FA23" s="6"/>
      <c r="FB23" s="6"/>
      <c r="FC23" s="6"/>
      <c r="FD23" s="6"/>
      <c r="FE23" s="7">
        <f>FE22+1</f>
        <v>14</v>
      </c>
      <c r="FF23" s="15"/>
      <c r="FG23" s="15"/>
      <c r="FH23" s="15"/>
      <c r="FI23" s="7">
        <v>1</v>
      </c>
      <c r="FJ23" s="6"/>
      <c r="FK23" s="6"/>
      <c r="FL23" s="6"/>
      <c r="FM23" s="6"/>
      <c r="FN23" s="6"/>
      <c r="FO23" s="6"/>
      <c r="FP23" s="7">
        <f>FP22+1</f>
        <v>14</v>
      </c>
      <c r="FQ23" s="15"/>
      <c r="FR23" s="15"/>
      <c r="FS23" s="15"/>
      <c r="FT23" s="7">
        <v>1</v>
      </c>
      <c r="FU23" s="6"/>
      <c r="FV23" s="6"/>
      <c r="FW23" s="6"/>
      <c r="FX23" s="6"/>
      <c r="FY23" s="6"/>
      <c r="FZ23" s="6"/>
      <c r="GA23" s="7">
        <f>GA22+1</f>
        <v>14</v>
      </c>
      <c r="GB23" s="15"/>
      <c r="GC23" s="15"/>
      <c r="GD23" s="15"/>
      <c r="GE23" s="15"/>
      <c r="GF23" s="16"/>
    </row>
    <row r="24" spans="6:188" ht="9" customHeight="1" x14ac:dyDescent="0.15">
      <c r="F24" s="14"/>
      <c r="G24" s="15"/>
      <c r="H24" s="15"/>
      <c r="I24" s="15"/>
      <c r="J24" s="15"/>
      <c r="K24" s="15"/>
      <c r="L24" s="15"/>
      <c r="M24" s="15"/>
      <c r="N24" s="15"/>
      <c r="O24" s="15"/>
      <c r="P24" s="15"/>
      <c r="Q24" s="15"/>
      <c r="R24" s="15"/>
      <c r="S24" s="15"/>
      <c r="T24" s="15"/>
      <c r="U24" s="15"/>
      <c r="V24" s="15"/>
      <c r="W24" s="6"/>
      <c r="X24" s="7">
        <f>Y24+1</f>
        <v>20</v>
      </c>
      <c r="Y24" s="7">
        <f>Z24+1</f>
        <v>19</v>
      </c>
      <c r="Z24" s="7">
        <f>AA24+1</f>
        <v>18</v>
      </c>
      <c r="AA24" s="7">
        <f>AB24+1</f>
        <v>17</v>
      </c>
      <c r="AB24" s="7">
        <f>AC24+1</f>
        <v>16</v>
      </c>
      <c r="AC24" s="7">
        <v>15</v>
      </c>
      <c r="AD24" s="6"/>
      <c r="AE24" s="15"/>
      <c r="AF24" s="15"/>
      <c r="AG24" s="15"/>
      <c r="AH24" s="6"/>
      <c r="AI24" s="7">
        <f>AJ24+1</f>
        <v>20</v>
      </c>
      <c r="AJ24" s="7">
        <f>AK24+1</f>
        <v>19</v>
      </c>
      <c r="AK24" s="7">
        <f>AL24+1</f>
        <v>18</v>
      </c>
      <c r="AL24" s="7">
        <f>AM24+1</f>
        <v>17</v>
      </c>
      <c r="AM24" s="7">
        <f>AN24+1</f>
        <v>16</v>
      </c>
      <c r="AN24" s="7">
        <v>15</v>
      </c>
      <c r="AO24" s="6"/>
      <c r="AP24" s="15"/>
      <c r="AQ24" s="15"/>
      <c r="AR24" s="15"/>
      <c r="AS24" s="6"/>
      <c r="AT24" s="7">
        <f>AU24+1</f>
        <v>20</v>
      </c>
      <c r="AU24" s="7">
        <f>AV24+1</f>
        <v>19</v>
      </c>
      <c r="AV24" s="7">
        <f>AW24+1</f>
        <v>18</v>
      </c>
      <c r="AW24" s="7">
        <f>AX24+1</f>
        <v>17</v>
      </c>
      <c r="AX24" s="7">
        <f>AY24+1</f>
        <v>16</v>
      </c>
      <c r="AY24" s="7">
        <v>15</v>
      </c>
      <c r="AZ24" s="6"/>
      <c r="BA24" s="15"/>
      <c r="BB24" s="15"/>
      <c r="BC24" s="15"/>
      <c r="BD24" s="6"/>
      <c r="BE24" s="7">
        <f>BF24+1</f>
        <v>20</v>
      </c>
      <c r="BF24" s="7">
        <f>BG24+1</f>
        <v>19</v>
      </c>
      <c r="BG24" s="7">
        <f>BH24+1</f>
        <v>18</v>
      </c>
      <c r="BH24" s="7">
        <f>BI24+1</f>
        <v>17</v>
      </c>
      <c r="BI24" s="7">
        <f>BJ24+1</f>
        <v>16</v>
      </c>
      <c r="BJ24" s="7">
        <v>15</v>
      </c>
      <c r="BK24" s="6"/>
      <c r="BL24" s="15"/>
      <c r="BM24" s="15"/>
      <c r="BN24" s="15"/>
      <c r="BO24" s="6"/>
      <c r="BP24" s="7">
        <f>BQ24+1</f>
        <v>20</v>
      </c>
      <c r="BQ24" s="7">
        <f>BR24+1</f>
        <v>19</v>
      </c>
      <c r="BR24" s="7">
        <f>BS24+1</f>
        <v>18</v>
      </c>
      <c r="BS24" s="7">
        <f>BT24+1</f>
        <v>17</v>
      </c>
      <c r="BT24" s="7">
        <f>BU24+1</f>
        <v>16</v>
      </c>
      <c r="BU24" s="7">
        <v>15</v>
      </c>
      <c r="BV24" s="6"/>
      <c r="BW24" s="15"/>
      <c r="BX24" s="15"/>
      <c r="BY24" s="15"/>
      <c r="BZ24" s="6"/>
      <c r="CA24" s="7">
        <f>CB24+1</f>
        <v>20</v>
      </c>
      <c r="CB24" s="7">
        <f>CC24+1</f>
        <v>19</v>
      </c>
      <c r="CC24" s="7">
        <f>CD24+1</f>
        <v>18</v>
      </c>
      <c r="CD24" s="7">
        <f>CE24+1</f>
        <v>17</v>
      </c>
      <c r="CE24" s="7">
        <f>CF24+1</f>
        <v>16</v>
      </c>
      <c r="CF24" s="7">
        <v>15</v>
      </c>
      <c r="CG24" s="6"/>
      <c r="CH24" s="15"/>
      <c r="CI24" s="15"/>
      <c r="CJ24" s="15"/>
      <c r="CK24" s="15"/>
      <c r="CL24" s="15"/>
      <c r="CM24" s="16"/>
      <c r="CO24" s="14"/>
      <c r="CP24" s="15"/>
      <c r="CQ24" s="15"/>
      <c r="CR24" s="15"/>
      <c r="CS24" s="15"/>
      <c r="CT24" s="15"/>
      <c r="CU24" s="6"/>
      <c r="CV24" s="7">
        <f>CW24+1</f>
        <v>20</v>
      </c>
      <c r="CW24" s="7">
        <f>CX24+1</f>
        <v>19</v>
      </c>
      <c r="CX24" s="7">
        <f>CY24+1</f>
        <v>18</v>
      </c>
      <c r="CY24" s="7">
        <f>CZ24+1</f>
        <v>17</v>
      </c>
      <c r="CZ24" s="7">
        <f>DA24+1</f>
        <v>16</v>
      </c>
      <c r="DA24" s="7">
        <v>15</v>
      </c>
      <c r="DB24" s="6"/>
      <c r="DC24" s="15"/>
      <c r="DD24" s="15"/>
      <c r="DE24" s="15"/>
      <c r="DF24" s="6"/>
      <c r="DG24" s="7">
        <f>DH24+1</f>
        <v>20</v>
      </c>
      <c r="DH24" s="7">
        <f>DI24+1</f>
        <v>19</v>
      </c>
      <c r="DI24" s="7">
        <f>DJ24+1</f>
        <v>18</v>
      </c>
      <c r="DJ24" s="7">
        <f>DK24+1</f>
        <v>17</v>
      </c>
      <c r="DK24" s="7">
        <f>DL24+1</f>
        <v>16</v>
      </c>
      <c r="DL24" s="7">
        <v>15</v>
      </c>
      <c r="DM24" s="6"/>
      <c r="DN24" s="15"/>
      <c r="DO24" s="15"/>
      <c r="DP24" s="15"/>
      <c r="DQ24" s="6"/>
      <c r="DR24" s="7">
        <f>DS24+1</f>
        <v>20</v>
      </c>
      <c r="DS24" s="7">
        <f>DT24+1</f>
        <v>19</v>
      </c>
      <c r="DT24" s="7">
        <f>DU24+1</f>
        <v>18</v>
      </c>
      <c r="DU24" s="7">
        <f>DV24+1</f>
        <v>17</v>
      </c>
      <c r="DV24" s="7">
        <f>DW24+1</f>
        <v>16</v>
      </c>
      <c r="DW24" s="7">
        <v>15</v>
      </c>
      <c r="DX24" s="6"/>
      <c r="DY24" s="15"/>
      <c r="DZ24" s="15"/>
      <c r="EA24" s="15"/>
      <c r="EB24" s="6"/>
      <c r="EC24" s="7">
        <f>ED24+1</f>
        <v>20</v>
      </c>
      <c r="ED24" s="7">
        <f>EE24+1</f>
        <v>19</v>
      </c>
      <c r="EE24" s="7">
        <f>EF24+1</f>
        <v>18</v>
      </c>
      <c r="EF24" s="7">
        <f>EG24+1</f>
        <v>17</v>
      </c>
      <c r="EG24" s="7">
        <f>EH24+1</f>
        <v>16</v>
      </c>
      <c r="EH24" s="7">
        <v>15</v>
      </c>
      <c r="EI24" s="6"/>
      <c r="EJ24" s="15"/>
      <c r="EK24" s="15"/>
      <c r="EL24" s="15"/>
      <c r="EM24" s="6"/>
      <c r="EN24" s="7">
        <f>EO24+1</f>
        <v>20</v>
      </c>
      <c r="EO24" s="7">
        <f>EP24+1</f>
        <v>19</v>
      </c>
      <c r="EP24" s="7">
        <f>EQ24+1</f>
        <v>18</v>
      </c>
      <c r="EQ24" s="7">
        <f>ER24+1</f>
        <v>17</v>
      </c>
      <c r="ER24" s="7">
        <f>ES24+1</f>
        <v>16</v>
      </c>
      <c r="ES24" s="7">
        <v>15</v>
      </c>
      <c r="ET24" s="6"/>
      <c r="EU24" s="15"/>
      <c r="EV24" s="15"/>
      <c r="EW24" s="15"/>
      <c r="EX24" s="6"/>
      <c r="EY24" s="7">
        <f>EZ24+1</f>
        <v>20</v>
      </c>
      <c r="EZ24" s="7">
        <f>FA24+1</f>
        <v>19</v>
      </c>
      <c r="FA24" s="7">
        <f>FB24+1</f>
        <v>18</v>
      </c>
      <c r="FB24" s="7">
        <f>FC24+1</f>
        <v>17</v>
      </c>
      <c r="FC24" s="7">
        <f>FD24+1</f>
        <v>16</v>
      </c>
      <c r="FD24" s="7">
        <v>15</v>
      </c>
      <c r="FE24" s="6"/>
      <c r="FF24" s="15"/>
      <c r="FG24" s="15"/>
      <c r="FH24" s="15"/>
      <c r="FI24" s="6"/>
      <c r="FJ24" s="7">
        <f>FK24+1</f>
        <v>20</v>
      </c>
      <c r="FK24" s="7">
        <f>FL24+1</f>
        <v>19</v>
      </c>
      <c r="FL24" s="7">
        <f>FM24+1</f>
        <v>18</v>
      </c>
      <c r="FM24" s="7">
        <f>FN24+1</f>
        <v>17</v>
      </c>
      <c r="FN24" s="7">
        <f>FO24+1</f>
        <v>16</v>
      </c>
      <c r="FO24" s="7">
        <v>15</v>
      </c>
      <c r="FP24" s="6"/>
      <c r="FQ24" s="15"/>
      <c r="FR24" s="15"/>
      <c r="FS24" s="15"/>
      <c r="FT24" s="6"/>
      <c r="FU24" s="7">
        <f>FV24+1</f>
        <v>20</v>
      </c>
      <c r="FV24" s="7">
        <f>FW24+1</f>
        <v>19</v>
      </c>
      <c r="FW24" s="7">
        <f>FX24+1</f>
        <v>18</v>
      </c>
      <c r="FX24" s="7">
        <f>FY24+1</f>
        <v>17</v>
      </c>
      <c r="FY24" s="7">
        <f>FZ24+1</f>
        <v>16</v>
      </c>
      <c r="FZ24" s="7">
        <v>15</v>
      </c>
      <c r="GA24" s="6"/>
      <c r="GB24" s="15"/>
      <c r="GC24" s="15"/>
      <c r="GD24" s="15"/>
      <c r="GE24" s="15"/>
      <c r="GF24" s="16"/>
    </row>
    <row r="25" spans="6:188" ht="9" customHeight="1" x14ac:dyDescent="0.15">
      <c r="F25" s="14"/>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7">
        <f t="shared" ref="CK25:CK30" si="1">CK26+1</f>
        <v>6</v>
      </c>
      <c r="CL25" s="15"/>
      <c r="CM25" s="16"/>
      <c r="CO25" s="14"/>
      <c r="CP25" s="15"/>
      <c r="CQ25" s="6"/>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6"/>
    </row>
    <row r="26" spans="6:188" ht="9" customHeight="1" x14ac:dyDescent="0.15">
      <c r="F26" s="14"/>
      <c r="G26" s="15"/>
      <c r="H26" s="15"/>
      <c r="I26" s="15"/>
      <c r="J26" s="15"/>
      <c r="K26" s="15"/>
      <c r="L26" s="15"/>
      <c r="M26" s="15"/>
      <c r="N26" s="15"/>
      <c r="O26" s="15"/>
      <c r="P26" s="15"/>
      <c r="Q26" s="15"/>
      <c r="R26" s="15"/>
      <c r="S26" s="15"/>
      <c r="T26" s="15"/>
      <c r="U26" s="15"/>
      <c r="V26" s="15"/>
      <c r="W26" s="6"/>
      <c r="X26" s="7">
        <v>5</v>
      </c>
      <c r="Y26" s="7">
        <f>X26+1</f>
        <v>6</v>
      </c>
      <c r="Z26" s="7">
        <f>Y26+1</f>
        <v>7</v>
      </c>
      <c r="AA26" s="7">
        <f>Z26+1</f>
        <v>8</v>
      </c>
      <c r="AB26" s="7">
        <f>AA26+1</f>
        <v>9</v>
      </c>
      <c r="AC26" s="7">
        <f>AB26+1</f>
        <v>10</v>
      </c>
      <c r="AD26" s="6"/>
      <c r="AE26" s="15"/>
      <c r="AF26" s="15"/>
      <c r="AG26" s="15"/>
      <c r="AH26" s="6"/>
      <c r="AI26" s="7">
        <v>5</v>
      </c>
      <c r="AJ26" s="7">
        <f>AI26+1</f>
        <v>6</v>
      </c>
      <c r="AK26" s="7">
        <f>AJ26+1</f>
        <v>7</v>
      </c>
      <c r="AL26" s="7">
        <f>AK26+1</f>
        <v>8</v>
      </c>
      <c r="AM26" s="7">
        <f>AL26+1</f>
        <v>9</v>
      </c>
      <c r="AN26" s="7">
        <f>AM26+1</f>
        <v>10</v>
      </c>
      <c r="AO26" s="6"/>
      <c r="AP26" s="15"/>
      <c r="AQ26" s="15"/>
      <c r="AR26" s="15"/>
      <c r="AS26" s="6"/>
      <c r="AT26" s="7">
        <v>5</v>
      </c>
      <c r="AU26" s="7">
        <f>AT26+1</f>
        <v>6</v>
      </c>
      <c r="AV26" s="7">
        <f>AU26+1</f>
        <v>7</v>
      </c>
      <c r="AW26" s="7">
        <f>AV26+1</f>
        <v>8</v>
      </c>
      <c r="AX26" s="7">
        <f>AW26+1</f>
        <v>9</v>
      </c>
      <c r="AY26" s="7">
        <f>AX26+1</f>
        <v>10</v>
      </c>
      <c r="AZ26" s="6"/>
      <c r="BA26" s="15"/>
      <c r="BB26" s="15"/>
      <c r="BC26" s="15"/>
      <c r="BD26" s="6"/>
      <c r="BE26" s="7">
        <v>5</v>
      </c>
      <c r="BF26" s="7">
        <f>BE26+1</f>
        <v>6</v>
      </c>
      <c r="BG26" s="7">
        <f>BF26+1</f>
        <v>7</v>
      </c>
      <c r="BH26" s="7">
        <f>BG26+1</f>
        <v>8</v>
      </c>
      <c r="BI26" s="7">
        <f>BH26+1</f>
        <v>9</v>
      </c>
      <c r="BJ26" s="7">
        <f>BI26+1</f>
        <v>10</v>
      </c>
      <c r="BK26" s="6"/>
      <c r="BL26" s="15"/>
      <c r="BM26" s="15"/>
      <c r="BN26" s="15"/>
      <c r="BO26" s="6"/>
      <c r="BP26" s="7">
        <v>5</v>
      </c>
      <c r="BQ26" s="7">
        <f>BP26+1</f>
        <v>6</v>
      </c>
      <c r="BR26" s="7">
        <f>BQ26+1</f>
        <v>7</v>
      </c>
      <c r="BS26" s="7">
        <f>BR26+1</f>
        <v>8</v>
      </c>
      <c r="BT26" s="7">
        <f>BS26+1</f>
        <v>9</v>
      </c>
      <c r="BU26" s="7">
        <f>BT26+1</f>
        <v>10</v>
      </c>
      <c r="BV26" s="6"/>
      <c r="BW26" s="15"/>
      <c r="BX26" s="15"/>
      <c r="BY26" s="15"/>
      <c r="BZ26" s="6"/>
      <c r="CA26" s="7">
        <v>5</v>
      </c>
      <c r="CB26" s="7">
        <f>CA26+1</f>
        <v>6</v>
      </c>
      <c r="CC26" s="7">
        <f>CB26+1</f>
        <v>7</v>
      </c>
      <c r="CD26" s="7">
        <f>CC26+1</f>
        <v>8</v>
      </c>
      <c r="CE26" s="7">
        <f>CD26+1</f>
        <v>9</v>
      </c>
      <c r="CF26" s="7">
        <f>CE26+1</f>
        <v>10</v>
      </c>
      <c r="CG26" s="6"/>
      <c r="CH26" s="15"/>
      <c r="CI26" s="15"/>
      <c r="CJ26" s="15"/>
      <c r="CK26" s="7">
        <f t="shared" si="1"/>
        <v>5</v>
      </c>
      <c r="CL26" s="15"/>
      <c r="CM26" s="16"/>
      <c r="CO26" s="14"/>
      <c r="CP26" s="15"/>
      <c r="CQ26" s="6"/>
      <c r="CR26" s="15"/>
      <c r="CS26" s="15"/>
      <c r="CT26" s="15"/>
      <c r="CU26" s="6"/>
      <c r="CV26" s="7">
        <v>5</v>
      </c>
      <c r="CW26" s="7">
        <f>CV26+1</f>
        <v>6</v>
      </c>
      <c r="CX26" s="7">
        <f>CW26+1</f>
        <v>7</v>
      </c>
      <c r="CY26" s="7">
        <f>CX26+1</f>
        <v>8</v>
      </c>
      <c r="CZ26" s="7">
        <f>CY26+1</f>
        <v>9</v>
      </c>
      <c r="DA26" s="7">
        <f>CZ26+1</f>
        <v>10</v>
      </c>
      <c r="DB26" s="6"/>
      <c r="DC26" s="15"/>
      <c r="DD26" s="15"/>
      <c r="DE26" s="15"/>
      <c r="DF26" s="6"/>
      <c r="DG26" s="7">
        <v>5</v>
      </c>
      <c r="DH26" s="7">
        <f>DG26+1</f>
        <v>6</v>
      </c>
      <c r="DI26" s="7">
        <f>DH26+1</f>
        <v>7</v>
      </c>
      <c r="DJ26" s="7">
        <f>DI26+1</f>
        <v>8</v>
      </c>
      <c r="DK26" s="7">
        <f>DJ26+1</f>
        <v>9</v>
      </c>
      <c r="DL26" s="7">
        <f>DK26+1</f>
        <v>10</v>
      </c>
      <c r="DM26" s="6"/>
      <c r="DN26" s="15"/>
      <c r="DO26" s="15"/>
      <c r="DP26" s="15"/>
      <c r="DQ26" s="6"/>
      <c r="DR26" s="7">
        <v>5</v>
      </c>
      <c r="DS26" s="7">
        <f>DR26+1</f>
        <v>6</v>
      </c>
      <c r="DT26" s="7">
        <f>DS26+1</f>
        <v>7</v>
      </c>
      <c r="DU26" s="7">
        <f>DT26+1</f>
        <v>8</v>
      </c>
      <c r="DV26" s="7">
        <f>DU26+1</f>
        <v>9</v>
      </c>
      <c r="DW26" s="7">
        <f>DV26+1</f>
        <v>10</v>
      </c>
      <c r="DX26" s="6"/>
      <c r="DY26" s="15"/>
      <c r="DZ26" s="15"/>
      <c r="EA26" s="15"/>
      <c r="EB26" s="6"/>
      <c r="EC26" s="7">
        <v>5</v>
      </c>
      <c r="ED26" s="7">
        <f>EC26+1</f>
        <v>6</v>
      </c>
      <c r="EE26" s="7">
        <f>ED26+1</f>
        <v>7</v>
      </c>
      <c r="EF26" s="7">
        <f>EE26+1</f>
        <v>8</v>
      </c>
      <c r="EG26" s="7">
        <f>EF26+1</f>
        <v>9</v>
      </c>
      <c r="EH26" s="7">
        <f>EG26+1</f>
        <v>10</v>
      </c>
      <c r="EI26" s="6"/>
      <c r="EJ26" s="15"/>
      <c r="EK26" s="15"/>
      <c r="EL26" s="15"/>
      <c r="EM26" s="6"/>
      <c r="EN26" s="7">
        <v>5</v>
      </c>
      <c r="EO26" s="7">
        <f>EN26+1</f>
        <v>6</v>
      </c>
      <c r="EP26" s="7">
        <f>EO26+1</f>
        <v>7</v>
      </c>
      <c r="EQ26" s="7">
        <f>EP26+1</f>
        <v>8</v>
      </c>
      <c r="ER26" s="7">
        <f>EQ26+1</f>
        <v>9</v>
      </c>
      <c r="ES26" s="7">
        <f>ER26+1</f>
        <v>10</v>
      </c>
      <c r="ET26" s="6"/>
      <c r="EU26" s="15"/>
      <c r="EV26" s="15"/>
      <c r="EW26" s="15"/>
      <c r="EX26" s="6"/>
      <c r="EY26" s="7">
        <v>5</v>
      </c>
      <c r="EZ26" s="7">
        <f>EY26+1</f>
        <v>6</v>
      </c>
      <c r="FA26" s="7">
        <f>EZ26+1</f>
        <v>7</v>
      </c>
      <c r="FB26" s="7">
        <f>FA26+1</f>
        <v>8</v>
      </c>
      <c r="FC26" s="7">
        <f>FB26+1</f>
        <v>9</v>
      </c>
      <c r="FD26" s="7">
        <f>FC26+1</f>
        <v>10</v>
      </c>
      <c r="FE26" s="6"/>
      <c r="FF26" s="15"/>
      <c r="FG26" s="15"/>
      <c r="FH26" s="15"/>
      <c r="FI26" s="6"/>
      <c r="FJ26" s="7">
        <v>5</v>
      </c>
      <c r="FK26" s="7">
        <f>FJ26+1</f>
        <v>6</v>
      </c>
      <c r="FL26" s="7">
        <f>FK26+1</f>
        <v>7</v>
      </c>
      <c r="FM26" s="7">
        <f>FL26+1</f>
        <v>8</v>
      </c>
      <c r="FN26" s="7">
        <f>FM26+1</f>
        <v>9</v>
      </c>
      <c r="FO26" s="7">
        <f>FN26+1</f>
        <v>10</v>
      </c>
      <c r="FP26" s="6"/>
      <c r="FQ26" s="15"/>
      <c r="FR26" s="15"/>
      <c r="FS26" s="15"/>
      <c r="FT26" s="6"/>
      <c r="FU26" s="7">
        <v>5</v>
      </c>
      <c r="FV26" s="7">
        <f>FU26+1</f>
        <v>6</v>
      </c>
      <c r="FW26" s="7">
        <f>FV26+1</f>
        <v>7</v>
      </c>
      <c r="FX26" s="7">
        <f>FW26+1</f>
        <v>8</v>
      </c>
      <c r="FY26" s="7">
        <f>FX26+1</f>
        <v>9</v>
      </c>
      <c r="FZ26" s="7">
        <f>FY26+1</f>
        <v>10</v>
      </c>
      <c r="GA26" s="6"/>
      <c r="GB26" s="15"/>
      <c r="GC26" s="15"/>
      <c r="GD26" s="15"/>
      <c r="GF26" s="16"/>
    </row>
    <row r="27" spans="6:188" ht="9" customHeight="1" x14ac:dyDescent="0.15">
      <c r="F27" s="14"/>
      <c r="G27" s="15"/>
      <c r="H27" s="15"/>
      <c r="I27" s="15"/>
      <c r="J27" s="15"/>
      <c r="K27" s="15"/>
      <c r="L27" s="15"/>
      <c r="M27" s="15"/>
      <c r="N27" s="15"/>
      <c r="O27" s="15"/>
      <c r="P27" s="15"/>
      <c r="Q27" s="15"/>
      <c r="R27" s="15"/>
      <c r="S27" s="15"/>
      <c r="T27" s="15"/>
      <c r="U27" s="15"/>
      <c r="V27" s="15"/>
      <c r="W27" s="7">
        <v>4</v>
      </c>
      <c r="X27" s="6"/>
      <c r="Y27" s="6"/>
      <c r="Z27" s="6"/>
      <c r="AA27" s="6"/>
      <c r="AB27" s="6"/>
      <c r="AC27" s="6"/>
      <c r="AD27" s="7">
        <v>11</v>
      </c>
      <c r="AE27" s="15"/>
      <c r="AF27" s="15"/>
      <c r="AG27" s="15"/>
      <c r="AH27" s="7">
        <v>4</v>
      </c>
      <c r="AI27" s="6"/>
      <c r="AJ27" s="6"/>
      <c r="AK27" s="6"/>
      <c r="AL27" s="6"/>
      <c r="AM27" s="6"/>
      <c r="AN27" s="6"/>
      <c r="AO27" s="7">
        <v>11</v>
      </c>
      <c r="AP27" s="15"/>
      <c r="AQ27" s="15"/>
      <c r="AR27" s="15"/>
      <c r="AS27" s="7">
        <v>4</v>
      </c>
      <c r="AT27" s="6"/>
      <c r="AU27" s="6"/>
      <c r="AV27" s="6"/>
      <c r="AW27" s="6"/>
      <c r="AX27" s="6"/>
      <c r="AY27" s="6"/>
      <c r="AZ27" s="7">
        <v>11</v>
      </c>
      <c r="BA27" s="15"/>
      <c r="BB27" s="15"/>
      <c r="BC27" s="15"/>
      <c r="BD27" s="7">
        <v>4</v>
      </c>
      <c r="BE27" s="6"/>
      <c r="BF27" s="6"/>
      <c r="BG27" s="6"/>
      <c r="BH27" s="6"/>
      <c r="BI27" s="6"/>
      <c r="BJ27" s="6"/>
      <c r="BK27" s="7">
        <v>11</v>
      </c>
      <c r="BL27" s="15"/>
      <c r="BM27" s="15"/>
      <c r="BN27" s="15"/>
      <c r="BO27" s="7">
        <v>4</v>
      </c>
      <c r="BP27" s="6"/>
      <c r="BQ27" s="6"/>
      <c r="BR27" s="6"/>
      <c r="BS27" s="6"/>
      <c r="BT27" s="6"/>
      <c r="BU27" s="6"/>
      <c r="BV27" s="7">
        <v>11</v>
      </c>
      <c r="BW27" s="15"/>
      <c r="BX27" s="15"/>
      <c r="BY27" s="15"/>
      <c r="BZ27" s="7">
        <v>4</v>
      </c>
      <c r="CA27" s="6"/>
      <c r="CB27" s="6"/>
      <c r="CC27" s="6"/>
      <c r="CD27" s="6"/>
      <c r="CE27" s="6"/>
      <c r="CF27" s="6"/>
      <c r="CG27" s="7">
        <v>11</v>
      </c>
      <c r="CH27" s="15"/>
      <c r="CI27" s="15"/>
      <c r="CJ27" s="15"/>
      <c r="CK27" s="7">
        <f t="shared" si="1"/>
        <v>4</v>
      </c>
      <c r="CL27" s="15"/>
      <c r="CM27" s="16"/>
      <c r="CO27" s="14"/>
      <c r="CP27" s="15"/>
      <c r="CQ27" s="6"/>
      <c r="CR27" s="15"/>
      <c r="CS27" s="15"/>
      <c r="CT27" s="15"/>
      <c r="CU27" s="7">
        <v>4</v>
      </c>
      <c r="CV27" s="6"/>
      <c r="CW27" s="6"/>
      <c r="CX27" s="6"/>
      <c r="CY27" s="6"/>
      <c r="CZ27" s="6"/>
      <c r="DA27" s="6"/>
      <c r="DB27" s="7">
        <v>11</v>
      </c>
      <c r="DC27" s="15"/>
      <c r="DD27" s="15"/>
      <c r="DE27" s="15"/>
      <c r="DF27" s="7">
        <v>4</v>
      </c>
      <c r="DG27" s="6"/>
      <c r="DH27" s="6"/>
      <c r="DI27" s="6"/>
      <c r="DJ27" s="6"/>
      <c r="DK27" s="6"/>
      <c r="DL27" s="6"/>
      <c r="DM27" s="7">
        <v>11</v>
      </c>
      <c r="DN27" s="15"/>
      <c r="DO27" s="15"/>
      <c r="DP27" s="15"/>
      <c r="DQ27" s="7">
        <v>4</v>
      </c>
      <c r="DR27" s="6"/>
      <c r="DS27" s="6"/>
      <c r="DT27" s="6"/>
      <c r="DU27" s="6"/>
      <c r="DV27" s="6"/>
      <c r="DW27" s="6"/>
      <c r="DX27" s="7">
        <v>11</v>
      </c>
      <c r="DY27" s="15"/>
      <c r="DZ27" s="15"/>
      <c r="EA27" s="15"/>
      <c r="EB27" s="7">
        <v>4</v>
      </c>
      <c r="EC27" s="6"/>
      <c r="ED27" s="6"/>
      <c r="EE27" s="6"/>
      <c r="EF27" s="6"/>
      <c r="EG27" s="6"/>
      <c r="EH27" s="6"/>
      <c r="EI27" s="7">
        <v>11</v>
      </c>
      <c r="EJ27" s="15"/>
      <c r="EK27" s="15"/>
      <c r="EL27" s="15"/>
      <c r="EM27" s="7">
        <v>4</v>
      </c>
      <c r="EN27" s="6"/>
      <c r="EO27" s="6"/>
      <c r="EP27" s="6"/>
      <c r="EQ27" s="6"/>
      <c r="ER27" s="6"/>
      <c r="ES27" s="6"/>
      <c r="ET27" s="7">
        <v>11</v>
      </c>
      <c r="EU27" s="15"/>
      <c r="EV27" s="15"/>
      <c r="EW27" s="15"/>
      <c r="EX27" s="7">
        <v>4</v>
      </c>
      <c r="EY27" s="6"/>
      <c r="EZ27" s="6"/>
      <c r="FA27" s="6"/>
      <c r="FB27" s="6"/>
      <c r="FC27" s="6"/>
      <c r="FD27" s="6"/>
      <c r="FE27" s="7">
        <v>11</v>
      </c>
      <c r="FF27" s="15"/>
      <c r="FG27" s="15"/>
      <c r="FH27" s="15"/>
      <c r="FI27" s="7">
        <v>4</v>
      </c>
      <c r="FJ27" s="6"/>
      <c r="FK27" s="6"/>
      <c r="FL27" s="6"/>
      <c r="FM27" s="6"/>
      <c r="FN27" s="6"/>
      <c r="FO27" s="6"/>
      <c r="FP27" s="7">
        <v>11</v>
      </c>
      <c r="FQ27" s="15"/>
      <c r="FR27" s="15"/>
      <c r="FS27" s="15"/>
      <c r="FT27" s="7">
        <v>4</v>
      </c>
      <c r="FU27" s="6"/>
      <c r="FV27" s="6"/>
      <c r="FW27" s="6"/>
      <c r="FX27" s="6"/>
      <c r="FY27" s="6"/>
      <c r="FZ27" s="6"/>
      <c r="GA27" s="7">
        <v>11</v>
      </c>
      <c r="GB27" s="15"/>
      <c r="GC27" s="15"/>
      <c r="GD27" s="15"/>
      <c r="GF27" s="16"/>
    </row>
    <row r="28" spans="6:188" ht="9" customHeight="1" x14ac:dyDescent="0.15">
      <c r="F28" s="14"/>
      <c r="G28" s="15"/>
      <c r="H28" s="15"/>
      <c r="I28" s="15"/>
      <c r="J28" s="15"/>
      <c r="K28" s="15"/>
      <c r="L28" s="15"/>
      <c r="M28" s="15"/>
      <c r="N28" s="15"/>
      <c r="O28" s="15"/>
      <c r="P28" s="15"/>
      <c r="Q28" s="15"/>
      <c r="R28" s="15"/>
      <c r="S28" s="15"/>
      <c r="T28" s="15"/>
      <c r="U28" s="15"/>
      <c r="V28" s="15"/>
      <c r="W28" s="7">
        <v>3</v>
      </c>
      <c r="X28" s="6"/>
      <c r="Y28" s="6"/>
      <c r="Z28" s="6"/>
      <c r="AA28" s="6"/>
      <c r="AB28" s="6"/>
      <c r="AC28" s="6"/>
      <c r="AD28" s="7">
        <f>AD27+1</f>
        <v>12</v>
      </c>
      <c r="AE28" s="15"/>
      <c r="AF28" s="15"/>
      <c r="AG28" s="15"/>
      <c r="AH28" s="7">
        <v>3</v>
      </c>
      <c r="AI28" s="6"/>
      <c r="AJ28" s="6"/>
      <c r="AK28" s="6"/>
      <c r="AL28" s="6"/>
      <c r="AM28" s="6"/>
      <c r="AN28" s="6"/>
      <c r="AO28" s="7">
        <f>AO27+1</f>
        <v>12</v>
      </c>
      <c r="AP28" s="15"/>
      <c r="AQ28" s="15"/>
      <c r="AR28" s="15"/>
      <c r="AS28" s="7">
        <v>3</v>
      </c>
      <c r="AT28" s="6"/>
      <c r="AU28" s="6"/>
      <c r="AV28" s="6"/>
      <c r="AW28" s="6"/>
      <c r="AX28" s="6"/>
      <c r="AY28" s="6"/>
      <c r="AZ28" s="7">
        <f>AZ27+1</f>
        <v>12</v>
      </c>
      <c r="BA28" s="15"/>
      <c r="BB28" s="15"/>
      <c r="BC28" s="15"/>
      <c r="BD28" s="7">
        <v>3</v>
      </c>
      <c r="BE28" s="6"/>
      <c r="BF28" s="6"/>
      <c r="BG28" s="6"/>
      <c r="BH28" s="6"/>
      <c r="BI28" s="6"/>
      <c r="BJ28" s="6"/>
      <c r="BK28" s="7">
        <f>BK27+1</f>
        <v>12</v>
      </c>
      <c r="BL28" s="15"/>
      <c r="BM28" s="15"/>
      <c r="BN28" s="15"/>
      <c r="BO28" s="7">
        <v>3</v>
      </c>
      <c r="BP28" s="6"/>
      <c r="BQ28" s="6"/>
      <c r="BR28" s="6"/>
      <c r="BS28" s="6"/>
      <c r="BT28" s="6"/>
      <c r="BU28" s="6"/>
      <c r="BV28" s="7">
        <f>BV27+1</f>
        <v>12</v>
      </c>
      <c r="BW28" s="15"/>
      <c r="BX28" s="15"/>
      <c r="BY28" s="15"/>
      <c r="BZ28" s="7">
        <v>3</v>
      </c>
      <c r="CA28" s="6"/>
      <c r="CB28" s="6"/>
      <c r="CC28" s="6"/>
      <c r="CD28" s="6"/>
      <c r="CE28" s="6"/>
      <c r="CF28" s="6"/>
      <c r="CG28" s="7">
        <f>CG27+1</f>
        <v>12</v>
      </c>
      <c r="CH28" s="15"/>
      <c r="CI28" s="15"/>
      <c r="CJ28" s="15"/>
      <c r="CK28" s="7">
        <f t="shared" si="1"/>
        <v>3</v>
      </c>
      <c r="CL28" s="15"/>
      <c r="CM28" s="16"/>
      <c r="CO28" s="14"/>
      <c r="CP28" s="15"/>
      <c r="CQ28" s="6"/>
      <c r="CR28" s="15"/>
      <c r="CS28" s="15"/>
      <c r="CT28" s="15"/>
      <c r="CU28" s="7">
        <v>3</v>
      </c>
      <c r="CV28" s="6"/>
      <c r="CW28" s="6"/>
      <c r="CX28" s="6"/>
      <c r="CY28" s="6"/>
      <c r="CZ28" s="6"/>
      <c r="DA28" s="6"/>
      <c r="DB28" s="7">
        <f>DB27+1</f>
        <v>12</v>
      </c>
      <c r="DC28" s="15"/>
      <c r="DD28" s="15"/>
      <c r="DE28" s="15"/>
      <c r="DF28" s="7">
        <v>3</v>
      </c>
      <c r="DG28" s="6"/>
      <c r="DH28" s="6"/>
      <c r="DI28" s="6"/>
      <c r="DJ28" s="6"/>
      <c r="DK28" s="6"/>
      <c r="DL28" s="6"/>
      <c r="DM28" s="7">
        <f>DM27+1</f>
        <v>12</v>
      </c>
      <c r="DN28" s="15"/>
      <c r="DO28" s="15"/>
      <c r="DP28" s="15"/>
      <c r="DQ28" s="7">
        <v>3</v>
      </c>
      <c r="DR28" s="6"/>
      <c r="DS28" s="6"/>
      <c r="DT28" s="6"/>
      <c r="DU28" s="6"/>
      <c r="DV28" s="6"/>
      <c r="DW28" s="6"/>
      <c r="DX28" s="7">
        <f>DX27+1</f>
        <v>12</v>
      </c>
      <c r="DY28" s="15"/>
      <c r="DZ28" s="15"/>
      <c r="EA28" s="15"/>
      <c r="EB28" s="7">
        <v>3</v>
      </c>
      <c r="EC28" s="6"/>
      <c r="ED28" s="6"/>
      <c r="EE28" s="6"/>
      <c r="EF28" s="6"/>
      <c r="EG28" s="6"/>
      <c r="EH28" s="6"/>
      <c r="EI28" s="7">
        <f>EI27+1</f>
        <v>12</v>
      </c>
      <c r="EJ28" s="15"/>
      <c r="EK28" s="15"/>
      <c r="EL28" s="15"/>
      <c r="EM28" s="7">
        <v>3</v>
      </c>
      <c r="EN28" s="6"/>
      <c r="EO28" s="6"/>
      <c r="EP28" s="6"/>
      <c r="EQ28" s="6"/>
      <c r="ER28" s="6"/>
      <c r="ES28" s="6"/>
      <c r="ET28" s="7">
        <f>ET27+1</f>
        <v>12</v>
      </c>
      <c r="EU28" s="15"/>
      <c r="EV28" s="15"/>
      <c r="EW28" s="15"/>
      <c r="EX28" s="7">
        <v>3</v>
      </c>
      <c r="EY28" s="6"/>
      <c r="EZ28" s="6"/>
      <c r="FA28" s="6"/>
      <c r="FB28" s="6"/>
      <c r="FC28" s="6"/>
      <c r="FD28" s="6"/>
      <c r="FE28" s="7">
        <f>FE27+1</f>
        <v>12</v>
      </c>
      <c r="FF28" s="15"/>
      <c r="FG28" s="15"/>
      <c r="FH28" s="15"/>
      <c r="FI28" s="7">
        <v>3</v>
      </c>
      <c r="FJ28" s="6"/>
      <c r="FK28" s="6"/>
      <c r="FL28" s="6"/>
      <c r="FM28" s="6"/>
      <c r="FN28" s="6"/>
      <c r="FO28" s="6"/>
      <c r="FP28" s="7">
        <f>FP27+1</f>
        <v>12</v>
      </c>
      <c r="FQ28" s="15"/>
      <c r="FR28" s="15"/>
      <c r="FS28" s="15"/>
      <c r="FT28" s="7">
        <v>3</v>
      </c>
      <c r="FU28" s="6"/>
      <c r="FV28" s="6"/>
      <c r="FW28" s="6"/>
      <c r="FX28" s="6"/>
      <c r="FY28" s="6"/>
      <c r="FZ28" s="6"/>
      <c r="GA28" s="7">
        <f>GA27+1</f>
        <v>12</v>
      </c>
      <c r="GB28" s="15"/>
      <c r="GC28" s="15"/>
      <c r="GD28" s="15"/>
      <c r="GF28" s="16"/>
    </row>
    <row r="29" spans="6:188" ht="9" customHeight="1" x14ac:dyDescent="0.15">
      <c r="F29" s="14"/>
      <c r="G29" s="15"/>
      <c r="H29" s="15"/>
      <c r="I29" s="15"/>
      <c r="J29" s="15"/>
      <c r="K29" s="15"/>
      <c r="L29" s="15"/>
      <c r="M29" s="15"/>
      <c r="N29" s="15"/>
      <c r="O29" s="15"/>
      <c r="P29" s="15"/>
      <c r="Q29" s="15"/>
      <c r="R29" s="15"/>
      <c r="S29" s="15"/>
      <c r="T29" s="15"/>
      <c r="U29" s="15"/>
      <c r="V29" s="15"/>
      <c r="W29" s="7">
        <v>2</v>
      </c>
      <c r="X29" s="6"/>
      <c r="Y29" s="6"/>
      <c r="Z29" s="6"/>
      <c r="AA29" s="6"/>
      <c r="AB29" s="6"/>
      <c r="AC29" s="6"/>
      <c r="AD29" s="7">
        <f>AD28+1</f>
        <v>13</v>
      </c>
      <c r="AE29" s="15"/>
      <c r="AF29" s="15"/>
      <c r="AG29" s="15"/>
      <c r="AH29" s="7">
        <v>2</v>
      </c>
      <c r="AI29" s="6"/>
      <c r="AJ29" s="6"/>
      <c r="AK29" s="6"/>
      <c r="AL29" s="6"/>
      <c r="AM29" s="6"/>
      <c r="AN29" s="6"/>
      <c r="AO29" s="7">
        <f>AO28+1</f>
        <v>13</v>
      </c>
      <c r="AP29" s="15"/>
      <c r="AQ29" s="15"/>
      <c r="AR29" s="15"/>
      <c r="AS29" s="7">
        <v>2</v>
      </c>
      <c r="AT29" s="6"/>
      <c r="AU29" s="6"/>
      <c r="AV29" s="6"/>
      <c r="AW29" s="6"/>
      <c r="AX29" s="6"/>
      <c r="AY29" s="6"/>
      <c r="AZ29" s="7">
        <f>AZ28+1</f>
        <v>13</v>
      </c>
      <c r="BA29" s="15"/>
      <c r="BB29" s="15"/>
      <c r="BC29" s="15"/>
      <c r="BD29" s="7">
        <v>2</v>
      </c>
      <c r="BE29" s="6"/>
      <c r="BF29" s="6"/>
      <c r="BG29" s="6"/>
      <c r="BH29" s="6"/>
      <c r="BI29" s="6"/>
      <c r="BJ29" s="6"/>
      <c r="BK29" s="7">
        <f>BK28+1</f>
        <v>13</v>
      </c>
      <c r="BL29" s="15"/>
      <c r="BM29" s="15"/>
      <c r="BN29" s="15"/>
      <c r="BO29" s="7">
        <v>2</v>
      </c>
      <c r="BP29" s="6"/>
      <c r="BQ29" s="6"/>
      <c r="BR29" s="6"/>
      <c r="BS29" s="6"/>
      <c r="BT29" s="6"/>
      <c r="BU29" s="6"/>
      <c r="BV29" s="7">
        <f>BV28+1</f>
        <v>13</v>
      </c>
      <c r="BW29" s="15"/>
      <c r="BX29" s="15"/>
      <c r="BY29" s="15"/>
      <c r="BZ29" s="7">
        <v>2</v>
      </c>
      <c r="CA29" s="6"/>
      <c r="CB29" s="6"/>
      <c r="CC29" s="6"/>
      <c r="CD29" s="6"/>
      <c r="CE29" s="6"/>
      <c r="CF29" s="6"/>
      <c r="CG29" s="7">
        <f>CG28+1</f>
        <v>13</v>
      </c>
      <c r="CH29" s="15"/>
      <c r="CI29" s="15"/>
      <c r="CJ29" s="15"/>
      <c r="CK29" s="7">
        <f t="shared" si="1"/>
        <v>2</v>
      </c>
      <c r="CL29" s="15"/>
      <c r="CM29" s="16"/>
      <c r="CO29" s="14"/>
      <c r="CP29" s="15"/>
      <c r="CQ29" s="7">
        <f>CQ30+1</f>
        <v>2</v>
      </c>
      <c r="CR29" s="15"/>
      <c r="CS29" s="15"/>
      <c r="CT29" s="15"/>
      <c r="CU29" s="7">
        <v>2</v>
      </c>
      <c r="CV29" s="6"/>
      <c r="CW29" s="6"/>
      <c r="CX29" s="6"/>
      <c r="CY29" s="6"/>
      <c r="CZ29" s="6"/>
      <c r="DA29" s="6"/>
      <c r="DB29" s="7">
        <f>DB28+1</f>
        <v>13</v>
      </c>
      <c r="DC29" s="15"/>
      <c r="DD29" s="15"/>
      <c r="DE29" s="15"/>
      <c r="DF29" s="7">
        <v>2</v>
      </c>
      <c r="DG29" s="6"/>
      <c r="DH29" s="6"/>
      <c r="DI29" s="6"/>
      <c r="DJ29" s="6"/>
      <c r="DK29" s="6"/>
      <c r="DL29" s="6"/>
      <c r="DM29" s="7">
        <f>DM28+1</f>
        <v>13</v>
      </c>
      <c r="DN29" s="15"/>
      <c r="DO29" s="15"/>
      <c r="DP29" s="15"/>
      <c r="DQ29" s="7">
        <v>2</v>
      </c>
      <c r="DR29" s="6"/>
      <c r="DS29" s="6"/>
      <c r="DT29" s="6"/>
      <c r="DU29" s="6"/>
      <c r="DV29" s="6"/>
      <c r="DW29" s="6"/>
      <c r="DX29" s="7">
        <f>DX28+1</f>
        <v>13</v>
      </c>
      <c r="DY29" s="15"/>
      <c r="DZ29" s="15"/>
      <c r="EA29" s="15"/>
      <c r="EB29" s="7">
        <v>2</v>
      </c>
      <c r="EC29" s="6"/>
      <c r="ED29" s="6"/>
      <c r="EE29" s="6"/>
      <c r="EF29" s="6"/>
      <c r="EG29" s="6"/>
      <c r="EH29" s="6"/>
      <c r="EI29" s="7">
        <f>EI28+1</f>
        <v>13</v>
      </c>
      <c r="EJ29" s="15"/>
      <c r="EK29" s="15"/>
      <c r="EL29" s="15"/>
      <c r="EM29" s="7">
        <v>2</v>
      </c>
      <c r="EN29" s="6"/>
      <c r="EO29" s="6"/>
      <c r="EP29" s="6"/>
      <c r="EQ29" s="6"/>
      <c r="ER29" s="6"/>
      <c r="ES29" s="6"/>
      <c r="ET29" s="7">
        <f>ET28+1</f>
        <v>13</v>
      </c>
      <c r="EU29" s="15"/>
      <c r="EV29" s="15"/>
      <c r="EW29" s="15"/>
      <c r="EX29" s="7">
        <v>2</v>
      </c>
      <c r="EY29" s="6"/>
      <c r="EZ29" s="6"/>
      <c r="FA29" s="6"/>
      <c r="FB29" s="6"/>
      <c r="FC29" s="6"/>
      <c r="FD29" s="6"/>
      <c r="FE29" s="7">
        <f>FE28+1</f>
        <v>13</v>
      </c>
      <c r="FF29" s="15"/>
      <c r="FG29" s="15"/>
      <c r="FH29" s="15"/>
      <c r="FI29" s="7">
        <v>2</v>
      </c>
      <c r="FJ29" s="6"/>
      <c r="FK29" s="6"/>
      <c r="FL29" s="6"/>
      <c r="FM29" s="6"/>
      <c r="FN29" s="6"/>
      <c r="FO29" s="6"/>
      <c r="FP29" s="7">
        <f>FP28+1</f>
        <v>13</v>
      </c>
      <c r="FQ29" s="15"/>
      <c r="FR29" s="15"/>
      <c r="FS29" s="15"/>
      <c r="FT29" s="7">
        <v>2</v>
      </c>
      <c r="FU29" s="6"/>
      <c r="FV29" s="6"/>
      <c r="FW29" s="6"/>
      <c r="FX29" s="6"/>
      <c r="FY29" s="6"/>
      <c r="FZ29" s="6"/>
      <c r="GA29" s="7">
        <f>GA28+1</f>
        <v>13</v>
      </c>
      <c r="GB29" s="15"/>
      <c r="GC29" s="15"/>
      <c r="GD29" s="15"/>
      <c r="GF29" s="16"/>
    </row>
    <row r="30" spans="6:188" ht="9" customHeight="1" x14ac:dyDescent="0.15">
      <c r="F30" s="14"/>
      <c r="G30" s="15"/>
      <c r="H30" s="15"/>
      <c r="I30" s="15"/>
      <c r="J30" s="15"/>
      <c r="K30" s="15"/>
      <c r="L30" s="15"/>
      <c r="M30" s="15"/>
      <c r="N30" s="15"/>
      <c r="O30" s="15"/>
      <c r="P30" s="15"/>
      <c r="Q30" s="15"/>
      <c r="R30" s="15"/>
      <c r="S30" s="15"/>
      <c r="T30" s="15"/>
      <c r="U30" s="15"/>
      <c r="V30" s="15"/>
      <c r="W30" s="7">
        <v>1</v>
      </c>
      <c r="X30" s="6"/>
      <c r="Y30" s="6"/>
      <c r="Z30" s="6"/>
      <c r="AA30" s="6"/>
      <c r="AB30" s="6"/>
      <c r="AC30" s="6"/>
      <c r="AD30" s="7">
        <f>AD29+1</f>
        <v>14</v>
      </c>
      <c r="AE30" s="15"/>
      <c r="AF30" s="15"/>
      <c r="AG30" s="15"/>
      <c r="AH30" s="7">
        <v>1</v>
      </c>
      <c r="AI30" s="6"/>
      <c r="AJ30" s="6"/>
      <c r="AK30" s="6"/>
      <c r="AL30" s="6"/>
      <c r="AM30" s="6"/>
      <c r="AN30" s="6"/>
      <c r="AO30" s="7">
        <f>AO29+1</f>
        <v>14</v>
      </c>
      <c r="AP30" s="15"/>
      <c r="AQ30" s="15"/>
      <c r="AR30" s="15"/>
      <c r="AS30" s="7">
        <v>1</v>
      </c>
      <c r="AT30" s="6"/>
      <c r="AU30" s="6"/>
      <c r="AV30" s="6"/>
      <c r="AW30" s="6"/>
      <c r="AX30" s="6"/>
      <c r="AY30" s="6"/>
      <c r="AZ30" s="7">
        <f>AZ29+1</f>
        <v>14</v>
      </c>
      <c r="BA30" s="15"/>
      <c r="BB30" s="15"/>
      <c r="BC30" s="15"/>
      <c r="BD30" s="7">
        <v>1</v>
      </c>
      <c r="BE30" s="6"/>
      <c r="BF30" s="6"/>
      <c r="BG30" s="6"/>
      <c r="BH30" s="6"/>
      <c r="BI30" s="6"/>
      <c r="BJ30" s="6"/>
      <c r="BK30" s="7">
        <f>BK29+1</f>
        <v>14</v>
      </c>
      <c r="BL30" s="15"/>
      <c r="BM30" s="15"/>
      <c r="BN30" s="15"/>
      <c r="BO30" s="7">
        <v>1</v>
      </c>
      <c r="BP30" s="6"/>
      <c r="BQ30" s="6"/>
      <c r="BR30" s="6"/>
      <c r="BS30" s="6"/>
      <c r="BT30" s="6"/>
      <c r="BU30" s="6"/>
      <c r="BV30" s="7">
        <f>BV29+1</f>
        <v>14</v>
      </c>
      <c r="BW30" s="15"/>
      <c r="BX30" s="15"/>
      <c r="BY30" s="15"/>
      <c r="BZ30" s="7">
        <v>1</v>
      </c>
      <c r="CA30" s="6"/>
      <c r="CB30" s="6"/>
      <c r="CC30" s="6"/>
      <c r="CD30" s="6"/>
      <c r="CE30" s="6"/>
      <c r="CF30" s="6"/>
      <c r="CG30" s="7">
        <f>CG29+1</f>
        <v>14</v>
      </c>
      <c r="CH30" s="15"/>
      <c r="CI30" s="15"/>
      <c r="CJ30" s="15"/>
      <c r="CK30" s="7">
        <f t="shared" si="1"/>
        <v>1</v>
      </c>
      <c r="CL30" s="15"/>
      <c r="CM30" s="16"/>
      <c r="CO30" s="14"/>
      <c r="CP30" s="15"/>
      <c r="CQ30" s="7">
        <f>CQ31+1</f>
        <v>1</v>
      </c>
      <c r="CR30" s="15"/>
      <c r="CS30" s="15"/>
      <c r="CT30" s="15"/>
      <c r="CU30" s="7">
        <v>1</v>
      </c>
      <c r="CV30" s="6"/>
      <c r="CW30" s="6"/>
      <c r="CX30" s="6"/>
      <c r="CY30" s="6"/>
      <c r="CZ30" s="6"/>
      <c r="DA30" s="6"/>
      <c r="DB30" s="7">
        <f>DB29+1</f>
        <v>14</v>
      </c>
      <c r="DC30" s="15"/>
      <c r="DD30" s="15"/>
      <c r="DE30" s="15"/>
      <c r="DF30" s="7">
        <v>1</v>
      </c>
      <c r="DG30" s="6"/>
      <c r="DH30" s="6"/>
      <c r="DI30" s="6"/>
      <c r="DJ30" s="6"/>
      <c r="DK30" s="6"/>
      <c r="DL30" s="6"/>
      <c r="DM30" s="7">
        <f>DM29+1</f>
        <v>14</v>
      </c>
      <c r="DN30" s="15"/>
      <c r="DO30" s="15"/>
      <c r="DP30" s="15"/>
      <c r="DQ30" s="7">
        <v>1</v>
      </c>
      <c r="DR30" s="6"/>
      <c r="DS30" s="6"/>
      <c r="DT30" s="6"/>
      <c r="DU30" s="6"/>
      <c r="DV30" s="6"/>
      <c r="DW30" s="6"/>
      <c r="DX30" s="7">
        <f>DX29+1</f>
        <v>14</v>
      </c>
      <c r="DY30" s="15"/>
      <c r="DZ30" s="15"/>
      <c r="EA30" s="15"/>
      <c r="EB30" s="7">
        <v>1</v>
      </c>
      <c r="EC30" s="6"/>
      <c r="ED30" s="6"/>
      <c r="EE30" s="6"/>
      <c r="EF30" s="6"/>
      <c r="EG30" s="6"/>
      <c r="EH30" s="6"/>
      <c r="EI30" s="7">
        <f>EI29+1</f>
        <v>14</v>
      </c>
      <c r="EJ30" s="15"/>
      <c r="EK30" s="15"/>
      <c r="EL30" s="15"/>
      <c r="EM30" s="7">
        <v>1</v>
      </c>
      <c r="EN30" s="6"/>
      <c r="EO30" s="6"/>
      <c r="EP30" s="6"/>
      <c r="EQ30" s="6"/>
      <c r="ER30" s="6"/>
      <c r="ES30" s="6"/>
      <c r="ET30" s="7">
        <f>ET29+1</f>
        <v>14</v>
      </c>
      <c r="EU30" s="15"/>
      <c r="EV30" s="15"/>
      <c r="EW30" s="15"/>
      <c r="EX30" s="7">
        <v>1</v>
      </c>
      <c r="EY30" s="6"/>
      <c r="EZ30" s="6"/>
      <c r="FA30" s="6"/>
      <c r="FB30" s="6"/>
      <c r="FC30" s="6"/>
      <c r="FD30" s="6"/>
      <c r="FE30" s="7">
        <f>FE29+1</f>
        <v>14</v>
      </c>
      <c r="FF30" s="15"/>
      <c r="FG30" s="15"/>
      <c r="FH30" s="15"/>
      <c r="FI30" s="7">
        <v>1</v>
      </c>
      <c r="FJ30" s="6"/>
      <c r="FK30" s="6"/>
      <c r="FL30" s="6"/>
      <c r="FM30" s="6"/>
      <c r="FN30" s="6"/>
      <c r="FO30" s="6"/>
      <c r="FP30" s="7">
        <f>FP29+1</f>
        <v>14</v>
      </c>
      <c r="FQ30" s="15"/>
      <c r="FR30" s="15"/>
      <c r="FS30" s="15"/>
      <c r="FT30" s="7">
        <v>1</v>
      </c>
      <c r="FU30" s="6"/>
      <c r="FV30" s="6"/>
      <c r="FW30" s="6"/>
      <c r="FX30" s="6"/>
      <c r="FY30" s="6"/>
      <c r="FZ30" s="6"/>
      <c r="GA30" s="7">
        <f>GA29+1</f>
        <v>14</v>
      </c>
      <c r="GB30" s="15"/>
      <c r="GC30" s="15"/>
      <c r="GD30" s="15"/>
      <c r="GF30" s="16"/>
    </row>
    <row r="31" spans="6:188" ht="9" customHeight="1" x14ac:dyDescent="0.15">
      <c r="F31" s="14"/>
      <c r="G31" s="15"/>
      <c r="H31" s="15"/>
      <c r="I31" s="15"/>
      <c r="J31" s="15"/>
      <c r="K31" s="15"/>
      <c r="L31" s="15"/>
      <c r="M31" s="15"/>
      <c r="N31" s="15"/>
      <c r="O31" s="15"/>
      <c r="P31" s="15"/>
      <c r="Q31" s="15"/>
      <c r="R31" s="15"/>
      <c r="S31" s="15"/>
      <c r="T31" s="15"/>
      <c r="U31" s="15"/>
      <c r="V31" s="15"/>
      <c r="W31" s="6"/>
      <c r="X31" s="7">
        <f>Y31+1</f>
        <v>20</v>
      </c>
      <c r="Y31" s="7">
        <f>Z31+1</f>
        <v>19</v>
      </c>
      <c r="Z31" s="7">
        <f>AA31+1</f>
        <v>18</v>
      </c>
      <c r="AA31" s="7">
        <f>AB31+1</f>
        <v>17</v>
      </c>
      <c r="AB31" s="7">
        <f>AC31+1</f>
        <v>16</v>
      </c>
      <c r="AC31" s="7">
        <v>15</v>
      </c>
      <c r="AD31" s="6"/>
      <c r="AE31" s="15"/>
      <c r="AF31" s="15"/>
      <c r="AG31" s="15"/>
      <c r="AH31" s="6"/>
      <c r="AI31" s="7">
        <f>AJ31+1</f>
        <v>20</v>
      </c>
      <c r="AJ31" s="7">
        <f>AK31+1</f>
        <v>19</v>
      </c>
      <c r="AK31" s="7">
        <f>AL31+1</f>
        <v>18</v>
      </c>
      <c r="AL31" s="7">
        <f>AM31+1</f>
        <v>17</v>
      </c>
      <c r="AM31" s="7">
        <f>AN31+1</f>
        <v>16</v>
      </c>
      <c r="AN31" s="7">
        <v>15</v>
      </c>
      <c r="AO31" s="6"/>
      <c r="AP31" s="15"/>
      <c r="AQ31" s="15"/>
      <c r="AR31" s="15"/>
      <c r="AS31" s="6"/>
      <c r="AT31" s="7">
        <f>AU31+1</f>
        <v>20</v>
      </c>
      <c r="AU31" s="7">
        <f>AV31+1</f>
        <v>19</v>
      </c>
      <c r="AV31" s="7">
        <f>AW31+1</f>
        <v>18</v>
      </c>
      <c r="AW31" s="7">
        <f>AX31+1</f>
        <v>17</v>
      </c>
      <c r="AX31" s="7">
        <f>AY31+1</f>
        <v>16</v>
      </c>
      <c r="AY31" s="7">
        <v>15</v>
      </c>
      <c r="AZ31" s="6"/>
      <c r="BA31" s="15"/>
      <c r="BB31" s="15"/>
      <c r="BC31" s="15"/>
      <c r="BD31" s="6"/>
      <c r="BE31" s="7">
        <f>BF31+1</f>
        <v>20</v>
      </c>
      <c r="BF31" s="7">
        <f>BG31+1</f>
        <v>19</v>
      </c>
      <c r="BG31" s="7">
        <f>BH31+1</f>
        <v>18</v>
      </c>
      <c r="BH31" s="7">
        <f>BI31+1</f>
        <v>17</v>
      </c>
      <c r="BI31" s="7">
        <f>BJ31+1</f>
        <v>16</v>
      </c>
      <c r="BJ31" s="7">
        <v>15</v>
      </c>
      <c r="BK31" s="6"/>
      <c r="BL31" s="15"/>
      <c r="BM31" s="15"/>
      <c r="BN31" s="15"/>
      <c r="BO31" s="6"/>
      <c r="BP31" s="7">
        <f>BQ31+1</f>
        <v>20</v>
      </c>
      <c r="BQ31" s="7">
        <f>BR31+1</f>
        <v>19</v>
      </c>
      <c r="BR31" s="7">
        <f>BS31+1</f>
        <v>18</v>
      </c>
      <c r="BS31" s="7">
        <f>BT31+1</f>
        <v>17</v>
      </c>
      <c r="BT31" s="7">
        <f>BU31+1</f>
        <v>16</v>
      </c>
      <c r="BU31" s="7">
        <v>15</v>
      </c>
      <c r="BV31" s="6"/>
      <c r="BW31" s="15"/>
      <c r="BX31" s="15"/>
      <c r="BY31" s="15"/>
      <c r="BZ31" s="6"/>
      <c r="CA31" s="7">
        <f>CB31+1</f>
        <v>20</v>
      </c>
      <c r="CB31" s="7">
        <f>CC31+1</f>
        <v>19</v>
      </c>
      <c r="CC31" s="7">
        <f>CD31+1</f>
        <v>18</v>
      </c>
      <c r="CD31" s="7">
        <f>CE31+1</f>
        <v>17</v>
      </c>
      <c r="CE31" s="7">
        <f>CF31+1</f>
        <v>16</v>
      </c>
      <c r="CF31" s="7">
        <v>15</v>
      </c>
      <c r="CG31" s="6"/>
      <c r="CH31" s="15"/>
      <c r="CI31" s="15"/>
      <c r="CJ31" s="15"/>
      <c r="CK31" s="15"/>
      <c r="CL31" s="15"/>
      <c r="CM31" s="16"/>
      <c r="CO31" s="14"/>
      <c r="CP31" s="15"/>
      <c r="CQ31" s="15"/>
      <c r="CR31" s="15"/>
      <c r="CS31" s="15"/>
      <c r="CT31" s="15"/>
      <c r="CU31" s="6"/>
      <c r="CV31" s="7">
        <f>CW31+1</f>
        <v>20</v>
      </c>
      <c r="CW31" s="7">
        <f>CX31+1</f>
        <v>19</v>
      </c>
      <c r="CX31" s="7">
        <f>CY31+1</f>
        <v>18</v>
      </c>
      <c r="CY31" s="7">
        <f>CZ31+1</f>
        <v>17</v>
      </c>
      <c r="CZ31" s="7">
        <f>DA31+1</f>
        <v>16</v>
      </c>
      <c r="DA31" s="7">
        <v>15</v>
      </c>
      <c r="DB31" s="6"/>
      <c r="DC31" s="15"/>
      <c r="DD31" s="15"/>
      <c r="DE31" s="15"/>
      <c r="DF31" s="6"/>
      <c r="DG31" s="7">
        <f>DH31+1</f>
        <v>20</v>
      </c>
      <c r="DH31" s="7">
        <f>DI31+1</f>
        <v>19</v>
      </c>
      <c r="DI31" s="7">
        <f>DJ31+1</f>
        <v>18</v>
      </c>
      <c r="DJ31" s="7">
        <f>DK31+1</f>
        <v>17</v>
      </c>
      <c r="DK31" s="7">
        <f>DL31+1</f>
        <v>16</v>
      </c>
      <c r="DL31" s="7">
        <v>15</v>
      </c>
      <c r="DM31" s="6"/>
      <c r="DN31" s="15"/>
      <c r="DO31" s="15"/>
      <c r="DP31" s="15"/>
      <c r="DQ31" s="6"/>
      <c r="DR31" s="7">
        <f>DS31+1</f>
        <v>20</v>
      </c>
      <c r="DS31" s="7">
        <f>DT31+1</f>
        <v>19</v>
      </c>
      <c r="DT31" s="7">
        <f>DU31+1</f>
        <v>18</v>
      </c>
      <c r="DU31" s="7">
        <f>DV31+1</f>
        <v>17</v>
      </c>
      <c r="DV31" s="7">
        <f>DW31+1</f>
        <v>16</v>
      </c>
      <c r="DW31" s="7">
        <v>15</v>
      </c>
      <c r="DX31" s="6"/>
      <c r="DY31" s="15"/>
      <c r="DZ31" s="15"/>
      <c r="EA31" s="15"/>
      <c r="EB31" s="6"/>
      <c r="EC31" s="7">
        <f>ED31+1</f>
        <v>20</v>
      </c>
      <c r="ED31" s="7">
        <f>EE31+1</f>
        <v>19</v>
      </c>
      <c r="EE31" s="7">
        <f>EF31+1</f>
        <v>18</v>
      </c>
      <c r="EF31" s="7">
        <f>EG31+1</f>
        <v>17</v>
      </c>
      <c r="EG31" s="7">
        <f>EH31+1</f>
        <v>16</v>
      </c>
      <c r="EH31" s="7">
        <v>15</v>
      </c>
      <c r="EI31" s="6"/>
      <c r="EJ31" s="15"/>
      <c r="EK31" s="15"/>
      <c r="EL31" s="15"/>
      <c r="EM31" s="6"/>
      <c r="EN31" s="7">
        <f>EO31+1</f>
        <v>20</v>
      </c>
      <c r="EO31" s="7">
        <f>EP31+1</f>
        <v>19</v>
      </c>
      <c r="EP31" s="7">
        <f>EQ31+1</f>
        <v>18</v>
      </c>
      <c r="EQ31" s="7">
        <f>ER31+1</f>
        <v>17</v>
      </c>
      <c r="ER31" s="7">
        <f>ES31+1</f>
        <v>16</v>
      </c>
      <c r="ES31" s="7">
        <v>15</v>
      </c>
      <c r="ET31" s="6"/>
      <c r="EU31" s="15"/>
      <c r="EV31" s="15"/>
      <c r="EW31" s="15"/>
      <c r="EX31" s="6"/>
      <c r="EY31" s="7">
        <f>EZ31+1</f>
        <v>20</v>
      </c>
      <c r="EZ31" s="7">
        <f>FA31+1</f>
        <v>19</v>
      </c>
      <c r="FA31" s="7">
        <f>FB31+1</f>
        <v>18</v>
      </c>
      <c r="FB31" s="7">
        <f>FC31+1</f>
        <v>17</v>
      </c>
      <c r="FC31" s="7">
        <f>FD31+1</f>
        <v>16</v>
      </c>
      <c r="FD31" s="7">
        <v>15</v>
      </c>
      <c r="FE31" s="6"/>
      <c r="FF31" s="15"/>
      <c r="FG31" s="15"/>
      <c r="FH31" s="15"/>
      <c r="FI31" s="6"/>
      <c r="FJ31" s="7">
        <f>FK31+1</f>
        <v>20</v>
      </c>
      <c r="FK31" s="7">
        <f>FL31+1</f>
        <v>19</v>
      </c>
      <c r="FL31" s="7">
        <f>FM31+1</f>
        <v>18</v>
      </c>
      <c r="FM31" s="7">
        <f>FN31+1</f>
        <v>17</v>
      </c>
      <c r="FN31" s="7">
        <f>FO31+1</f>
        <v>16</v>
      </c>
      <c r="FO31" s="7">
        <v>15</v>
      </c>
      <c r="FP31" s="6"/>
      <c r="FQ31" s="15"/>
      <c r="FR31" s="15"/>
      <c r="FS31" s="15"/>
      <c r="FT31" s="6"/>
      <c r="FU31" s="7">
        <f>FV31+1</f>
        <v>20</v>
      </c>
      <c r="FV31" s="7">
        <f>FW31+1</f>
        <v>19</v>
      </c>
      <c r="FW31" s="7">
        <f>FX31+1</f>
        <v>18</v>
      </c>
      <c r="FX31" s="7">
        <f>FY31+1</f>
        <v>17</v>
      </c>
      <c r="FY31" s="7">
        <f>FZ31+1</f>
        <v>16</v>
      </c>
      <c r="FZ31" s="7">
        <v>15</v>
      </c>
      <c r="GA31" s="6"/>
      <c r="GB31" s="15"/>
      <c r="GC31" s="15"/>
      <c r="GD31" s="15"/>
      <c r="GF31" s="16"/>
    </row>
    <row r="32" spans="6:188" ht="9" customHeight="1" x14ac:dyDescent="0.15">
      <c r="F32" s="14"/>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6"/>
      <c r="CO32" s="14"/>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6"/>
    </row>
    <row r="33" spans="6:188" ht="9" customHeight="1" x14ac:dyDescent="0.15">
      <c r="F33" s="14"/>
      <c r="G33" s="15"/>
      <c r="H33" s="15"/>
      <c r="I33" s="15"/>
      <c r="J33" s="15"/>
      <c r="K33" s="6"/>
      <c r="L33" s="7">
        <v>1</v>
      </c>
      <c r="M33" s="7">
        <f>L33+1</f>
        <v>2</v>
      </c>
      <c r="N33" s="7">
        <f>M33+1</f>
        <v>3</v>
      </c>
      <c r="O33" s="7">
        <f>N33+1</f>
        <v>4</v>
      </c>
      <c r="P33" s="7">
        <f>O33+1</f>
        <v>5</v>
      </c>
      <c r="Q33" s="7">
        <f>P33+1</f>
        <v>6</v>
      </c>
      <c r="R33" s="6"/>
      <c r="S33" s="15"/>
      <c r="T33" s="15"/>
      <c r="U33" s="15"/>
      <c r="V33" s="15"/>
      <c r="W33" s="6"/>
      <c r="X33" s="7">
        <v>5</v>
      </c>
      <c r="Y33" s="7">
        <f>X33+1</f>
        <v>6</v>
      </c>
      <c r="Z33" s="7">
        <f>Y33+1</f>
        <v>7</v>
      </c>
      <c r="AA33" s="7">
        <f>Z33+1</f>
        <v>8</v>
      </c>
      <c r="AB33" s="7">
        <f>AA33+1</f>
        <v>9</v>
      </c>
      <c r="AC33" s="7">
        <f>AB33+1</f>
        <v>10</v>
      </c>
      <c r="AD33" s="6"/>
      <c r="AE33" s="15"/>
      <c r="AF33" s="15"/>
      <c r="AG33" s="15"/>
      <c r="AH33" s="6"/>
      <c r="AI33" s="7">
        <v>5</v>
      </c>
      <c r="AJ33" s="7">
        <f>AI33+1</f>
        <v>6</v>
      </c>
      <c r="AK33" s="7">
        <f>AJ33+1</f>
        <v>7</v>
      </c>
      <c r="AL33" s="7">
        <f>AK33+1</f>
        <v>8</v>
      </c>
      <c r="AM33" s="7">
        <f>AL33+1</f>
        <v>9</v>
      </c>
      <c r="AN33" s="7">
        <f>AM33+1</f>
        <v>10</v>
      </c>
      <c r="AO33" s="6"/>
      <c r="AP33" s="15"/>
      <c r="AQ33" s="15"/>
      <c r="AR33" s="15"/>
      <c r="AS33" s="15"/>
      <c r="AT33" s="15"/>
      <c r="AU33" s="15"/>
      <c r="AV33" s="15"/>
      <c r="AW33" s="15"/>
      <c r="AX33" s="15"/>
      <c r="AY33" s="15"/>
      <c r="AZ33" s="15"/>
      <c r="BA33" s="15"/>
      <c r="BB33" s="15"/>
      <c r="BC33" s="15"/>
      <c r="BD33" s="6"/>
      <c r="BE33" s="7">
        <v>5</v>
      </c>
      <c r="BF33" s="7">
        <f>BE33+1</f>
        <v>6</v>
      </c>
      <c r="BG33" s="7">
        <f>BF33+1</f>
        <v>7</v>
      </c>
      <c r="BH33" s="7">
        <f>BG33+1</f>
        <v>8</v>
      </c>
      <c r="BI33" s="7">
        <f>BH33+1</f>
        <v>9</v>
      </c>
      <c r="BJ33" s="7">
        <f>BI33+1</f>
        <v>10</v>
      </c>
      <c r="BK33" s="6"/>
      <c r="BL33" s="15"/>
      <c r="BM33" s="15"/>
      <c r="BN33" s="15"/>
      <c r="BO33" s="6"/>
      <c r="BP33" s="7">
        <v>5</v>
      </c>
      <c r="BQ33" s="7">
        <f>BP33+1</f>
        <v>6</v>
      </c>
      <c r="BR33" s="7">
        <f>BQ33+1</f>
        <v>7</v>
      </c>
      <c r="BS33" s="7">
        <f>BR33+1</f>
        <v>8</v>
      </c>
      <c r="BT33" s="7">
        <f>BS33+1</f>
        <v>9</v>
      </c>
      <c r="BU33" s="7">
        <f>BT33+1</f>
        <v>10</v>
      </c>
      <c r="BV33" s="6"/>
      <c r="BW33" s="15"/>
      <c r="BX33" s="15"/>
      <c r="BY33" s="15"/>
      <c r="BZ33" s="6"/>
      <c r="CA33" s="7">
        <v>5</v>
      </c>
      <c r="CB33" s="7">
        <f>CA33+1</f>
        <v>6</v>
      </c>
      <c r="CC33" s="7">
        <f>CB33+1</f>
        <v>7</v>
      </c>
      <c r="CD33" s="7">
        <f>CC33+1</f>
        <v>8</v>
      </c>
      <c r="CE33" s="7">
        <f>CD33+1</f>
        <v>9</v>
      </c>
      <c r="CF33" s="7">
        <f>CE33+1</f>
        <v>10</v>
      </c>
      <c r="CG33" s="6"/>
      <c r="CH33" s="15"/>
      <c r="CI33" s="15"/>
      <c r="CJ33" s="15"/>
      <c r="CK33" s="15"/>
      <c r="CL33" s="15"/>
      <c r="CM33" s="16"/>
      <c r="CO33" s="14"/>
      <c r="CP33" s="15"/>
      <c r="CQ33" s="15"/>
      <c r="CR33" s="15"/>
      <c r="CS33" s="15"/>
      <c r="CT33" s="15"/>
      <c r="CU33" s="6"/>
      <c r="CV33" s="7">
        <v>5</v>
      </c>
      <c r="CW33" s="7">
        <f>CV33+1</f>
        <v>6</v>
      </c>
      <c r="CX33" s="7">
        <f>CW33+1</f>
        <v>7</v>
      </c>
      <c r="CY33" s="7">
        <f>CX33+1</f>
        <v>8</v>
      </c>
      <c r="CZ33" s="7">
        <f>CY33+1</f>
        <v>9</v>
      </c>
      <c r="DA33" s="7">
        <f>CZ33+1</f>
        <v>10</v>
      </c>
      <c r="DB33" s="6"/>
      <c r="DC33" s="15"/>
      <c r="DD33" s="15"/>
      <c r="DE33" s="15"/>
      <c r="DF33" s="6"/>
      <c r="DG33" s="7">
        <v>5</v>
      </c>
      <c r="DH33" s="7">
        <f>DG33+1</f>
        <v>6</v>
      </c>
      <c r="DI33" s="7">
        <f>DH33+1</f>
        <v>7</v>
      </c>
      <c r="DJ33" s="7">
        <f>DI33+1</f>
        <v>8</v>
      </c>
      <c r="DK33" s="7">
        <f>DJ33+1</f>
        <v>9</v>
      </c>
      <c r="DL33" s="7">
        <f>DK33+1</f>
        <v>10</v>
      </c>
      <c r="DM33" s="6"/>
      <c r="DN33" s="15"/>
      <c r="DO33" s="15"/>
      <c r="DP33" s="15"/>
      <c r="DQ33" s="15"/>
      <c r="DR33" s="15"/>
      <c r="DS33" s="15"/>
      <c r="DT33" s="15"/>
      <c r="DU33" s="15"/>
      <c r="DV33" s="15"/>
      <c r="DW33" s="15"/>
      <c r="DX33" s="15"/>
      <c r="DY33" s="15"/>
      <c r="DZ33" s="15"/>
      <c r="EA33" s="15"/>
      <c r="EB33" s="6"/>
      <c r="EC33" s="7">
        <v>5</v>
      </c>
      <c r="ED33" s="7">
        <f>EC33+1</f>
        <v>6</v>
      </c>
      <c r="EE33" s="7">
        <f>ED33+1</f>
        <v>7</v>
      </c>
      <c r="EF33" s="7">
        <f>EE33+1</f>
        <v>8</v>
      </c>
      <c r="EG33" s="7">
        <f>EF33+1</f>
        <v>9</v>
      </c>
      <c r="EH33" s="7">
        <f>EG33+1</f>
        <v>10</v>
      </c>
      <c r="EI33" s="6"/>
      <c r="EJ33" s="15"/>
      <c r="EK33" s="15"/>
      <c r="EL33" s="15"/>
      <c r="EM33" s="6"/>
      <c r="EN33" s="7">
        <v>5</v>
      </c>
      <c r="EO33" s="7">
        <f>EN33+1</f>
        <v>6</v>
      </c>
      <c r="EP33" s="7">
        <f>EO33+1</f>
        <v>7</v>
      </c>
      <c r="EQ33" s="7">
        <f>EP33+1</f>
        <v>8</v>
      </c>
      <c r="ER33" s="7">
        <f>EQ33+1</f>
        <v>9</v>
      </c>
      <c r="ES33" s="7">
        <f>ER33+1</f>
        <v>10</v>
      </c>
      <c r="ET33" s="6"/>
      <c r="EU33" s="15"/>
      <c r="EV33" s="15"/>
      <c r="EW33" s="15"/>
      <c r="EX33" s="15"/>
      <c r="EY33" s="15"/>
      <c r="EZ33" s="15"/>
      <c r="FA33" s="15"/>
      <c r="FB33" s="15"/>
      <c r="FC33" s="15"/>
      <c r="FD33" s="15"/>
      <c r="FE33" s="15"/>
      <c r="FF33" s="15"/>
      <c r="FG33" s="15"/>
      <c r="FH33" s="15"/>
      <c r="FI33" s="6"/>
      <c r="FJ33" s="7">
        <v>5</v>
      </c>
      <c r="FK33" s="7">
        <f>FJ33+1</f>
        <v>6</v>
      </c>
      <c r="FL33" s="7">
        <f>FK33+1</f>
        <v>7</v>
      </c>
      <c r="FM33" s="7">
        <f>FL33+1</f>
        <v>8</v>
      </c>
      <c r="FN33" s="7">
        <f>FM33+1</f>
        <v>9</v>
      </c>
      <c r="FO33" s="7">
        <f>FN33+1</f>
        <v>10</v>
      </c>
      <c r="FP33" s="6"/>
      <c r="FQ33" s="15"/>
      <c r="FR33" s="15"/>
      <c r="FS33" s="15"/>
      <c r="FT33" s="6"/>
      <c r="FU33" s="7">
        <v>5</v>
      </c>
      <c r="FV33" s="7">
        <f>FU33+1</f>
        <v>6</v>
      </c>
      <c r="FW33" s="7">
        <f>FV33+1</f>
        <v>7</v>
      </c>
      <c r="FX33" s="7">
        <f>FW33+1</f>
        <v>8</v>
      </c>
      <c r="FY33" s="7">
        <f>FX33+1</f>
        <v>9</v>
      </c>
      <c r="FZ33" s="7">
        <f>FY33+1</f>
        <v>10</v>
      </c>
      <c r="GA33" s="6"/>
      <c r="GB33" s="15"/>
      <c r="GC33" s="15"/>
      <c r="GD33" s="15"/>
      <c r="GE33" s="6"/>
      <c r="GF33" s="16"/>
    </row>
    <row r="34" spans="6:188" ht="9" customHeight="1" x14ac:dyDescent="0.15">
      <c r="F34" s="14"/>
      <c r="G34" s="15"/>
      <c r="H34" s="15"/>
      <c r="I34" s="15"/>
      <c r="J34" s="15"/>
      <c r="K34" s="6"/>
      <c r="L34" s="15"/>
      <c r="M34" s="15"/>
      <c r="N34" s="15"/>
      <c r="O34" s="15"/>
      <c r="P34" s="15"/>
      <c r="Q34" s="15"/>
      <c r="R34" s="15"/>
      <c r="S34" s="15"/>
      <c r="T34" s="15"/>
      <c r="U34" s="15"/>
      <c r="V34" s="15"/>
      <c r="W34" s="7">
        <v>4</v>
      </c>
      <c r="X34" s="6"/>
      <c r="Y34" s="6"/>
      <c r="Z34" s="6"/>
      <c r="AA34" s="6"/>
      <c r="AB34" s="6"/>
      <c r="AC34" s="6"/>
      <c r="AD34" s="7">
        <v>11</v>
      </c>
      <c r="AE34" s="15"/>
      <c r="AF34" s="15"/>
      <c r="AG34" s="15"/>
      <c r="AH34" s="7">
        <v>4</v>
      </c>
      <c r="AI34" s="6"/>
      <c r="AJ34" s="6"/>
      <c r="AK34" s="6"/>
      <c r="AL34" s="6"/>
      <c r="AM34" s="6"/>
      <c r="AN34" s="6"/>
      <c r="AO34" s="7">
        <v>11</v>
      </c>
      <c r="AP34" s="15"/>
      <c r="AQ34" s="15"/>
      <c r="AR34" s="15"/>
      <c r="AS34" s="15"/>
      <c r="AT34" s="15"/>
      <c r="AU34" s="15"/>
      <c r="AV34" s="15"/>
      <c r="AW34" s="15"/>
      <c r="AX34" s="15"/>
      <c r="AY34" s="15"/>
      <c r="AZ34" s="15"/>
      <c r="BA34" s="15"/>
      <c r="BB34" s="15"/>
      <c r="BC34" s="15"/>
      <c r="BD34" s="7">
        <v>4</v>
      </c>
      <c r="BE34" s="6"/>
      <c r="BF34" s="6"/>
      <c r="BG34" s="6"/>
      <c r="BH34" s="6"/>
      <c r="BI34" s="6"/>
      <c r="BJ34" s="6"/>
      <c r="BK34" s="7">
        <v>11</v>
      </c>
      <c r="BL34" s="15"/>
      <c r="BM34" s="15"/>
      <c r="BN34" s="15"/>
      <c r="BO34" s="7">
        <v>4</v>
      </c>
      <c r="BP34" s="6"/>
      <c r="BQ34" s="6"/>
      <c r="BR34" s="6"/>
      <c r="BS34" s="6"/>
      <c r="BT34" s="6"/>
      <c r="BU34" s="6"/>
      <c r="BV34" s="7">
        <v>11</v>
      </c>
      <c r="BW34" s="15"/>
      <c r="BX34" s="15"/>
      <c r="BY34" s="15"/>
      <c r="BZ34" s="7">
        <v>4</v>
      </c>
      <c r="CA34" s="6"/>
      <c r="CB34" s="6"/>
      <c r="CC34" s="6"/>
      <c r="CD34" s="6"/>
      <c r="CE34" s="6"/>
      <c r="CF34" s="6"/>
      <c r="CG34" s="7">
        <v>11</v>
      </c>
      <c r="CH34" s="15"/>
      <c r="CI34" s="15"/>
      <c r="CJ34" s="15"/>
      <c r="CK34" s="15"/>
      <c r="CL34" s="15"/>
      <c r="CM34" s="16"/>
      <c r="CO34" s="14"/>
      <c r="CP34" s="15"/>
      <c r="CQ34" s="15"/>
      <c r="CR34" s="15"/>
      <c r="CS34" s="15"/>
      <c r="CT34" s="15"/>
      <c r="CU34" s="7">
        <v>4</v>
      </c>
      <c r="CV34" s="6"/>
      <c r="CW34" s="6"/>
      <c r="CX34" s="6"/>
      <c r="CY34" s="6"/>
      <c r="CZ34" s="6"/>
      <c r="DA34" s="6"/>
      <c r="DB34" s="7">
        <v>11</v>
      </c>
      <c r="DC34" s="15"/>
      <c r="DD34" s="15"/>
      <c r="DE34" s="15"/>
      <c r="DF34" s="7">
        <v>4</v>
      </c>
      <c r="DG34" s="6"/>
      <c r="DH34" s="6"/>
      <c r="DI34" s="6"/>
      <c r="DJ34" s="6"/>
      <c r="DK34" s="6"/>
      <c r="DL34" s="6"/>
      <c r="DM34" s="7">
        <v>11</v>
      </c>
      <c r="DN34" s="15"/>
      <c r="DO34" s="15"/>
      <c r="DP34" s="15"/>
      <c r="DQ34" s="15"/>
      <c r="DR34" s="15"/>
      <c r="DS34" s="15"/>
      <c r="DT34" s="15"/>
      <c r="DU34" s="15"/>
      <c r="DV34" s="15"/>
      <c r="DW34" s="15"/>
      <c r="DX34" s="15"/>
      <c r="DY34" s="15"/>
      <c r="DZ34" s="15"/>
      <c r="EA34" s="15"/>
      <c r="EB34" s="7">
        <v>4</v>
      </c>
      <c r="EC34" s="6"/>
      <c r="ED34" s="6"/>
      <c r="EE34" s="6"/>
      <c r="EF34" s="6"/>
      <c r="EG34" s="6"/>
      <c r="EH34" s="6"/>
      <c r="EI34" s="7">
        <v>11</v>
      </c>
      <c r="EJ34" s="15"/>
      <c r="EK34" s="15"/>
      <c r="EL34" s="15"/>
      <c r="EM34" s="7">
        <v>4</v>
      </c>
      <c r="EN34" s="6"/>
      <c r="EO34" s="6"/>
      <c r="EP34" s="6"/>
      <c r="EQ34" s="6"/>
      <c r="ER34" s="6"/>
      <c r="ES34" s="6"/>
      <c r="ET34" s="7">
        <v>11</v>
      </c>
      <c r="EU34" s="15"/>
      <c r="EV34" s="15"/>
      <c r="EW34" s="15"/>
      <c r="EX34" s="15"/>
      <c r="EY34" s="15"/>
      <c r="EZ34" s="15"/>
      <c r="FA34" s="15"/>
      <c r="FB34" s="15"/>
      <c r="FC34" s="15"/>
      <c r="FD34" s="15"/>
      <c r="FE34" s="15"/>
      <c r="FF34" s="15"/>
      <c r="FG34" s="15"/>
      <c r="FH34" s="15"/>
      <c r="FI34" s="7">
        <v>4</v>
      </c>
      <c r="FJ34" s="6"/>
      <c r="FK34" s="6"/>
      <c r="FL34" s="6"/>
      <c r="FM34" s="6"/>
      <c r="FN34" s="6"/>
      <c r="FO34" s="6"/>
      <c r="FP34" s="7">
        <v>11</v>
      </c>
      <c r="FQ34" s="15"/>
      <c r="FR34" s="15"/>
      <c r="FS34" s="15"/>
      <c r="FT34" s="7">
        <v>4</v>
      </c>
      <c r="FU34" s="6"/>
      <c r="FV34" s="6"/>
      <c r="FW34" s="6"/>
      <c r="FX34" s="6"/>
      <c r="FY34" s="6"/>
      <c r="FZ34" s="6"/>
      <c r="GA34" s="7">
        <v>11</v>
      </c>
      <c r="GB34" s="15"/>
      <c r="GC34" s="15"/>
      <c r="GD34" s="15"/>
      <c r="GE34" s="7">
        <f>GE35+1</f>
        <v>5</v>
      </c>
      <c r="GF34" s="16"/>
    </row>
    <row r="35" spans="6:188" ht="9" customHeight="1" x14ac:dyDescent="0.15">
      <c r="F35" s="14"/>
      <c r="G35" s="15"/>
      <c r="H35" s="15"/>
      <c r="I35" s="15"/>
      <c r="J35" s="15"/>
      <c r="K35" s="6"/>
      <c r="L35" s="15"/>
      <c r="M35" s="15"/>
      <c r="N35" s="15"/>
      <c r="O35" s="15"/>
      <c r="P35" s="15"/>
      <c r="Q35" s="15"/>
      <c r="R35" s="15"/>
      <c r="S35" s="15"/>
      <c r="T35" s="15"/>
      <c r="U35" s="15"/>
      <c r="V35" s="15"/>
      <c r="W35" s="7">
        <v>3</v>
      </c>
      <c r="X35" s="6"/>
      <c r="Y35" s="6"/>
      <c r="Z35" s="6"/>
      <c r="AA35" s="6"/>
      <c r="AB35" s="6"/>
      <c r="AC35" s="6"/>
      <c r="AD35" s="7">
        <f>AD34+1</f>
        <v>12</v>
      </c>
      <c r="AE35" s="15"/>
      <c r="AF35" s="15"/>
      <c r="AG35" s="15"/>
      <c r="AH35" s="7">
        <v>3</v>
      </c>
      <c r="AI35" s="6"/>
      <c r="AJ35" s="6"/>
      <c r="AK35" s="6"/>
      <c r="AL35" s="6"/>
      <c r="AM35" s="6"/>
      <c r="AN35" s="6"/>
      <c r="AO35" s="7">
        <f>AO34+1</f>
        <v>12</v>
      </c>
      <c r="AP35" s="15"/>
      <c r="AQ35" s="15"/>
      <c r="AR35" s="15"/>
      <c r="AS35" s="15"/>
      <c r="AT35" s="15"/>
      <c r="AU35" s="15"/>
      <c r="AV35" s="15"/>
      <c r="AW35" s="15"/>
      <c r="AX35" s="15"/>
      <c r="AY35" s="15"/>
      <c r="AZ35" s="15"/>
      <c r="BA35" s="15"/>
      <c r="BB35" s="15"/>
      <c r="BC35" s="15"/>
      <c r="BD35" s="7">
        <v>3</v>
      </c>
      <c r="BE35" s="6"/>
      <c r="BF35" s="6"/>
      <c r="BG35" s="6"/>
      <c r="BH35" s="6"/>
      <c r="BI35" s="6"/>
      <c r="BJ35" s="6"/>
      <c r="BK35" s="7">
        <f>BK34+1</f>
        <v>12</v>
      </c>
      <c r="BL35" s="15"/>
      <c r="BM35" s="15"/>
      <c r="BN35" s="15"/>
      <c r="BO35" s="7">
        <v>3</v>
      </c>
      <c r="BP35" s="6"/>
      <c r="BQ35" s="6"/>
      <c r="BR35" s="6"/>
      <c r="BS35" s="6"/>
      <c r="BT35" s="6"/>
      <c r="BU35" s="6"/>
      <c r="BV35" s="7">
        <f>BV34+1</f>
        <v>12</v>
      </c>
      <c r="BW35" s="15"/>
      <c r="BX35" s="15"/>
      <c r="BY35" s="15"/>
      <c r="BZ35" s="7">
        <v>3</v>
      </c>
      <c r="CA35" s="6"/>
      <c r="CB35" s="6"/>
      <c r="CC35" s="6"/>
      <c r="CD35" s="6"/>
      <c r="CE35" s="6"/>
      <c r="CF35" s="6"/>
      <c r="CG35" s="7">
        <f>CG34+1</f>
        <v>12</v>
      </c>
      <c r="CH35" s="15"/>
      <c r="CI35" s="15"/>
      <c r="CJ35" s="15"/>
      <c r="CK35" s="15"/>
      <c r="CL35" s="15"/>
      <c r="CM35" s="16"/>
      <c r="CO35" s="14"/>
      <c r="CP35" s="15"/>
      <c r="CQ35" s="15"/>
      <c r="CR35" s="15"/>
      <c r="CS35" s="15"/>
      <c r="CT35" s="15"/>
      <c r="CU35" s="7">
        <v>3</v>
      </c>
      <c r="CV35" s="6"/>
      <c r="CW35" s="6"/>
      <c r="CX35" s="6"/>
      <c r="CY35" s="6"/>
      <c r="CZ35" s="6"/>
      <c r="DA35" s="6"/>
      <c r="DB35" s="7">
        <f>DB34+1</f>
        <v>12</v>
      </c>
      <c r="DC35" s="15"/>
      <c r="DD35" s="15"/>
      <c r="DE35" s="15"/>
      <c r="DF35" s="7">
        <v>3</v>
      </c>
      <c r="DG35" s="6"/>
      <c r="DH35" s="6"/>
      <c r="DI35" s="6"/>
      <c r="DJ35" s="6"/>
      <c r="DK35" s="6"/>
      <c r="DL35" s="6"/>
      <c r="DM35" s="7">
        <f>DM34+1</f>
        <v>12</v>
      </c>
      <c r="DN35" s="15"/>
      <c r="DO35" s="15"/>
      <c r="DP35" s="15"/>
      <c r="DQ35" s="15"/>
      <c r="DR35" s="15"/>
      <c r="DS35" s="15"/>
      <c r="DT35" s="15"/>
      <c r="DU35" s="15"/>
      <c r="DV35" s="15"/>
      <c r="DW35" s="15"/>
      <c r="DX35" s="15"/>
      <c r="DY35" s="15"/>
      <c r="DZ35" s="15"/>
      <c r="EA35" s="15"/>
      <c r="EB35" s="7">
        <v>3</v>
      </c>
      <c r="EC35" s="6"/>
      <c r="ED35" s="6"/>
      <c r="EE35" s="6"/>
      <c r="EF35" s="6"/>
      <c r="EG35" s="6"/>
      <c r="EH35" s="6"/>
      <c r="EI35" s="7">
        <f>EI34+1</f>
        <v>12</v>
      </c>
      <c r="EJ35" s="15"/>
      <c r="EK35" s="15"/>
      <c r="EL35" s="15"/>
      <c r="EM35" s="7">
        <v>3</v>
      </c>
      <c r="EN35" s="6"/>
      <c r="EO35" s="6"/>
      <c r="EP35" s="6"/>
      <c r="EQ35" s="6"/>
      <c r="ER35" s="6"/>
      <c r="ES35" s="6"/>
      <c r="ET35" s="7">
        <f>ET34+1</f>
        <v>12</v>
      </c>
      <c r="EU35" s="15"/>
      <c r="EV35" s="15"/>
      <c r="EW35" s="15"/>
      <c r="EX35" s="15"/>
      <c r="EY35" s="15"/>
      <c r="EZ35" s="15"/>
      <c r="FA35" s="15"/>
      <c r="FB35" s="15"/>
      <c r="FC35" s="15"/>
      <c r="FD35" s="15"/>
      <c r="FE35" s="15"/>
      <c r="FF35" s="15"/>
      <c r="FG35" s="15"/>
      <c r="FH35" s="15"/>
      <c r="FI35" s="7">
        <v>3</v>
      </c>
      <c r="FJ35" s="6"/>
      <c r="FK35" s="6"/>
      <c r="FL35" s="6"/>
      <c r="FM35" s="6"/>
      <c r="FN35" s="6"/>
      <c r="FO35" s="6"/>
      <c r="FP35" s="7">
        <f>FP34+1</f>
        <v>12</v>
      </c>
      <c r="FQ35" s="15"/>
      <c r="FR35" s="15"/>
      <c r="FS35" s="15"/>
      <c r="FT35" s="7">
        <v>3</v>
      </c>
      <c r="FU35" s="6"/>
      <c r="FV35" s="6"/>
      <c r="FW35" s="6"/>
      <c r="FX35" s="6"/>
      <c r="FY35" s="6"/>
      <c r="FZ35" s="6"/>
      <c r="GA35" s="7">
        <f>GA34+1</f>
        <v>12</v>
      </c>
      <c r="GB35" s="15"/>
      <c r="GC35" s="15"/>
      <c r="GD35" s="15"/>
      <c r="GE35" s="7">
        <f>GE36+1</f>
        <v>4</v>
      </c>
      <c r="GF35" s="16"/>
    </row>
    <row r="36" spans="6:188" ht="9" customHeight="1" x14ac:dyDescent="0.15">
      <c r="F36" s="14"/>
      <c r="G36" s="15"/>
      <c r="H36" s="15"/>
      <c r="I36" s="15"/>
      <c r="J36" s="15"/>
      <c r="K36" s="7">
        <v>2</v>
      </c>
      <c r="L36" s="15"/>
      <c r="M36" s="15"/>
      <c r="N36" s="15"/>
      <c r="O36" s="15"/>
      <c r="P36" s="15"/>
      <c r="Q36" s="15"/>
      <c r="R36" s="15"/>
      <c r="S36" s="15"/>
      <c r="T36" s="15"/>
      <c r="U36" s="15"/>
      <c r="V36" s="15"/>
      <c r="W36" s="7">
        <v>2</v>
      </c>
      <c r="X36" s="6"/>
      <c r="Y36" s="6"/>
      <c r="Z36" s="6"/>
      <c r="AA36" s="6"/>
      <c r="AB36" s="6"/>
      <c r="AC36" s="6"/>
      <c r="AD36" s="7">
        <f>AD35+1</f>
        <v>13</v>
      </c>
      <c r="AE36" s="15"/>
      <c r="AF36" s="15"/>
      <c r="AG36" s="15"/>
      <c r="AH36" s="7">
        <v>2</v>
      </c>
      <c r="AI36" s="6"/>
      <c r="AJ36" s="6"/>
      <c r="AK36" s="6"/>
      <c r="AL36" s="6"/>
      <c r="AM36" s="6"/>
      <c r="AN36" s="6"/>
      <c r="AO36" s="7">
        <f>AO35+1</f>
        <v>13</v>
      </c>
      <c r="AP36" s="15"/>
      <c r="AQ36" s="15"/>
      <c r="AR36" s="15"/>
      <c r="AS36" s="15"/>
      <c r="AT36" s="15"/>
      <c r="AU36" s="15"/>
      <c r="AV36" s="15"/>
      <c r="AW36" s="15"/>
      <c r="AX36" s="15"/>
      <c r="AY36" s="15"/>
      <c r="AZ36" s="15"/>
      <c r="BA36" s="15"/>
      <c r="BB36" s="15"/>
      <c r="BC36" s="15"/>
      <c r="BD36" s="7">
        <v>2</v>
      </c>
      <c r="BE36" s="6"/>
      <c r="BF36" s="6"/>
      <c r="BG36" s="6"/>
      <c r="BH36" s="6"/>
      <c r="BI36" s="6"/>
      <c r="BJ36" s="6"/>
      <c r="BK36" s="7">
        <f>BK35+1</f>
        <v>13</v>
      </c>
      <c r="BL36" s="15"/>
      <c r="BM36" s="15"/>
      <c r="BN36" s="15"/>
      <c r="BO36" s="7">
        <v>2</v>
      </c>
      <c r="BP36" s="6"/>
      <c r="BQ36" s="6"/>
      <c r="BR36" s="6"/>
      <c r="BS36" s="6"/>
      <c r="BT36" s="6"/>
      <c r="BU36" s="6"/>
      <c r="BV36" s="7">
        <f>BV35+1</f>
        <v>13</v>
      </c>
      <c r="BW36" s="15"/>
      <c r="BX36" s="15"/>
      <c r="BY36" s="15"/>
      <c r="BZ36" s="7">
        <v>2</v>
      </c>
      <c r="CA36" s="6"/>
      <c r="CB36" s="6"/>
      <c r="CC36" s="6"/>
      <c r="CD36" s="6"/>
      <c r="CE36" s="6"/>
      <c r="CF36" s="6"/>
      <c r="CG36" s="7">
        <f>CG35+1</f>
        <v>13</v>
      </c>
      <c r="CH36" s="15"/>
      <c r="CI36" s="15"/>
      <c r="CJ36" s="15"/>
      <c r="CK36" s="15"/>
      <c r="CL36" s="15"/>
      <c r="CM36" s="16"/>
      <c r="CO36" s="14"/>
      <c r="CP36" s="15"/>
      <c r="CQ36" s="15"/>
      <c r="CR36" s="15"/>
      <c r="CS36" s="15"/>
      <c r="CT36" s="15"/>
      <c r="CU36" s="7">
        <v>2</v>
      </c>
      <c r="CV36" s="6"/>
      <c r="CW36" s="6"/>
      <c r="CX36" s="6"/>
      <c r="CY36" s="6"/>
      <c r="CZ36" s="6"/>
      <c r="DA36" s="6"/>
      <c r="DB36" s="7">
        <f>DB35+1</f>
        <v>13</v>
      </c>
      <c r="DC36" s="15"/>
      <c r="DD36" s="15"/>
      <c r="DE36" s="15"/>
      <c r="DF36" s="7">
        <v>2</v>
      </c>
      <c r="DG36" s="6"/>
      <c r="DH36" s="6"/>
      <c r="DI36" s="6"/>
      <c r="DJ36" s="6"/>
      <c r="DK36" s="6"/>
      <c r="DL36" s="6"/>
      <c r="DM36" s="7">
        <f>DM35+1</f>
        <v>13</v>
      </c>
      <c r="DN36" s="15"/>
      <c r="DO36" s="15"/>
      <c r="DP36" s="15"/>
      <c r="DQ36" s="15"/>
      <c r="DR36" s="15"/>
      <c r="DS36" s="15"/>
      <c r="DT36" s="15"/>
      <c r="DU36" s="15"/>
      <c r="DV36" s="15"/>
      <c r="DW36" s="15"/>
      <c r="DX36" s="15"/>
      <c r="DY36" s="15"/>
      <c r="DZ36" s="15"/>
      <c r="EA36" s="15"/>
      <c r="EB36" s="7">
        <v>2</v>
      </c>
      <c r="EC36" s="6"/>
      <c r="ED36" s="6"/>
      <c r="EE36" s="6"/>
      <c r="EF36" s="6"/>
      <c r="EG36" s="6"/>
      <c r="EH36" s="6"/>
      <c r="EI36" s="7">
        <f>EI35+1</f>
        <v>13</v>
      </c>
      <c r="EJ36" s="15"/>
      <c r="EK36" s="15"/>
      <c r="EL36" s="15"/>
      <c r="EM36" s="7">
        <v>2</v>
      </c>
      <c r="EN36" s="6"/>
      <c r="EO36" s="6"/>
      <c r="EP36" s="6"/>
      <c r="EQ36" s="6"/>
      <c r="ER36" s="6"/>
      <c r="ES36" s="6"/>
      <c r="ET36" s="7">
        <f>ET35+1</f>
        <v>13</v>
      </c>
      <c r="EU36" s="15"/>
      <c r="EV36" s="15"/>
      <c r="EW36" s="15"/>
      <c r="EX36" s="15"/>
      <c r="EY36" s="15"/>
      <c r="EZ36" s="15"/>
      <c r="FA36" s="15"/>
      <c r="FB36" s="15"/>
      <c r="FC36" s="15"/>
      <c r="FD36" s="15"/>
      <c r="FE36" s="15"/>
      <c r="FF36" s="15"/>
      <c r="FG36" s="15"/>
      <c r="FH36" s="15"/>
      <c r="FI36" s="7">
        <v>2</v>
      </c>
      <c r="FJ36" s="6"/>
      <c r="FK36" s="6"/>
      <c r="FL36" s="6"/>
      <c r="FM36" s="6"/>
      <c r="FN36" s="6"/>
      <c r="FO36" s="6"/>
      <c r="FP36" s="7">
        <f>FP35+1</f>
        <v>13</v>
      </c>
      <c r="FQ36" s="15"/>
      <c r="FR36" s="15"/>
      <c r="FS36" s="15"/>
      <c r="FT36" s="7">
        <v>2</v>
      </c>
      <c r="FU36" s="6"/>
      <c r="FV36" s="6"/>
      <c r="FW36" s="6"/>
      <c r="FX36" s="6"/>
      <c r="FY36" s="6"/>
      <c r="FZ36" s="6"/>
      <c r="GA36" s="7">
        <f>GA35+1</f>
        <v>13</v>
      </c>
      <c r="GB36" s="15"/>
      <c r="GC36" s="15"/>
      <c r="GD36" s="15"/>
      <c r="GE36" s="7">
        <f>GE37+1</f>
        <v>3</v>
      </c>
      <c r="GF36" s="16"/>
    </row>
    <row r="37" spans="6:188" ht="9" customHeight="1" x14ac:dyDescent="0.15">
      <c r="F37" s="14"/>
      <c r="G37" s="15"/>
      <c r="H37" s="15"/>
      <c r="I37" s="15"/>
      <c r="J37" s="15"/>
      <c r="K37" s="7">
        <v>1</v>
      </c>
      <c r="L37" s="15"/>
      <c r="M37" s="15"/>
      <c r="N37" s="15"/>
      <c r="O37" s="15"/>
      <c r="P37" s="15"/>
      <c r="Q37" s="15"/>
      <c r="R37" s="15"/>
      <c r="S37" s="15"/>
      <c r="T37" s="15"/>
      <c r="U37" s="15"/>
      <c r="V37" s="15"/>
      <c r="W37" s="7">
        <v>1</v>
      </c>
      <c r="X37" s="6"/>
      <c r="Y37" s="6"/>
      <c r="Z37" s="6"/>
      <c r="AA37" s="6"/>
      <c r="AB37" s="6"/>
      <c r="AC37" s="6"/>
      <c r="AD37" s="7">
        <f>AD36+1</f>
        <v>14</v>
      </c>
      <c r="AE37" s="15"/>
      <c r="AF37" s="15"/>
      <c r="AG37" s="15"/>
      <c r="AH37" s="7">
        <v>1</v>
      </c>
      <c r="AI37" s="6"/>
      <c r="AJ37" s="6"/>
      <c r="AK37" s="6"/>
      <c r="AL37" s="6"/>
      <c r="AM37" s="6"/>
      <c r="AN37" s="6"/>
      <c r="AO37" s="7">
        <f>AO36+1</f>
        <v>14</v>
      </c>
      <c r="AP37" s="15"/>
      <c r="AQ37" s="15"/>
      <c r="AR37" s="15"/>
      <c r="AS37" s="15"/>
      <c r="AT37" s="15"/>
      <c r="AU37" s="15"/>
      <c r="AV37" s="15"/>
      <c r="AW37" s="15"/>
      <c r="AX37" s="15"/>
      <c r="AY37" s="15"/>
      <c r="AZ37" s="15"/>
      <c r="BA37" s="15"/>
      <c r="BB37" s="15"/>
      <c r="BC37" s="15"/>
      <c r="BD37" s="7">
        <v>1</v>
      </c>
      <c r="BE37" s="6"/>
      <c r="BF37" s="6"/>
      <c r="BG37" s="6"/>
      <c r="BH37" s="6"/>
      <c r="BI37" s="6"/>
      <c r="BJ37" s="6"/>
      <c r="BK37" s="7">
        <f>BK36+1</f>
        <v>14</v>
      </c>
      <c r="BL37" s="15"/>
      <c r="BM37" s="15"/>
      <c r="BN37" s="15"/>
      <c r="BO37" s="7">
        <v>1</v>
      </c>
      <c r="BP37" s="6"/>
      <c r="BQ37" s="6"/>
      <c r="BR37" s="6"/>
      <c r="BS37" s="6"/>
      <c r="BT37" s="6"/>
      <c r="BU37" s="6"/>
      <c r="BV37" s="7">
        <f>BV36+1</f>
        <v>14</v>
      </c>
      <c r="BW37" s="15"/>
      <c r="BX37" s="15"/>
      <c r="BY37" s="15"/>
      <c r="BZ37" s="7">
        <v>1</v>
      </c>
      <c r="CA37" s="6"/>
      <c r="CB37" s="6"/>
      <c r="CC37" s="6"/>
      <c r="CD37" s="6"/>
      <c r="CE37" s="6"/>
      <c r="CF37" s="6"/>
      <c r="CG37" s="7">
        <f>CG36+1</f>
        <v>14</v>
      </c>
      <c r="CH37" s="15"/>
      <c r="CI37" s="15"/>
      <c r="CJ37" s="15"/>
      <c r="CK37" s="15"/>
      <c r="CL37" s="15"/>
      <c r="CM37" s="16"/>
      <c r="CO37" s="14"/>
      <c r="CP37" s="15"/>
      <c r="CQ37" s="15"/>
      <c r="CR37" s="15"/>
      <c r="CS37" s="15"/>
      <c r="CT37" s="15"/>
      <c r="CU37" s="7">
        <v>1</v>
      </c>
      <c r="CV37" s="6"/>
      <c r="CW37" s="6"/>
      <c r="CX37" s="6"/>
      <c r="CY37" s="6"/>
      <c r="CZ37" s="6"/>
      <c r="DA37" s="6"/>
      <c r="DB37" s="7">
        <f>DB36+1</f>
        <v>14</v>
      </c>
      <c r="DC37" s="15"/>
      <c r="DD37" s="15"/>
      <c r="DE37" s="15"/>
      <c r="DF37" s="7">
        <v>1</v>
      </c>
      <c r="DG37" s="6"/>
      <c r="DH37" s="6"/>
      <c r="DI37" s="6"/>
      <c r="DJ37" s="6"/>
      <c r="DK37" s="6"/>
      <c r="DL37" s="6"/>
      <c r="DM37" s="7">
        <f>DM36+1</f>
        <v>14</v>
      </c>
      <c r="DN37" s="15"/>
      <c r="DO37" s="15"/>
      <c r="DP37" s="15"/>
      <c r="DQ37" s="15"/>
      <c r="DR37" s="15"/>
      <c r="DS37" s="15"/>
      <c r="DT37" s="15"/>
      <c r="DU37" s="15"/>
      <c r="DV37" s="15"/>
      <c r="DW37" s="15"/>
      <c r="DX37" s="15"/>
      <c r="DY37" s="15"/>
      <c r="DZ37" s="15"/>
      <c r="EA37" s="15"/>
      <c r="EB37" s="7">
        <v>1</v>
      </c>
      <c r="EC37" s="6"/>
      <c r="ED37" s="6"/>
      <c r="EE37" s="6"/>
      <c r="EF37" s="6"/>
      <c r="EG37" s="6"/>
      <c r="EH37" s="6"/>
      <c r="EI37" s="7">
        <f>EI36+1</f>
        <v>14</v>
      </c>
      <c r="EJ37" s="15"/>
      <c r="EK37" s="15"/>
      <c r="EL37" s="15"/>
      <c r="EM37" s="7">
        <v>1</v>
      </c>
      <c r="EN37" s="6"/>
      <c r="EO37" s="6"/>
      <c r="EP37" s="6"/>
      <c r="EQ37" s="6"/>
      <c r="ER37" s="6"/>
      <c r="ES37" s="6"/>
      <c r="ET37" s="7">
        <f>ET36+1</f>
        <v>14</v>
      </c>
      <c r="EU37" s="15"/>
      <c r="EV37" s="15"/>
      <c r="EW37" s="15"/>
      <c r="EX37" s="15"/>
      <c r="EY37" s="15"/>
      <c r="EZ37" s="15"/>
      <c r="FA37" s="15"/>
      <c r="FB37" s="15"/>
      <c r="FC37" s="15"/>
      <c r="FD37" s="15"/>
      <c r="FE37" s="15"/>
      <c r="FF37" s="15"/>
      <c r="FG37" s="15"/>
      <c r="FH37" s="15"/>
      <c r="FI37" s="7">
        <v>1</v>
      </c>
      <c r="FJ37" s="6"/>
      <c r="FK37" s="6"/>
      <c r="FL37" s="6"/>
      <c r="FM37" s="6"/>
      <c r="FN37" s="6"/>
      <c r="FO37" s="6"/>
      <c r="FP37" s="7">
        <f>FP36+1</f>
        <v>14</v>
      </c>
      <c r="FQ37" s="15"/>
      <c r="FR37" s="15"/>
      <c r="FS37" s="15"/>
      <c r="FT37" s="7">
        <v>1</v>
      </c>
      <c r="FU37" s="6"/>
      <c r="FV37" s="6"/>
      <c r="FW37" s="6"/>
      <c r="FX37" s="6"/>
      <c r="FY37" s="6"/>
      <c r="FZ37" s="6"/>
      <c r="GA37" s="7">
        <f>GA36+1</f>
        <v>14</v>
      </c>
      <c r="GB37" s="15"/>
      <c r="GC37" s="15"/>
      <c r="GD37" s="15"/>
      <c r="GE37" s="7">
        <f>GE38+1</f>
        <v>2</v>
      </c>
      <c r="GF37" s="16"/>
    </row>
    <row r="38" spans="6:188" ht="9" customHeight="1" x14ac:dyDescent="0.15">
      <c r="F38" s="14"/>
      <c r="G38" s="15"/>
      <c r="H38" s="15"/>
      <c r="I38" s="15"/>
      <c r="J38" s="15"/>
      <c r="K38" s="6"/>
      <c r="L38" s="15"/>
      <c r="M38" s="15"/>
      <c r="N38" s="15"/>
      <c r="O38" s="15"/>
      <c r="P38" s="15"/>
      <c r="Q38" s="15"/>
      <c r="R38" s="15"/>
      <c r="S38" s="15"/>
      <c r="T38" s="15"/>
      <c r="U38" s="15"/>
      <c r="V38" s="15"/>
      <c r="W38" s="6"/>
      <c r="X38" s="7">
        <f>Y38+1</f>
        <v>20</v>
      </c>
      <c r="Y38" s="7">
        <f>Z38+1</f>
        <v>19</v>
      </c>
      <c r="Z38" s="7">
        <f>AA38+1</f>
        <v>18</v>
      </c>
      <c r="AA38" s="7">
        <f>AB38+1</f>
        <v>17</v>
      </c>
      <c r="AB38" s="7">
        <f>AC38+1</f>
        <v>16</v>
      </c>
      <c r="AC38" s="7">
        <v>15</v>
      </c>
      <c r="AD38" s="6"/>
      <c r="AE38" s="15"/>
      <c r="AF38" s="15"/>
      <c r="AG38" s="15"/>
      <c r="AH38" s="6"/>
      <c r="AI38" s="7">
        <f>AJ38+1</f>
        <v>20</v>
      </c>
      <c r="AJ38" s="7">
        <f>AK38+1</f>
        <v>19</v>
      </c>
      <c r="AK38" s="7">
        <f>AL38+1</f>
        <v>18</v>
      </c>
      <c r="AL38" s="7">
        <f>AM38+1</f>
        <v>17</v>
      </c>
      <c r="AM38" s="7">
        <f>AN38+1</f>
        <v>16</v>
      </c>
      <c r="AN38" s="7">
        <v>15</v>
      </c>
      <c r="AO38" s="6"/>
      <c r="AP38" s="15"/>
      <c r="AQ38" s="15"/>
      <c r="AR38" s="15"/>
      <c r="AS38" s="15"/>
      <c r="AT38" s="15"/>
      <c r="AU38" s="15"/>
      <c r="AV38" s="15"/>
      <c r="AW38" s="15"/>
      <c r="AX38" s="15"/>
      <c r="AY38" s="15"/>
      <c r="AZ38" s="15"/>
      <c r="BA38" s="15"/>
      <c r="BB38" s="15"/>
      <c r="BC38" s="15"/>
      <c r="BD38" s="6"/>
      <c r="BE38" s="7">
        <f>BF38+1</f>
        <v>20</v>
      </c>
      <c r="BF38" s="7">
        <f>BG38+1</f>
        <v>19</v>
      </c>
      <c r="BG38" s="7">
        <f>BH38+1</f>
        <v>18</v>
      </c>
      <c r="BH38" s="7">
        <f>BI38+1</f>
        <v>17</v>
      </c>
      <c r="BI38" s="7">
        <f>BJ38+1</f>
        <v>16</v>
      </c>
      <c r="BJ38" s="7">
        <v>15</v>
      </c>
      <c r="BK38" s="6"/>
      <c r="BL38" s="15"/>
      <c r="BM38" s="15"/>
      <c r="BN38" s="15"/>
      <c r="BO38" s="6"/>
      <c r="BP38" s="7">
        <f>BQ38+1</f>
        <v>20</v>
      </c>
      <c r="BQ38" s="7">
        <f>BR38+1</f>
        <v>19</v>
      </c>
      <c r="BR38" s="7">
        <f>BS38+1</f>
        <v>18</v>
      </c>
      <c r="BS38" s="7">
        <f>BT38+1</f>
        <v>17</v>
      </c>
      <c r="BT38" s="7">
        <f>BU38+1</f>
        <v>16</v>
      </c>
      <c r="BU38" s="7">
        <v>15</v>
      </c>
      <c r="BV38" s="6"/>
      <c r="BW38" s="15"/>
      <c r="BX38" s="15"/>
      <c r="BY38" s="15"/>
      <c r="BZ38" s="6"/>
      <c r="CA38" s="7">
        <f>CB38+1</f>
        <v>20</v>
      </c>
      <c r="CB38" s="7">
        <f>CC38+1</f>
        <v>19</v>
      </c>
      <c r="CC38" s="7">
        <f>CD38+1</f>
        <v>18</v>
      </c>
      <c r="CD38" s="7">
        <f>CE38+1</f>
        <v>17</v>
      </c>
      <c r="CE38" s="7">
        <f>CF38+1</f>
        <v>16</v>
      </c>
      <c r="CF38" s="7">
        <v>15</v>
      </c>
      <c r="CG38" s="6"/>
      <c r="CH38" s="15"/>
      <c r="CI38" s="15"/>
      <c r="CJ38" s="15"/>
      <c r="CK38" s="15"/>
      <c r="CL38" s="15"/>
      <c r="CM38" s="16"/>
      <c r="CO38" s="14"/>
      <c r="CP38" s="15"/>
      <c r="CQ38" s="15"/>
      <c r="CR38" s="15"/>
      <c r="CS38" s="15"/>
      <c r="CT38" s="15"/>
      <c r="CU38" s="6"/>
      <c r="CV38" s="7">
        <f>CW38+1</f>
        <v>20</v>
      </c>
      <c r="CW38" s="7">
        <f>CX38+1</f>
        <v>19</v>
      </c>
      <c r="CX38" s="7">
        <f>CY38+1</f>
        <v>18</v>
      </c>
      <c r="CY38" s="7">
        <f>CZ38+1</f>
        <v>17</v>
      </c>
      <c r="CZ38" s="7">
        <f>DA38+1</f>
        <v>16</v>
      </c>
      <c r="DA38" s="7">
        <v>15</v>
      </c>
      <c r="DB38" s="6"/>
      <c r="DC38" s="15"/>
      <c r="DD38" s="15"/>
      <c r="DE38" s="15"/>
      <c r="DF38" s="6"/>
      <c r="DG38" s="7">
        <f>DH38+1</f>
        <v>20</v>
      </c>
      <c r="DH38" s="7">
        <f>DI38+1</f>
        <v>19</v>
      </c>
      <c r="DI38" s="7">
        <f>DJ38+1</f>
        <v>18</v>
      </c>
      <c r="DJ38" s="7">
        <f>DK38+1</f>
        <v>17</v>
      </c>
      <c r="DK38" s="7">
        <f>DL38+1</f>
        <v>16</v>
      </c>
      <c r="DL38" s="7">
        <v>15</v>
      </c>
      <c r="DM38" s="6"/>
      <c r="DN38" s="15"/>
      <c r="DO38" s="15"/>
      <c r="DP38" s="15"/>
      <c r="DQ38" s="15"/>
      <c r="DR38" s="15"/>
      <c r="DS38" s="15"/>
      <c r="DT38" s="15"/>
      <c r="DU38" s="15"/>
      <c r="DV38" s="15"/>
      <c r="DW38" s="15"/>
      <c r="DX38" s="15"/>
      <c r="DY38" s="15"/>
      <c r="DZ38" s="15"/>
      <c r="EA38" s="15"/>
      <c r="EB38" s="6"/>
      <c r="EC38" s="7">
        <f>ED38+1</f>
        <v>20</v>
      </c>
      <c r="ED38" s="7">
        <f>EE38+1</f>
        <v>19</v>
      </c>
      <c r="EE38" s="7">
        <f>EF38+1</f>
        <v>18</v>
      </c>
      <c r="EF38" s="7">
        <f>EG38+1</f>
        <v>17</v>
      </c>
      <c r="EG38" s="7">
        <f>EH38+1</f>
        <v>16</v>
      </c>
      <c r="EH38" s="7">
        <v>15</v>
      </c>
      <c r="EI38" s="6"/>
      <c r="EJ38" s="15"/>
      <c r="EK38" s="15"/>
      <c r="EL38" s="15"/>
      <c r="EM38" s="6"/>
      <c r="EN38" s="7">
        <f>EO38+1</f>
        <v>20</v>
      </c>
      <c r="EO38" s="7">
        <f>EP38+1</f>
        <v>19</v>
      </c>
      <c r="EP38" s="7">
        <f>EQ38+1</f>
        <v>18</v>
      </c>
      <c r="EQ38" s="7">
        <f>ER38+1</f>
        <v>17</v>
      </c>
      <c r="ER38" s="7">
        <f>ES38+1</f>
        <v>16</v>
      </c>
      <c r="ES38" s="7">
        <v>15</v>
      </c>
      <c r="ET38" s="6"/>
      <c r="EU38" s="15"/>
      <c r="EV38" s="15"/>
      <c r="EW38" s="15"/>
      <c r="EX38" s="15"/>
      <c r="EY38" s="15"/>
      <c r="EZ38" s="15"/>
      <c r="FA38" s="15"/>
      <c r="FB38" s="15"/>
      <c r="FC38" s="15"/>
      <c r="FD38" s="15"/>
      <c r="FE38" s="15"/>
      <c r="FF38" s="15"/>
      <c r="FG38" s="15"/>
      <c r="FH38" s="15"/>
      <c r="FI38" s="6"/>
      <c r="FJ38" s="7">
        <f>FK38+1</f>
        <v>20</v>
      </c>
      <c r="FK38" s="7">
        <f>FL38+1</f>
        <v>19</v>
      </c>
      <c r="FL38" s="7">
        <f>FM38+1</f>
        <v>18</v>
      </c>
      <c r="FM38" s="7">
        <f>FN38+1</f>
        <v>17</v>
      </c>
      <c r="FN38" s="7">
        <f>FO38+1</f>
        <v>16</v>
      </c>
      <c r="FO38" s="7">
        <v>15</v>
      </c>
      <c r="FP38" s="6"/>
      <c r="FQ38" s="15"/>
      <c r="FR38" s="15"/>
      <c r="FS38" s="15"/>
      <c r="FT38" s="6"/>
      <c r="FU38" s="7">
        <f>FV38+1</f>
        <v>20</v>
      </c>
      <c r="FV38" s="7">
        <f>FW38+1</f>
        <v>19</v>
      </c>
      <c r="FW38" s="7">
        <f>FX38+1</f>
        <v>18</v>
      </c>
      <c r="FX38" s="7">
        <f>FY38+1</f>
        <v>17</v>
      </c>
      <c r="FY38" s="7">
        <f>FZ38+1</f>
        <v>16</v>
      </c>
      <c r="FZ38" s="7">
        <v>15</v>
      </c>
      <c r="GA38" s="6"/>
      <c r="GB38" s="15"/>
      <c r="GC38" s="15"/>
      <c r="GD38" s="15"/>
      <c r="GE38" s="7">
        <f>GE32+1</f>
        <v>1</v>
      </c>
      <c r="GF38" s="16"/>
    </row>
    <row r="39" spans="6:188" ht="9" customHeight="1" x14ac:dyDescent="0.15">
      <c r="F39" s="14"/>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6"/>
      <c r="CO39" s="14"/>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6"/>
    </row>
    <row r="40" spans="6:188" ht="9" customHeight="1" x14ac:dyDescent="0.15">
      <c r="F40" s="14"/>
      <c r="G40" s="15"/>
      <c r="H40" s="15"/>
      <c r="I40" s="15"/>
      <c r="J40" s="15"/>
      <c r="K40" s="6"/>
      <c r="L40" s="7">
        <v>5</v>
      </c>
      <c r="M40" s="7">
        <f>L40+1</f>
        <v>6</v>
      </c>
      <c r="N40" s="7">
        <f>M40+1</f>
        <v>7</v>
      </c>
      <c r="O40" s="7">
        <f>N40+1</f>
        <v>8</v>
      </c>
      <c r="P40" s="7">
        <f>O40+1</f>
        <v>9</v>
      </c>
      <c r="Q40" s="7">
        <f>P40+1</f>
        <v>10</v>
      </c>
      <c r="R40" s="6"/>
      <c r="S40" s="15"/>
      <c r="T40" s="17"/>
      <c r="U40" s="15"/>
      <c r="V40" s="15"/>
      <c r="W40" s="6"/>
      <c r="X40" s="7">
        <v>5</v>
      </c>
      <c r="Y40" s="7">
        <f>X40+1</f>
        <v>6</v>
      </c>
      <c r="Z40" s="7">
        <f>Y40+1</f>
        <v>7</v>
      </c>
      <c r="AA40" s="7">
        <f>Z40+1</f>
        <v>8</v>
      </c>
      <c r="AB40" s="7">
        <f>AA40+1</f>
        <v>9</v>
      </c>
      <c r="AC40" s="7">
        <f>AB40+1</f>
        <v>10</v>
      </c>
      <c r="AD40" s="6"/>
      <c r="AE40" s="15"/>
      <c r="AF40" s="15"/>
      <c r="AG40" s="15"/>
      <c r="AH40" s="6"/>
      <c r="AI40" s="7">
        <v>5</v>
      </c>
      <c r="AJ40" s="7">
        <f>AI40+1</f>
        <v>6</v>
      </c>
      <c r="AK40" s="7">
        <f>AJ40+1</f>
        <v>7</v>
      </c>
      <c r="AL40" s="7">
        <f>AK40+1</f>
        <v>8</v>
      </c>
      <c r="AM40" s="7">
        <f>AL40+1</f>
        <v>9</v>
      </c>
      <c r="AN40" s="7">
        <f>AM40+1</f>
        <v>10</v>
      </c>
      <c r="AO40" s="6"/>
      <c r="AP40" s="15"/>
      <c r="AQ40" s="15"/>
      <c r="AR40" s="15"/>
      <c r="AS40" s="6"/>
      <c r="AT40" s="7">
        <v>5</v>
      </c>
      <c r="AU40" s="7">
        <f>AT40+1</f>
        <v>6</v>
      </c>
      <c r="AV40" s="7">
        <f>AU40+1</f>
        <v>7</v>
      </c>
      <c r="AW40" s="7">
        <f>AV40+1</f>
        <v>8</v>
      </c>
      <c r="AX40" s="7">
        <f>AW40+1</f>
        <v>9</v>
      </c>
      <c r="AY40" s="7">
        <f>AX40+1</f>
        <v>10</v>
      </c>
      <c r="AZ40" s="6"/>
      <c r="BA40" s="15"/>
      <c r="BB40" s="15"/>
      <c r="BC40" s="15"/>
      <c r="BD40" s="6"/>
      <c r="BE40" s="7">
        <v>5</v>
      </c>
      <c r="BF40" s="7">
        <f>BE40+1</f>
        <v>6</v>
      </c>
      <c r="BG40" s="7">
        <f>BF40+1</f>
        <v>7</v>
      </c>
      <c r="BH40" s="7">
        <f>BG40+1</f>
        <v>8</v>
      </c>
      <c r="BI40" s="7">
        <f>BH40+1</f>
        <v>9</v>
      </c>
      <c r="BJ40" s="7">
        <f>BI40+1</f>
        <v>10</v>
      </c>
      <c r="BK40" s="6"/>
      <c r="BL40" s="15"/>
      <c r="BM40" s="15"/>
      <c r="BN40" s="15"/>
      <c r="BO40" s="6"/>
      <c r="BP40" s="7">
        <v>5</v>
      </c>
      <c r="BQ40" s="7">
        <f>BP40+1</f>
        <v>6</v>
      </c>
      <c r="BR40" s="7">
        <f>BQ40+1</f>
        <v>7</v>
      </c>
      <c r="BS40" s="7">
        <f>BR40+1</f>
        <v>8</v>
      </c>
      <c r="BT40" s="7">
        <f>BS40+1</f>
        <v>9</v>
      </c>
      <c r="BU40" s="7">
        <f>BT40+1</f>
        <v>10</v>
      </c>
      <c r="BV40" s="6"/>
      <c r="BW40" s="15"/>
      <c r="BX40" s="15"/>
      <c r="BY40" s="15"/>
      <c r="BZ40" s="6"/>
      <c r="CA40" s="7">
        <v>5</v>
      </c>
      <c r="CB40" s="7">
        <f>CA40+1</f>
        <v>6</v>
      </c>
      <c r="CC40" s="7">
        <f>CB40+1</f>
        <v>7</v>
      </c>
      <c r="CD40" s="7">
        <f>CC40+1</f>
        <v>8</v>
      </c>
      <c r="CE40" s="7">
        <f>CD40+1</f>
        <v>9</v>
      </c>
      <c r="CF40" s="7">
        <f>CE40+1</f>
        <v>10</v>
      </c>
      <c r="CG40" s="6"/>
      <c r="CH40" s="15"/>
      <c r="CI40" s="15"/>
      <c r="CJ40" s="15"/>
      <c r="CK40" s="15"/>
      <c r="CL40" s="15"/>
      <c r="CM40" s="16"/>
      <c r="CO40" s="14"/>
      <c r="CP40" s="15"/>
      <c r="CQ40" s="15"/>
      <c r="CR40" s="15"/>
      <c r="CS40" s="15"/>
      <c r="CT40" s="15"/>
      <c r="CU40" s="6"/>
      <c r="CV40" s="7">
        <v>5</v>
      </c>
      <c r="CW40" s="7">
        <f>CV40+1</f>
        <v>6</v>
      </c>
      <c r="CX40" s="7">
        <f>CW40+1</f>
        <v>7</v>
      </c>
      <c r="CY40" s="7">
        <f>CX40+1</f>
        <v>8</v>
      </c>
      <c r="CZ40" s="7">
        <f>CY40+1</f>
        <v>9</v>
      </c>
      <c r="DA40" s="7">
        <f>CZ40+1</f>
        <v>10</v>
      </c>
      <c r="DB40" s="6"/>
      <c r="DC40" s="15"/>
      <c r="DD40" s="15"/>
      <c r="DE40" s="15"/>
      <c r="DF40" s="6"/>
      <c r="DG40" s="7">
        <v>5</v>
      </c>
      <c r="DH40" s="7">
        <f>DG40+1</f>
        <v>6</v>
      </c>
      <c r="DI40" s="7">
        <f>DH40+1</f>
        <v>7</v>
      </c>
      <c r="DJ40" s="7">
        <f>DI40+1</f>
        <v>8</v>
      </c>
      <c r="DK40" s="7">
        <f>DJ40+1</f>
        <v>9</v>
      </c>
      <c r="DL40" s="7">
        <f>DK40+1</f>
        <v>10</v>
      </c>
      <c r="DM40" s="6"/>
      <c r="DN40" s="15"/>
      <c r="DO40" s="15"/>
      <c r="DP40" s="15"/>
      <c r="DQ40" s="6"/>
      <c r="DR40" s="7">
        <v>5</v>
      </c>
      <c r="DS40" s="7">
        <f>DR40+1</f>
        <v>6</v>
      </c>
      <c r="DT40" s="7">
        <f>DS40+1</f>
        <v>7</v>
      </c>
      <c r="DU40" s="7">
        <f>DT40+1</f>
        <v>8</v>
      </c>
      <c r="DV40" s="7">
        <f>DU40+1</f>
        <v>9</v>
      </c>
      <c r="DW40" s="7">
        <f>DV40+1</f>
        <v>10</v>
      </c>
      <c r="DX40" s="6"/>
      <c r="DY40" s="15"/>
      <c r="DZ40" s="15"/>
      <c r="EA40" s="15"/>
      <c r="EB40" s="6"/>
      <c r="EC40" s="7">
        <v>5</v>
      </c>
      <c r="ED40" s="7">
        <f>EC40+1</f>
        <v>6</v>
      </c>
      <c r="EE40" s="7">
        <f>ED40+1</f>
        <v>7</v>
      </c>
      <c r="EF40" s="7">
        <f>EE40+1</f>
        <v>8</v>
      </c>
      <c r="EG40" s="7">
        <f>EF40+1</f>
        <v>9</v>
      </c>
      <c r="EH40" s="7">
        <f>EG40+1</f>
        <v>10</v>
      </c>
      <c r="EI40" s="6"/>
      <c r="EJ40" s="15"/>
      <c r="EK40" s="15"/>
      <c r="EL40" s="15"/>
      <c r="EM40" s="6"/>
      <c r="EN40" s="7">
        <v>5</v>
      </c>
      <c r="EO40" s="7">
        <f>EN40+1</f>
        <v>6</v>
      </c>
      <c r="EP40" s="7">
        <f>EO40+1</f>
        <v>7</v>
      </c>
      <c r="EQ40" s="7">
        <f>EP40+1</f>
        <v>8</v>
      </c>
      <c r="ER40" s="7">
        <f>EQ40+1</f>
        <v>9</v>
      </c>
      <c r="ES40" s="7">
        <f>ER40+1</f>
        <v>10</v>
      </c>
      <c r="ET40" s="6"/>
      <c r="EU40" s="15"/>
      <c r="EV40" s="15"/>
      <c r="EW40" s="15"/>
      <c r="EX40" s="6"/>
      <c r="EY40" s="7">
        <v>5</v>
      </c>
      <c r="EZ40" s="7">
        <f>EY40+1</f>
        <v>6</v>
      </c>
      <c r="FA40" s="7">
        <f>EZ40+1</f>
        <v>7</v>
      </c>
      <c r="FB40" s="7">
        <f>FA40+1</f>
        <v>8</v>
      </c>
      <c r="FC40" s="7">
        <f>FB40+1</f>
        <v>9</v>
      </c>
      <c r="FD40" s="7">
        <f>FC40+1</f>
        <v>10</v>
      </c>
      <c r="FE40" s="6"/>
      <c r="FF40" s="15"/>
      <c r="FG40" s="15"/>
      <c r="FH40" s="15"/>
      <c r="FI40" s="6"/>
      <c r="FJ40" s="7">
        <v>5</v>
      </c>
      <c r="FK40" s="7">
        <f>FJ40+1</f>
        <v>6</v>
      </c>
      <c r="FL40" s="7">
        <f>FK40+1</f>
        <v>7</v>
      </c>
      <c r="FM40" s="7">
        <f>FL40+1</f>
        <v>8</v>
      </c>
      <c r="FN40" s="7">
        <f>FM40+1</f>
        <v>9</v>
      </c>
      <c r="FO40" s="7">
        <f>FN40+1</f>
        <v>10</v>
      </c>
      <c r="FP40" s="6"/>
      <c r="FQ40" s="15"/>
      <c r="FR40" s="15"/>
      <c r="FS40" s="15"/>
      <c r="FT40" s="22"/>
      <c r="FU40" s="26"/>
      <c r="FV40" s="26"/>
      <c r="FW40" s="26"/>
      <c r="FX40" s="26"/>
      <c r="FY40" s="26"/>
      <c r="FZ40" s="26"/>
      <c r="GA40" s="23"/>
      <c r="GB40" s="15"/>
      <c r="GC40" s="15"/>
      <c r="GD40" s="15"/>
      <c r="GE40" s="7">
        <v>1</v>
      </c>
      <c r="GF40" s="16"/>
    </row>
    <row r="41" spans="6:188" ht="9" customHeight="1" x14ac:dyDescent="0.15">
      <c r="F41" s="14"/>
      <c r="G41" s="15"/>
      <c r="H41" s="15"/>
      <c r="I41" s="15"/>
      <c r="J41" s="15"/>
      <c r="K41" s="7">
        <v>4</v>
      </c>
      <c r="L41" s="6"/>
      <c r="M41" s="6"/>
      <c r="N41" s="6"/>
      <c r="O41" s="6"/>
      <c r="P41" s="6"/>
      <c r="Q41" s="6"/>
      <c r="R41" s="7">
        <v>11</v>
      </c>
      <c r="S41" s="15"/>
      <c r="T41" s="17"/>
      <c r="U41" s="15"/>
      <c r="V41" s="15"/>
      <c r="W41" s="7">
        <v>4</v>
      </c>
      <c r="X41" s="6"/>
      <c r="Y41" s="6"/>
      <c r="Z41" s="6"/>
      <c r="AA41" s="6"/>
      <c r="AB41" s="6"/>
      <c r="AC41" s="6"/>
      <c r="AD41" s="7">
        <v>11</v>
      </c>
      <c r="AE41" s="15"/>
      <c r="AF41" s="15"/>
      <c r="AG41" s="15"/>
      <c r="AH41" s="7">
        <v>4</v>
      </c>
      <c r="AI41" s="6"/>
      <c r="AJ41" s="6"/>
      <c r="AK41" s="6"/>
      <c r="AL41" s="6"/>
      <c r="AM41" s="6"/>
      <c r="AN41" s="6"/>
      <c r="AO41" s="7">
        <v>11</v>
      </c>
      <c r="AP41" s="15"/>
      <c r="AQ41" s="15"/>
      <c r="AR41" s="15"/>
      <c r="AS41" s="7">
        <v>4</v>
      </c>
      <c r="AT41" s="6"/>
      <c r="AU41" s="6"/>
      <c r="AV41" s="6"/>
      <c r="AW41" s="6"/>
      <c r="AX41" s="6"/>
      <c r="AY41" s="6"/>
      <c r="AZ41" s="7">
        <v>11</v>
      </c>
      <c r="BA41" s="15"/>
      <c r="BB41" s="15"/>
      <c r="BC41" s="15"/>
      <c r="BD41" s="7">
        <v>4</v>
      </c>
      <c r="BE41" s="6"/>
      <c r="BF41" s="6"/>
      <c r="BG41" s="6"/>
      <c r="BH41" s="6"/>
      <c r="BI41" s="6"/>
      <c r="BJ41" s="6"/>
      <c r="BK41" s="7">
        <v>11</v>
      </c>
      <c r="BL41" s="15"/>
      <c r="BM41" s="15"/>
      <c r="BN41" s="15"/>
      <c r="BO41" s="7">
        <v>4</v>
      </c>
      <c r="BP41" s="6"/>
      <c r="BQ41" s="6"/>
      <c r="BR41" s="6"/>
      <c r="BS41" s="6"/>
      <c r="BT41" s="6"/>
      <c r="BU41" s="6"/>
      <c r="BV41" s="7">
        <v>11</v>
      </c>
      <c r="BW41" s="15"/>
      <c r="BX41" s="15"/>
      <c r="BY41" s="15"/>
      <c r="BZ41" s="7">
        <v>4</v>
      </c>
      <c r="CA41" s="6"/>
      <c r="CB41" s="6"/>
      <c r="CC41" s="6"/>
      <c r="CD41" s="6"/>
      <c r="CE41" s="6"/>
      <c r="CF41" s="6"/>
      <c r="CG41" s="7">
        <v>11</v>
      </c>
      <c r="CH41" s="15"/>
      <c r="CI41" s="15"/>
      <c r="CJ41" s="15"/>
      <c r="CK41" s="15"/>
      <c r="CL41" s="15"/>
      <c r="CM41" s="16"/>
      <c r="CO41" s="14"/>
      <c r="CP41" s="15"/>
      <c r="CQ41" s="15"/>
      <c r="CR41" s="15"/>
      <c r="CS41" s="15"/>
      <c r="CT41" s="15"/>
      <c r="CU41" s="7">
        <v>4</v>
      </c>
      <c r="CV41" s="6"/>
      <c r="CW41" s="6"/>
      <c r="CX41" s="6"/>
      <c r="CY41" s="6"/>
      <c r="CZ41" s="6"/>
      <c r="DA41" s="6"/>
      <c r="DB41" s="7">
        <v>11</v>
      </c>
      <c r="DC41" s="15"/>
      <c r="DD41" s="15"/>
      <c r="DE41" s="15"/>
      <c r="DF41" s="7">
        <v>4</v>
      </c>
      <c r="DG41" s="6"/>
      <c r="DH41" s="6"/>
      <c r="DI41" s="6"/>
      <c r="DJ41" s="6"/>
      <c r="DK41" s="6"/>
      <c r="DL41" s="6"/>
      <c r="DM41" s="7">
        <v>11</v>
      </c>
      <c r="DN41" s="15"/>
      <c r="DO41" s="15"/>
      <c r="DP41" s="15"/>
      <c r="DQ41" s="7">
        <v>4</v>
      </c>
      <c r="DR41" s="6"/>
      <c r="DS41" s="6"/>
      <c r="DT41" s="6"/>
      <c r="DU41" s="6"/>
      <c r="DV41" s="6"/>
      <c r="DW41" s="6"/>
      <c r="DX41" s="7">
        <v>11</v>
      </c>
      <c r="DY41" s="15"/>
      <c r="DZ41" s="15"/>
      <c r="EA41" s="15"/>
      <c r="EB41" s="7">
        <v>4</v>
      </c>
      <c r="EC41" s="6"/>
      <c r="ED41" s="6"/>
      <c r="EE41" s="6"/>
      <c r="EF41" s="6"/>
      <c r="EG41" s="6"/>
      <c r="EH41" s="6"/>
      <c r="EI41" s="7">
        <v>11</v>
      </c>
      <c r="EJ41" s="15"/>
      <c r="EK41" s="15"/>
      <c r="EL41" s="15"/>
      <c r="EM41" s="7">
        <v>4</v>
      </c>
      <c r="EN41" s="6"/>
      <c r="EO41" s="6"/>
      <c r="EP41" s="6"/>
      <c r="EQ41" s="6"/>
      <c r="ER41" s="6"/>
      <c r="ES41" s="6"/>
      <c r="ET41" s="7">
        <v>11</v>
      </c>
      <c r="EU41" s="15"/>
      <c r="EV41" s="15"/>
      <c r="EW41" s="15"/>
      <c r="EX41" s="7">
        <v>4</v>
      </c>
      <c r="EY41" s="6"/>
      <c r="EZ41" s="6"/>
      <c r="FA41" s="6"/>
      <c r="FB41" s="6"/>
      <c r="FC41" s="6"/>
      <c r="FD41" s="6"/>
      <c r="FE41" s="7">
        <v>11</v>
      </c>
      <c r="FF41" s="15"/>
      <c r="FG41" s="15"/>
      <c r="FH41" s="15"/>
      <c r="FI41" s="7">
        <v>4</v>
      </c>
      <c r="FJ41" s="6"/>
      <c r="FK41" s="6"/>
      <c r="FL41" s="6"/>
      <c r="FM41" s="6"/>
      <c r="FN41" s="6"/>
      <c r="FO41" s="6"/>
      <c r="FP41" s="7">
        <v>11</v>
      </c>
      <c r="FQ41" s="15"/>
      <c r="FR41" s="15"/>
      <c r="FS41" s="15"/>
      <c r="FT41" s="27"/>
      <c r="FU41" s="21"/>
      <c r="FV41" s="21"/>
      <c r="FW41" s="21"/>
      <c r="FX41" s="21"/>
      <c r="FY41" s="21"/>
      <c r="FZ41" s="21"/>
      <c r="GA41" s="28"/>
      <c r="GB41" s="15"/>
      <c r="GC41" s="15"/>
      <c r="GD41" s="15"/>
      <c r="GE41" s="15"/>
      <c r="GF41" s="16"/>
    </row>
    <row r="42" spans="6:188" ht="9" customHeight="1" x14ac:dyDescent="0.15">
      <c r="F42" s="14"/>
      <c r="G42" s="15"/>
      <c r="H42" s="15"/>
      <c r="I42" s="15"/>
      <c r="J42" s="15"/>
      <c r="K42" s="7">
        <v>3</v>
      </c>
      <c r="L42" s="6"/>
      <c r="M42" s="6"/>
      <c r="N42" s="6"/>
      <c r="O42" s="6"/>
      <c r="P42" s="6"/>
      <c r="Q42" s="6"/>
      <c r="R42" s="7">
        <f>R41+1</f>
        <v>12</v>
      </c>
      <c r="S42" s="15"/>
      <c r="T42" s="17"/>
      <c r="U42" s="15"/>
      <c r="V42" s="15"/>
      <c r="W42" s="7">
        <v>3</v>
      </c>
      <c r="X42" s="6"/>
      <c r="Y42" s="6"/>
      <c r="Z42" s="6"/>
      <c r="AA42" s="6"/>
      <c r="AB42" s="6"/>
      <c r="AC42" s="6"/>
      <c r="AD42" s="7">
        <f>AD41+1</f>
        <v>12</v>
      </c>
      <c r="AE42" s="15"/>
      <c r="AF42" s="15"/>
      <c r="AG42" s="15"/>
      <c r="AH42" s="7">
        <v>3</v>
      </c>
      <c r="AI42" s="6"/>
      <c r="AJ42" s="6"/>
      <c r="AK42" s="6"/>
      <c r="AL42" s="6"/>
      <c r="AM42" s="6"/>
      <c r="AN42" s="6"/>
      <c r="AO42" s="7">
        <f>AO41+1</f>
        <v>12</v>
      </c>
      <c r="AP42" s="15"/>
      <c r="AQ42" s="15"/>
      <c r="AR42" s="15"/>
      <c r="AS42" s="7">
        <v>3</v>
      </c>
      <c r="AT42" s="6"/>
      <c r="AU42" s="6"/>
      <c r="AV42" s="6"/>
      <c r="AW42" s="6"/>
      <c r="AX42" s="6"/>
      <c r="AY42" s="6"/>
      <c r="AZ42" s="7">
        <f>AZ41+1</f>
        <v>12</v>
      </c>
      <c r="BA42" s="15"/>
      <c r="BB42" s="15"/>
      <c r="BC42" s="15"/>
      <c r="BD42" s="7">
        <v>3</v>
      </c>
      <c r="BE42" s="6"/>
      <c r="BF42" s="6"/>
      <c r="BG42" s="6"/>
      <c r="BH42" s="6"/>
      <c r="BI42" s="6"/>
      <c r="BJ42" s="6"/>
      <c r="BK42" s="7">
        <f>BK41+1</f>
        <v>12</v>
      </c>
      <c r="BL42" s="15"/>
      <c r="BM42" s="15"/>
      <c r="BN42" s="15"/>
      <c r="BO42" s="7">
        <v>3</v>
      </c>
      <c r="BP42" s="6"/>
      <c r="BQ42" s="6"/>
      <c r="BR42" s="6"/>
      <c r="BS42" s="6"/>
      <c r="BT42" s="6"/>
      <c r="BU42" s="6"/>
      <c r="BV42" s="7">
        <f>BV41+1</f>
        <v>12</v>
      </c>
      <c r="BW42" s="15"/>
      <c r="BX42" s="15"/>
      <c r="BY42" s="15"/>
      <c r="BZ42" s="7">
        <v>3</v>
      </c>
      <c r="CA42" s="6"/>
      <c r="CB42" s="6"/>
      <c r="CC42" s="6"/>
      <c r="CD42" s="6"/>
      <c r="CE42" s="6"/>
      <c r="CF42" s="6"/>
      <c r="CG42" s="7">
        <f>CG41+1</f>
        <v>12</v>
      </c>
      <c r="CH42" s="15"/>
      <c r="CI42" s="15"/>
      <c r="CJ42" s="15"/>
      <c r="CK42" s="15"/>
      <c r="CL42" s="15"/>
      <c r="CM42" s="16"/>
      <c r="CO42" s="14"/>
      <c r="CP42" s="15"/>
      <c r="CQ42" s="15"/>
      <c r="CR42" s="15"/>
      <c r="CS42" s="15"/>
      <c r="CT42" s="15"/>
      <c r="CU42" s="7">
        <v>3</v>
      </c>
      <c r="CV42" s="6"/>
      <c r="CW42" s="6"/>
      <c r="CX42" s="6"/>
      <c r="CY42" s="6"/>
      <c r="CZ42" s="6"/>
      <c r="DA42" s="6"/>
      <c r="DB42" s="7">
        <f>DB41+1</f>
        <v>12</v>
      </c>
      <c r="DC42" s="15"/>
      <c r="DD42" s="15"/>
      <c r="DE42" s="15"/>
      <c r="DF42" s="7">
        <v>3</v>
      </c>
      <c r="DG42" s="6"/>
      <c r="DH42" s="6"/>
      <c r="DI42" s="6"/>
      <c r="DJ42" s="6"/>
      <c r="DK42" s="6"/>
      <c r="DL42" s="6"/>
      <c r="DM42" s="7">
        <f>DM41+1</f>
        <v>12</v>
      </c>
      <c r="DN42" s="15"/>
      <c r="DO42" s="15"/>
      <c r="DP42" s="15"/>
      <c r="DQ42" s="7">
        <v>3</v>
      </c>
      <c r="DR42" s="6"/>
      <c r="DS42" s="6"/>
      <c r="DT42" s="6"/>
      <c r="DU42" s="6"/>
      <c r="DV42" s="6"/>
      <c r="DW42" s="6"/>
      <c r="DX42" s="7">
        <f>DX41+1</f>
        <v>12</v>
      </c>
      <c r="DY42" s="15"/>
      <c r="DZ42" s="15"/>
      <c r="EA42" s="15"/>
      <c r="EB42" s="7">
        <v>3</v>
      </c>
      <c r="EC42" s="6"/>
      <c r="ED42" s="6"/>
      <c r="EE42" s="6"/>
      <c r="EF42" s="6"/>
      <c r="EG42" s="6"/>
      <c r="EH42" s="6"/>
      <c r="EI42" s="7">
        <f>EI41+1</f>
        <v>12</v>
      </c>
      <c r="EJ42" s="15"/>
      <c r="EK42" s="15"/>
      <c r="EL42" s="15"/>
      <c r="EM42" s="7">
        <v>3</v>
      </c>
      <c r="EN42" s="6"/>
      <c r="EO42" s="6"/>
      <c r="EP42" s="6"/>
      <c r="EQ42" s="6"/>
      <c r="ER42" s="6"/>
      <c r="ES42" s="6"/>
      <c r="ET42" s="7">
        <f>ET41+1</f>
        <v>12</v>
      </c>
      <c r="EU42" s="15"/>
      <c r="EV42" s="15"/>
      <c r="EW42" s="15"/>
      <c r="EX42" s="7">
        <v>3</v>
      </c>
      <c r="EY42" s="6"/>
      <c r="EZ42" s="6"/>
      <c r="FA42" s="6"/>
      <c r="FB42" s="6"/>
      <c r="FC42" s="6"/>
      <c r="FD42" s="6"/>
      <c r="FE42" s="7">
        <f>FE41+1</f>
        <v>12</v>
      </c>
      <c r="FF42" s="15"/>
      <c r="FG42" s="15"/>
      <c r="FH42" s="15"/>
      <c r="FI42" s="7">
        <v>3</v>
      </c>
      <c r="FJ42" s="6"/>
      <c r="FK42" s="6"/>
      <c r="FL42" s="6"/>
      <c r="FM42" s="6"/>
      <c r="FN42" s="6"/>
      <c r="FO42" s="6"/>
      <c r="FP42" s="7">
        <f>FP41+1</f>
        <v>12</v>
      </c>
      <c r="FQ42" s="15"/>
      <c r="FR42" s="15"/>
      <c r="FS42" s="15"/>
      <c r="FT42" s="27"/>
      <c r="FU42" s="21"/>
      <c r="FV42" s="21"/>
      <c r="FW42" s="21"/>
      <c r="FX42" s="21"/>
      <c r="FY42" s="21"/>
      <c r="FZ42" s="21"/>
      <c r="GA42" s="28"/>
      <c r="GB42" s="15"/>
      <c r="GC42" s="15"/>
      <c r="GD42" s="15"/>
      <c r="GE42" s="15"/>
      <c r="GF42" s="16"/>
    </row>
    <row r="43" spans="6:188" ht="9" customHeight="1" x14ac:dyDescent="0.15">
      <c r="F43" s="14"/>
      <c r="G43" s="15"/>
      <c r="H43" s="15"/>
      <c r="I43" s="15"/>
      <c r="J43" s="15"/>
      <c r="K43" s="7">
        <v>2</v>
      </c>
      <c r="L43" s="6"/>
      <c r="M43" s="6"/>
      <c r="N43" s="6"/>
      <c r="O43" s="6"/>
      <c r="P43" s="6"/>
      <c r="Q43" s="6"/>
      <c r="R43" s="7">
        <f>R42+1</f>
        <v>13</v>
      </c>
      <c r="S43" s="15"/>
      <c r="T43" s="17"/>
      <c r="U43" s="15"/>
      <c r="V43" s="15"/>
      <c r="W43" s="7">
        <v>2</v>
      </c>
      <c r="X43" s="6"/>
      <c r="Y43" s="6"/>
      <c r="Z43" s="6"/>
      <c r="AA43" s="6"/>
      <c r="AB43" s="6"/>
      <c r="AC43" s="6"/>
      <c r="AD43" s="7">
        <f>AD42+1</f>
        <v>13</v>
      </c>
      <c r="AE43" s="15"/>
      <c r="AF43" s="15"/>
      <c r="AG43" s="15"/>
      <c r="AH43" s="7">
        <v>2</v>
      </c>
      <c r="AI43" s="6"/>
      <c r="AJ43" s="6"/>
      <c r="AK43" s="6"/>
      <c r="AL43" s="6"/>
      <c r="AM43" s="6"/>
      <c r="AN43" s="6"/>
      <c r="AO43" s="7">
        <f>AO42+1</f>
        <v>13</v>
      </c>
      <c r="AP43" s="15"/>
      <c r="AQ43" s="15"/>
      <c r="AR43" s="15"/>
      <c r="AS43" s="7">
        <v>2</v>
      </c>
      <c r="AT43" s="6"/>
      <c r="AU43" s="6"/>
      <c r="AV43" s="6"/>
      <c r="AW43" s="6"/>
      <c r="AX43" s="6"/>
      <c r="AY43" s="6"/>
      <c r="AZ43" s="7">
        <f>AZ42+1</f>
        <v>13</v>
      </c>
      <c r="BA43" s="15"/>
      <c r="BB43" s="15"/>
      <c r="BC43" s="15"/>
      <c r="BD43" s="7">
        <v>2</v>
      </c>
      <c r="BE43" s="6"/>
      <c r="BF43" s="6"/>
      <c r="BG43" s="6"/>
      <c r="BH43" s="6"/>
      <c r="BI43" s="6"/>
      <c r="BJ43" s="6"/>
      <c r="BK43" s="7">
        <f>BK42+1</f>
        <v>13</v>
      </c>
      <c r="BL43" s="15"/>
      <c r="BM43" s="15"/>
      <c r="BN43" s="15"/>
      <c r="BO43" s="7">
        <v>2</v>
      </c>
      <c r="BP43" s="6"/>
      <c r="BQ43" s="6"/>
      <c r="BR43" s="6"/>
      <c r="BS43" s="6"/>
      <c r="BT43" s="6"/>
      <c r="BU43" s="6"/>
      <c r="BV43" s="7">
        <f>BV42+1</f>
        <v>13</v>
      </c>
      <c r="BW43" s="15"/>
      <c r="BX43" s="15"/>
      <c r="BY43" s="15"/>
      <c r="BZ43" s="7">
        <v>2</v>
      </c>
      <c r="CA43" s="6"/>
      <c r="CB43" s="6"/>
      <c r="CC43" s="6"/>
      <c r="CD43" s="6"/>
      <c r="CE43" s="6"/>
      <c r="CF43" s="6"/>
      <c r="CG43" s="7">
        <f>CG42+1</f>
        <v>13</v>
      </c>
      <c r="CH43" s="15"/>
      <c r="CI43" s="15"/>
      <c r="CJ43" s="15"/>
      <c r="CK43" s="15"/>
      <c r="CL43" s="15"/>
      <c r="CM43" s="16"/>
      <c r="CO43" s="14"/>
      <c r="CP43" s="15"/>
      <c r="CQ43" s="15"/>
      <c r="CR43" s="15"/>
      <c r="CS43" s="15"/>
      <c r="CT43" s="15"/>
      <c r="CU43" s="7">
        <v>2</v>
      </c>
      <c r="CV43" s="6"/>
      <c r="CW43" s="6"/>
      <c r="CX43" s="6"/>
      <c r="CY43" s="6"/>
      <c r="CZ43" s="6"/>
      <c r="DA43" s="6"/>
      <c r="DB43" s="7">
        <f>DB42+1</f>
        <v>13</v>
      </c>
      <c r="DC43" s="15"/>
      <c r="DD43" s="15"/>
      <c r="DE43" s="15"/>
      <c r="DF43" s="7">
        <v>2</v>
      </c>
      <c r="DG43" s="6"/>
      <c r="DH43" s="6"/>
      <c r="DI43" s="6"/>
      <c r="DJ43" s="6"/>
      <c r="DK43" s="6"/>
      <c r="DL43" s="6"/>
      <c r="DM43" s="7">
        <f>DM42+1</f>
        <v>13</v>
      </c>
      <c r="DN43" s="15"/>
      <c r="DO43" s="15"/>
      <c r="DP43" s="15"/>
      <c r="DQ43" s="7">
        <v>2</v>
      </c>
      <c r="DR43" s="6"/>
      <c r="DS43" s="6"/>
      <c r="DT43" s="6"/>
      <c r="DU43" s="6"/>
      <c r="DV43" s="6"/>
      <c r="DW43" s="6"/>
      <c r="DX43" s="7">
        <f>DX42+1</f>
        <v>13</v>
      </c>
      <c r="DY43" s="15"/>
      <c r="DZ43" s="15"/>
      <c r="EA43" s="15"/>
      <c r="EB43" s="7">
        <v>2</v>
      </c>
      <c r="EC43" s="6"/>
      <c r="ED43" s="6"/>
      <c r="EE43" s="6"/>
      <c r="EF43" s="6"/>
      <c r="EG43" s="6"/>
      <c r="EH43" s="6"/>
      <c r="EI43" s="7">
        <f>EI42+1</f>
        <v>13</v>
      </c>
      <c r="EJ43" s="15"/>
      <c r="EK43" s="15"/>
      <c r="EL43" s="15"/>
      <c r="EM43" s="7">
        <v>2</v>
      </c>
      <c r="EN43" s="6"/>
      <c r="EO43" s="6"/>
      <c r="EP43" s="6"/>
      <c r="EQ43" s="6"/>
      <c r="ER43" s="6"/>
      <c r="ES43" s="6"/>
      <c r="ET43" s="7">
        <f>ET42+1</f>
        <v>13</v>
      </c>
      <c r="EU43" s="15"/>
      <c r="EV43" s="15"/>
      <c r="EW43" s="15"/>
      <c r="EX43" s="7">
        <v>2</v>
      </c>
      <c r="EY43" s="6"/>
      <c r="EZ43" s="6"/>
      <c r="FA43" s="6"/>
      <c r="FB43" s="6"/>
      <c r="FC43" s="6"/>
      <c r="FD43" s="6"/>
      <c r="FE43" s="7">
        <f>FE42+1</f>
        <v>13</v>
      </c>
      <c r="FF43" s="15"/>
      <c r="FG43" s="15"/>
      <c r="FH43" s="15"/>
      <c r="FI43" s="7">
        <v>2</v>
      </c>
      <c r="FJ43" s="6"/>
      <c r="FK43" s="6"/>
      <c r="FL43" s="6"/>
      <c r="FM43" s="6"/>
      <c r="FN43" s="6"/>
      <c r="FO43" s="6"/>
      <c r="FP43" s="7">
        <f>FP42+1</f>
        <v>13</v>
      </c>
      <c r="FQ43" s="15"/>
      <c r="FR43" s="15"/>
      <c r="FS43" s="15"/>
      <c r="FT43" s="27"/>
      <c r="FU43" s="21"/>
      <c r="FV43" s="21"/>
      <c r="FW43" s="21"/>
      <c r="FX43" s="21"/>
      <c r="FY43" s="21"/>
      <c r="FZ43" s="21"/>
      <c r="GA43" s="28"/>
      <c r="GB43" s="15"/>
      <c r="GC43" s="15"/>
      <c r="GD43" s="15"/>
      <c r="GE43" s="15"/>
      <c r="GF43" s="16"/>
    </row>
    <row r="44" spans="6:188" ht="9" customHeight="1" x14ac:dyDescent="0.15">
      <c r="F44" s="14"/>
      <c r="G44" s="15"/>
      <c r="H44" s="15"/>
      <c r="I44" s="15"/>
      <c r="J44" s="15"/>
      <c r="K44" s="7">
        <v>1</v>
      </c>
      <c r="L44" s="6"/>
      <c r="M44" s="6"/>
      <c r="N44" s="6"/>
      <c r="O44" s="6"/>
      <c r="P44" s="6"/>
      <c r="Q44" s="6"/>
      <c r="R44" s="7">
        <f>R43+1</f>
        <v>14</v>
      </c>
      <c r="S44" s="15"/>
      <c r="T44" s="17"/>
      <c r="U44" s="15"/>
      <c r="V44" s="15"/>
      <c r="W44" s="7">
        <v>1</v>
      </c>
      <c r="X44" s="6"/>
      <c r="Y44" s="6"/>
      <c r="Z44" s="6"/>
      <c r="AA44" s="6"/>
      <c r="AB44" s="6"/>
      <c r="AC44" s="6"/>
      <c r="AD44" s="7">
        <f>AD43+1</f>
        <v>14</v>
      </c>
      <c r="AE44" s="15"/>
      <c r="AF44" s="15"/>
      <c r="AG44" s="15"/>
      <c r="AH44" s="7">
        <v>1</v>
      </c>
      <c r="AI44" s="6"/>
      <c r="AJ44" s="6"/>
      <c r="AK44" s="6"/>
      <c r="AL44" s="6"/>
      <c r="AM44" s="6"/>
      <c r="AN44" s="6"/>
      <c r="AO44" s="7">
        <f>AO43+1</f>
        <v>14</v>
      </c>
      <c r="AP44" s="15"/>
      <c r="AQ44" s="15"/>
      <c r="AR44" s="15"/>
      <c r="AS44" s="7">
        <v>1</v>
      </c>
      <c r="AT44" s="6"/>
      <c r="AU44" s="6"/>
      <c r="AV44" s="6"/>
      <c r="AW44" s="6"/>
      <c r="AX44" s="6"/>
      <c r="AY44" s="6"/>
      <c r="AZ44" s="7">
        <f>AZ43+1</f>
        <v>14</v>
      </c>
      <c r="BA44" s="15"/>
      <c r="BB44" s="15"/>
      <c r="BC44" s="15"/>
      <c r="BD44" s="7">
        <v>1</v>
      </c>
      <c r="BE44" s="6"/>
      <c r="BF44" s="6"/>
      <c r="BG44" s="6"/>
      <c r="BH44" s="6"/>
      <c r="BI44" s="6"/>
      <c r="BJ44" s="6"/>
      <c r="BK44" s="7">
        <f>BK43+1</f>
        <v>14</v>
      </c>
      <c r="BL44" s="15"/>
      <c r="BM44" s="15"/>
      <c r="BN44" s="15"/>
      <c r="BO44" s="7">
        <v>1</v>
      </c>
      <c r="BP44" s="6"/>
      <c r="BQ44" s="6"/>
      <c r="BR44" s="6"/>
      <c r="BS44" s="6"/>
      <c r="BT44" s="6"/>
      <c r="BU44" s="6"/>
      <c r="BV44" s="7">
        <f>BV43+1</f>
        <v>14</v>
      </c>
      <c r="BW44" s="15"/>
      <c r="BX44" s="15"/>
      <c r="BY44" s="15"/>
      <c r="BZ44" s="7">
        <v>1</v>
      </c>
      <c r="CA44" s="6"/>
      <c r="CB44" s="6"/>
      <c r="CC44" s="6"/>
      <c r="CD44" s="6"/>
      <c r="CE44" s="6"/>
      <c r="CF44" s="6"/>
      <c r="CG44" s="7">
        <f>CG43+1</f>
        <v>14</v>
      </c>
      <c r="CH44" s="15"/>
      <c r="CI44" s="15"/>
      <c r="CJ44" s="15"/>
      <c r="CK44" s="15"/>
      <c r="CL44" s="15"/>
      <c r="CM44" s="16"/>
      <c r="CO44" s="14"/>
      <c r="CP44" s="15"/>
      <c r="CQ44" s="15"/>
      <c r="CR44" s="15"/>
      <c r="CS44" s="15"/>
      <c r="CT44" s="15"/>
      <c r="CU44" s="7">
        <v>1</v>
      </c>
      <c r="CV44" s="6"/>
      <c r="CW44" s="6"/>
      <c r="CX44" s="6"/>
      <c r="CY44" s="6"/>
      <c r="CZ44" s="6"/>
      <c r="DA44" s="6"/>
      <c r="DB44" s="7">
        <f>DB43+1</f>
        <v>14</v>
      </c>
      <c r="DC44" s="15"/>
      <c r="DD44" s="15"/>
      <c r="DE44" s="15"/>
      <c r="DF44" s="7">
        <v>1</v>
      </c>
      <c r="DG44" s="6"/>
      <c r="DH44" s="6"/>
      <c r="DI44" s="6"/>
      <c r="DJ44" s="6"/>
      <c r="DK44" s="6"/>
      <c r="DL44" s="6"/>
      <c r="DM44" s="7">
        <f>DM43+1</f>
        <v>14</v>
      </c>
      <c r="DN44" s="15"/>
      <c r="DO44" s="15"/>
      <c r="DP44" s="15"/>
      <c r="DQ44" s="7">
        <v>1</v>
      </c>
      <c r="DR44" s="6"/>
      <c r="DS44" s="6"/>
      <c r="DT44" s="6"/>
      <c r="DU44" s="6"/>
      <c r="DV44" s="6"/>
      <c r="DW44" s="6"/>
      <c r="DX44" s="7">
        <f>DX43+1</f>
        <v>14</v>
      </c>
      <c r="DY44" s="15"/>
      <c r="DZ44" s="15"/>
      <c r="EA44" s="15"/>
      <c r="EB44" s="7">
        <v>1</v>
      </c>
      <c r="EC44" s="6"/>
      <c r="ED44" s="6"/>
      <c r="EE44" s="6"/>
      <c r="EF44" s="6"/>
      <c r="EG44" s="6"/>
      <c r="EH44" s="6"/>
      <c r="EI44" s="7">
        <f>EI43+1</f>
        <v>14</v>
      </c>
      <c r="EJ44" s="15"/>
      <c r="EK44" s="15"/>
      <c r="EL44" s="15"/>
      <c r="EM44" s="7">
        <v>1</v>
      </c>
      <c r="EN44" s="6"/>
      <c r="EO44" s="6"/>
      <c r="EP44" s="6"/>
      <c r="EQ44" s="6"/>
      <c r="ER44" s="6"/>
      <c r="ES44" s="6"/>
      <c r="ET44" s="7">
        <f>ET43+1</f>
        <v>14</v>
      </c>
      <c r="EU44" s="15"/>
      <c r="EV44" s="15"/>
      <c r="EW44" s="15"/>
      <c r="EX44" s="7">
        <v>1</v>
      </c>
      <c r="EY44" s="6"/>
      <c r="EZ44" s="6"/>
      <c r="FA44" s="6"/>
      <c r="FB44" s="6"/>
      <c r="FC44" s="6"/>
      <c r="FD44" s="6"/>
      <c r="FE44" s="7">
        <f>FE43+1</f>
        <v>14</v>
      </c>
      <c r="FF44" s="15"/>
      <c r="FG44" s="15"/>
      <c r="FH44" s="15"/>
      <c r="FI44" s="7">
        <v>1</v>
      </c>
      <c r="FJ44" s="6"/>
      <c r="FK44" s="6"/>
      <c r="FL44" s="6"/>
      <c r="FM44" s="6"/>
      <c r="FN44" s="6"/>
      <c r="FO44" s="6"/>
      <c r="FP44" s="7">
        <f>FP43+1</f>
        <v>14</v>
      </c>
      <c r="FQ44" s="15"/>
      <c r="FR44" s="15"/>
      <c r="FS44" s="15"/>
      <c r="FT44" s="27"/>
      <c r="FU44" s="21"/>
      <c r="FV44" s="21"/>
      <c r="FW44" s="21"/>
      <c r="FX44" s="21"/>
      <c r="FY44" s="21"/>
      <c r="FZ44" s="21"/>
      <c r="GA44" s="28"/>
      <c r="GB44" s="15"/>
      <c r="GC44" s="15"/>
      <c r="GD44" s="15"/>
      <c r="GE44" s="15"/>
      <c r="GF44" s="16"/>
    </row>
    <row r="45" spans="6:188" ht="9" customHeight="1" x14ac:dyDescent="0.15">
      <c r="F45" s="14"/>
      <c r="G45" s="15"/>
      <c r="H45" s="15"/>
      <c r="I45" s="15"/>
      <c r="J45" s="15"/>
      <c r="K45" s="6"/>
      <c r="L45" s="7">
        <f>M45+1</f>
        <v>20</v>
      </c>
      <c r="M45" s="7">
        <f>N45+1</f>
        <v>19</v>
      </c>
      <c r="N45" s="7">
        <f>O45+1</f>
        <v>18</v>
      </c>
      <c r="O45" s="7">
        <f>P45+1</f>
        <v>17</v>
      </c>
      <c r="P45" s="7">
        <f>Q45+1</f>
        <v>16</v>
      </c>
      <c r="Q45" s="7">
        <v>15</v>
      </c>
      <c r="R45" s="6"/>
      <c r="S45" s="15"/>
      <c r="T45" s="17"/>
      <c r="U45" s="15"/>
      <c r="V45" s="15"/>
      <c r="W45" s="6"/>
      <c r="X45" s="7">
        <f>Y45+1</f>
        <v>20</v>
      </c>
      <c r="Y45" s="7">
        <f>Z45+1</f>
        <v>19</v>
      </c>
      <c r="Z45" s="7">
        <f>AA45+1</f>
        <v>18</v>
      </c>
      <c r="AA45" s="7">
        <f>AB45+1</f>
        <v>17</v>
      </c>
      <c r="AB45" s="7">
        <f>AC45+1</f>
        <v>16</v>
      </c>
      <c r="AC45" s="7">
        <v>15</v>
      </c>
      <c r="AD45" s="6"/>
      <c r="AE45" s="15"/>
      <c r="AF45" s="15"/>
      <c r="AG45" s="15"/>
      <c r="AH45" s="6"/>
      <c r="AI45" s="7">
        <f>AJ45+1</f>
        <v>20</v>
      </c>
      <c r="AJ45" s="7">
        <f>AK45+1</f>
        <v>19</v>
      </c>
      <c r="AK45" s="7">
        <f>AL45+1</f>
        <v>18</v>
      </c>
      <c r="AL45" s="7">
        <f>AM45+1</f>
        <v>17</v>
      </c>
      <c r="AM45" s="7">
        <f>AN45+1</f>
        <v>16</v>
      </c>
      <c r="AN45" s="7">
        <v>15</v>
      </c>
      <c r="AO45" s="6"/>
      <c r="AP45" s="15"/>
      <c r="AQ45" s="15"/>
      <c r="AR45" s="15"/>
      <c r="AS45" s="6"/>
      <c r="AT45" s="7">
        <f>AU45+1</f>
        <v>20</v>
      </c>
      <c r="AU45" s="7">
        <f>AV45+1</f>
        <v>19</v>
      </c>
      <c r="AV45" s="7">
        <f>AW45+1</f>
        <v>18</v>
      </c>
      <c r="AW45" s="7">
        <f>AX45+1</f>
        <v>17</v>
      </c>
      <c r="AX45" s="7">
        <f>AY45+1</f>
        <v>16</v>
      </c>
      <c r="AY45" s="7">
        <v>15</v>
      </c>
      <c r="AZ45" s="6"/>
      <c r="BA45" s="15"/>
      <c r="BB45" s="15"/>
      <c r="BC45" s="15"/>
      <c r="BD45" s="6"/>
      <c r="BE45" s="7">
        <f>BF45+1</f>
        <v>20</v>
      </c>
      <c r="BF45" s="7">
        <f>BG45+1</f>
        <v>19</v>
      </c>
      <c r="BG45" s="7">
        <f>BH45+1</f>
        <v>18</v>
      </c>
      <c r="BH45" s="7">
        <f>BI45+1</f>
        <v>17</v>
      </c>
      <c r="BI45" s="7">
        <f>BJ45+1</f>
        <v>16</v>
      </c>
      <c r="BJ45" s="7">
        <v>15</v>
      </c>
      <c r="BK45" s="6"/>
      <c r="BL45" s="15"/>
      <c r="BM45" s="15"/>
      <c r="BN45" s="15"/>
      <c r="BO45" s="6"/>
      <c r="BP45" s="7">
        <f>BQ45+1</f>
        <v>20</v>
      </c>
      <c r="BQ45" s="7">
        <f>BR45+1</f>
        <v>19</v>
      </c>
      <c r="BR45" s="7">
        <f>BS45+1</f>
        <v>18</v>
      </c>
      <c r="BS45" s="7">
        <f>BT45+1</f>
        <v>17</v>
      </c>
      <c r="BT45" s="7">
        <f>BU45+1</f>
        <v>16</v>
      </c>
      <c r="BU45" s="7">
        <v>15</v>
      </c>
      <c r="BV45" s="6"/>
      <c r="BW45" s="15"/>
      <c r="BX45" s="15"/>
      <c r="BY45" s="15"/>
      <c r="BZ45" s="6"/>
      <c r="CA45" s="7">
        <f>CB45+1</f>
        <v>20</v>
      </c>
      <c r="CB45" s="7">
        <f>CC45+1</f>
        <v>19</v>
      </c>
      <c r="CC45" s="7">
        <f>CD45+1</f>
        <v>18</v>
      </c>
      <c r="CD45" s="7">
        <f>CE45+1</f>
        <v>17</v>
      </c>
      <c r="CE45" s="7">
        <f>CF45+1</f>
        <v>16</v>
      </c>
      <c r="CF45" s="7">
        <v>15</v>
      </c>
      <c r="CG45" s="6"/>
      <c r="CH45" s="15"/>
      <c r="CI45" s="15"/>
      <c r="CJ45" s="15"/>
      <c r="CK45" s="15"/>
      <c r="CL45" s="15"/>
      <c r="CM45" s="16"/>
      <c r="CO45" s="14"/>
      <c r="CP45" s="15"/>
      <c r="CQ45" s="15"/>
      <c r="CR45" s="15"/>
      <c r="CS45" s="15"/>
      <c r="CT45" s="15"/>
      <c r="CU45" s="6"/>
      <c r="CV45" s="7">
        <f>CW45+1</f>
        <v>20</v>
      </c>
      <c r="CW45" s="7">
        <f>CX45+1</f>
        <v>19</v>
      </c>
      <c r="CX45" s="7">
        <f>CY45+1</f>
        <v>18</v>
      </c>
      <c r="CY45" s="7">
        <f>CZ45+1</f>
        <v>17</v>
      </c>
      <c r="CZ45" s="7">
        <f>DA45+1</f>
        <v>16</v>
      </c>
      <c r="DA45" s="7">
        <v>15</v>
      </c>
      <c r="DB45" s="6"/>
      <c r="DC45" s="15"/>
      <c r="DD45" s="15"/>
      <c r="DE45" s="15"/>
      <c r="DF45" s="6"/>
      <c r="DG45" s="7">
        <f>DH45+1</f>
        <v>20</v>
      </c>
      <c r="DH45" s="7">
        <f>DI45+1</f>
        <v>19</v>
      </c>
      <c r="DI45" s="7">
        <f>DJ45+1</f>
        <v>18</v>
      </c>
      <c r="DJ45" s="7">
        <f>DK45+1</f>
        <v>17</v>
      </c>
      <c r="DK45" s="7">
        <f>DL45+1</f>
        <v>16</v>
      </c>
      <c r="DL45" s="7">
        <v>15</v>
      </c>
      <c r="DM45" s="6"/>
      <c r="DN45" s="15"/>
      <c r="DO45" s="15"/>
      <c r="DP45" s="15"/>
      <c r="DQ45" s="6"/>
      <c r="DR45" s="7">
        <f>DS45+1</f>
        <v>20</v>
      </c>
      <c r="DS45" s="7">
        <f>DT45+1</f>
        <v>19</v>
      </c>
      <c r="DT45" s="7">
        <f>DU45+1</f>
        <v>18</v>
      </c>
      <c r="DU45" s="7">
        <f>DV45+1</f>
        <v>17</v>
      </c>
      <c r="DV45" s="7">
        <f>DW45+1</f>
        <v>16</v>
      </c>
      <c r="DW45" s="7">
        <v>15</v>
      </c>
      <c r="DX45" s="6"/>
      <c r="DY45" s="15"/>
      <c r="DZ45" s="15"/>
      <c r="EA45" s="15"/>
      <c r="EB45" s="6"/>
      <c r="EC45" s="7">
        <f>ED45+1</f>
        <v>20</v>
      </c>
      <c r="ED45" s="7">
        <f>EE45+1</f>
        <v>19</v>
      </c>
      <c r="EE45" s="7">
        <f>EF45+1</f>
        <v>18</v>
      </c>
      <c r="EF45" s="7">
        <f>EG45+1</f>
        <v>17</v>
      </c>
      <c r="EG45" s="7">
        <f>EH45+1</f>
        <v>16</v>
      </c>
      <c r="EH45" s="7">
        <v>15</v>
      </c>
      <c r="EI45" s="6"/>
      <c r="EJ45" s="15"/>
      <c r="EK45" s="15"/>
      <c r="EL45" s="15"/>
      <c r="EM45" s="6"/>
      <c r="EN45" s="7">
        <f>EO45+1</f>
        <v>20</v>
      </c>
      <c r="EO45" s="7">
        <f>EP45+1</f>
        <v>19</v>
      </c>
      <c r="EP45" s="7">
        <f>EQ45+1</f>
        <v>18</v>
      </c>
      <c r="EQ45" s="7">
        <f>ER45+1</f>
        <v>17</v>
      </c>
      <c r="ER45" s="7">
        <f>ES45+1</f>
        <v>16</v>
      </c>
      <c r="ES45" s="7">
        <v>15</v>
      </c>
      <c r="ET45" s="6"/>
      <c r="EU45" s="15"/>
      <c r="EV45" s="15"/>
      <c r="EW45" s="15"/>
      <c r="EX45" s="6"/>
      <c r="EY45" s="7">
        <f>EZ45+1</f>
        <v>20</v>
      </c>
      <c r="EZ45" s="7">
        <f>FA45+1</f>
        <v>19</v>
      </c>
      <c r="FA45" s="7">
        <f>FB45+1</f>
        <v>18</v>
      </c>
      <c r="FB45" s="7">
        <f>FC45+1</f>
        <v>17</v>
      </c>
      <c r="FC45" s="7">
        <f>FD45+1</f>
        <v>16</v>
      </c>
      <c r="FD45" s="7">
        <v>15</v>
      </c>
      <c r="FE45" s="6"/>
      <c r="FF45" s="15"/>
      <c r="FG45" s="15"/>
      <c r="FH45" s="15"/>
      <c r="FI45" s="6"/>
      <c r="FJ45" s="7">
        <f>FK45+1</f>
        <v>20</v>
      </c>
      <c r="FK45" s="7">
        <f>FL45+1</f>
        <v>19</v>
      </c>
      <c r="FL45" s="7">
        <f>FM45+1</f>
        <v>18</v>
      </c>
      <c r="FM45" s="7">
        <f>FN45+1</f>
        <v>17</v>
      </c>
      <c r="FN45" s="7">
        <f>FO45+1</f>
        <v>16</v>
      </c>
      <c r="FO45" s="7">
        <v>15</v>
      </c>
      <c r="FP45" s="6"/>
      <c r="FQ45" s="15"/>
      <c r="FR45" s="15"/>
      <c r="FS45" s="15"/>
      <c r="FT45" s="24"/>
      <c r="FU45" s="29"/>
      <c r="FV45" s="29"/>
      <c r="FW45" s="29"/>
      <c r="FX45" s="29"/>
      <c r="FY45" s="29"/>
      <c r="FZ45" s="29"/>
      <c r="GA45" s="25"/>
      <c r="GB45" s="15"/>
      <c r="GC45" s="15"/>
      <c r="GD45" s="15"/>
      <c r="GE45" s="15"/>
      <c r="GF45" s="16"/>
    </row>
    <row r="46" spans="6:188" ht="9" customHeight="1" x14ac:dyDescent="0.15">
      <c r="F46" s="14"/>
      <c r="G46" s="15"/>
      <c r="H46" s="15"/>
      <c r="I46" s="15"/>
      <c r="J46" s="15"/>
      <c r="K46" s="15"/>
      <c r="L46" s="15"/>
      <c r="M46" s="15"/>
      <c r="N46" s="15"/>
      <c r="O46" s="15"/>
      <c r="P46" s="15"/>
      <c r="Q46" s="15"/>
      <c r="R46" s="15"/>
      <c r="S46" s="15"/>
      <c r="T46" s="17"/>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6"/>
      <c r="CO46" s="14"/>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6"/>
    </row>
    <row r="47" spans="6:188" ht="9" customHeight="1" x14ac:dyDescent="0.15">
      <c r="F47" s="14"/>
      <c r="G47" s="15"/>
      <c r="H47" s="15"/>
      <c r="I47" s="15"/>
      <c r="J47" s="15"/>
      <c r="K47" s="6"/>
      <c r="L47" s="7">
        <v>5</v>
      </c>
      <c r="M47" s="7">
        <f>L47+1</f>
        <v>6</v>
      </c>
      <c r="N47" s="7">
        <f>M47+1</f>
        <v>7</v>
      </c>
      <c r="O47" s="7">
        <f>N47+1</f>
        <v>8</v>
      </c>
      <c r="P47" s="7">
        <f>O47+1</f>
        <v>9</v>
      </c>
      <c r="Q47" s="7">
        <f>P47+1</f>
        <v>10</v>
      </c>
      <c r="R47" s="6"/>
      <c r="S47" s="15"/>
      <c r="T47" s="17"/>
      <c r="U47" s="15"/>
      <c r="V47" s="15"/>
      <c r="W47" s="6"/>
      <c r="X47" s="7">
        <v>5</v>
      </c>
      <c r="Y47" s="7">
        <f>X47+1</f>
        <v>6</v>
      </c>
      <c r="Z47" s="7">
        <f>Y47+1</f>
        <v>7</v>
      </c>
      <c r="AA47" s="7">
        <f>Z47+1</f>
        <v>8</v>
      </c>
      <c r="AB47" s="7">
        <f>AA47+1</f>
        <v>9</v>
      </c>
      <c r="AC47" s="7">
        <f>AB47+1</f>
        <v>10</v>
      </c>
      <c r="AD47" s="6"/>
      <c r="AE47" s="15"/>
      <c r="AF47" s="15"/>
      <c r="AG47" s="15"/>
      <c r="AH47" s="6"/>
      <c r="AI47" s="7">
        <v>5</v>
      </c>
      <c r="AJ47" s="7">
        <f>AI47+1</f>
        <v>6</v>
      </c>
      <c r="AK47" s="7">
        <f>AJ47+1</f>
        <v>7</v>
      </c>
      <c r="AL47" s="7">
        <f>AK47+1</f>
        <v>8</v>
      </c>
      <c r="AM47" s="7">
        <f>AL47+1</f>
        <v>9</v>
      </c>
      <c r="AN47" s="7">
        <f>AM47+1</f>
        <v>10</v>
      </c>
      <c r="AO47" s="6"/>
      <c r="AP47" s="15"/>
      <c r="AQ47" s="15"/>
      <c r="AR47" s="15"/>
      <c r="AS47" s="6"/>
      <c r="AT47" s="7">
        <v>5</v>
      </c>
      <c r="AU47" s="7">
        <f>AT47+1</f>
        <v>6</v>
      </c>
      <c r="AV47" s="7">
        <f>AU47+1</f>
        <v>7</v>
      </c>
      <c r="AW47" s="7">
        <f>AV47+1</f>
        <v>8</v>
      </c>
      <c r="AX47" s="7">
        <f>AW47+1</f>
        <v>9</v>
      </c>
      <c r="AY47" s="7">
        <f>AX47+1</f>
        <v>10</v>
      </c>
      <c r="AZ47" s="6"/>
      <c r="BA47" s="15"/>
      <c r="BB47" s="15"/>
      <c r="BC47" s="15"/>
      <c r="BD47" s="6"/>
      <c r="BE47" s="7">
        <v>5</v>
      </c>
      <c r="BF47" s="7">
        <f>BE47+1</f>
        <v>6</v>
      </c>
      <c r="BG47" s="7">
        <f>BF47+1</f>
        <v>7</v>
      </c>
      <c r="BH47" s="7">
        <f>BG47+1</f>
        <v>8</v>
      </c>
      <c r="BI47" s="7">
        <f>BH47+1</f>
        <v>9</v>
      </c>
      <c r="BJ47" s="7">
        <f>BI47+1</f>
        <v>10</v>
      </c>
      <c r="BK47" s="6"/>
      <c r="BL47" s="15"/>
      <c r="BM47" s="15"/>
      <c r="BN47" s="15"/>
      <c r="BO47" s="6"/>
      <c r="BP47" s="7">
        <v>5</v>
      </c>
      <c r="BQ47" s="7">
        <f>BP47+1</f>
        <v>6</v>
      </c>
      <c r="BR47" s="7">
        <f>BQ47+1</f>
        <v>7</v>
      </c>
      <c r="BS47" s="7">
        <f>BR47+1</f>
        <v>8</v>
      </c>
      <c r="BT47" s="7">
        <f>BS47+1</f>
        <v>9</v>
      </c>
      <c r="BU47" s="7">
        <f>BT47+1</f>
        <v>10</v>
      </c>
      <c r="BV47" s="6"/>
      <c r="BW47" s="15"/>
      <c r="BX47" s="15"/>
      <c r="BY47" s="15"/>
      <c r="BZ47" s="6"/>
      <c r="CA47" s="7">
        <v>5</v>
      </c>
      <c r="CB47" s="7">
        <f>CA47+1</f>
        <v>6</v>
      </c>
      <c r="CC47" s="7">
        <f>CB47+1</f>
        <v>7</v>
      </c>
      <c r="CD47" s="7">
        <f>CC47+1</f>
        <v>8</v>
      </c>
      <c r="CE47" s="7">
        <f>CD47+1</f>
        <v>9</v>
      </c>
      <c r="CF47" s="7">
        <f>CE47+1</f>
        <v>10</v>
      </c>
      <c r="CG47" s="6"/>
      <c r="CH47" s="15"/>
      <c r="CI47" s="15"/>
      <c r="CJ47" s="15"/>
      <c r="CK47" s="15"/>
      <c r="CL47" s="15"/>
      <c r="CM47" s="16"/>
      <c r="CO47" s="14"/>
      <c r="CP47" s="15"/>
      <c r="CQ47" s="15"/>
      <c r="CR47" s="15"/>
      <c r="CS47" s="15"/>
      <c r="CT47" s="15"/>
      <c r="CU47" s="6"/>
      <c r="CV47" s="7">
        <v>5</v>
      </c>
      <c r="CW47" s="7">
        <f>CV47+1</f>
        <v>6</v>
      </c>
      <c r="CX47" s="7">
        <f>CW47+1</f>
        <v>7</v>
      </c>
      <c r="CY47" s="7">
        <f>CX47+1</f>
        <v>8</v>
      </c>
      <c r="CZ47" s="7">
        <f>CY47+1</f>
        <v>9</v>
      </c>
      <c r="DA47" s="7">
        <f>CZ47+1</f>
        <v>10</v>
      </c>
      <c r="DB47" s="6"/>
      <c r="DC47" s="15"/>
      <c r="DD47" s="15"/>
      <c r="DE47" s="15"/>
      <c r="DF47" s="6"/>
      <c r="DG47" s="7">
        <v>5</v>
      </c>
      <c r="DH47" s="7">
        <f>DG47+1</f>
        <v>6</v>
      </c>
      <c r="DI47" s="7">
        <f>DH47+1</f>
        <v>7</v>
      </c>
      <c r="DJ47" s="7">
        <f>DI47+1</f>
        <v>8</v>
      </c>
      <c r="DK47" s="7">
        <f>DJ47+1</f>
        <v>9</v>
      </c>
      <c r="DL47" s="7">
        <f>DK47+1</f>
        <v>10</v>
      </c>
      <c r="DM47" s="6"/>
      <c r="DN47" s="15"/>
      <c r="DO47" s="15"/>
      <c r="DP47" s="15"/>
      <c r="DQ47" s="6"/>
      <c r="DR47" s="7">
        <v>5</v>
      </c>
      <c r="DS47" s="7">
        <f>DR47+1</f>
        <v>6</v>
      </c>
      <c r="DT47" s="7">
        <f>DS47+1</f>
        <v>7</v>
      </c>
      <c r="DU47" s="7">
        <f>DT47+1</f>
        <v>8</v>
      </c>
      <c r="DV47" s="7">
        <f>DU47+1</f>
        <v>9</v>
      </c>
      <c r="DW47" s="7">
        <f>DV47+1</f>
        <v>10</v>
      </c>
      <c r="DX47" s="6"/>
      <c r="DY47" s="15"/>
      <c r="DZ47" s="15"/>
      <c r="EA47" s="15"/>
      <c r="EB47" s="6"/>
      <c r="EC47" s="7">
        <v>5</v>
      </c>
      <c r="ED47" s="7">
        <f>EC47+1</f>
        <v>6</v>
      </c>
      <c r="EE47" s="7">
        <f>ED47+1</f>
        <v>7</v>
      </c>
      <c r="EF47" s="7">
        <f>EE47+1</f>
        <v>8</v>
      </c>
      <c r="EG47" s="7">
        <f>EF47+1</f>
        <v>9</v>
      </c>
      <c r="EH47" s="7">
        <f>EG47+1</f>
        <v>10</v>
      </c>
      <c r="EI47" s="6"/>
      <c r="EJ47" s="15"/>
      <c r="EK47" s="15"/>
      <c r="EL47" s="15"/>
      <c r="EM47" s="6"/>
      <c r="EN47" s="7">
        <v>5</v>
      </c>
      <c r="EO47" s="7">
        <f>EN47+1</f>
        <v>6</v>
      </c>
      <c r="EP47" s="7">
        <f>EO47+1</f>
        <v>7</v>
      </c>
      <c r="EQ47" s="7">
        <f>EP47+1</f>
        <v>8</v>
      </c>
      <c r="ER47" s="7">
        <f>EQ47+1</f>
        <v>9</v>
      </c>
      <c r="ES47" s="7">
        <f>ER47+1</f>
        <v>10</v>
      </c>
      <c r="ET47" s="6"/>
      <c r="EU47" s="15"/>
      <c r="EV47" s="15"/>
      <c r="EW47" s="15"/>
      <c r="EX47" s="6"/>
      <c r="EY47" s="7">
        <v>5</v>
      </c>
      <c r="EZ47" s="7">
        <f>EY47+1</f>
        <v>6</v>
      </c>
      <c r="FA47" s="7">
        <f>EZ47+1</f>
        <v>7</v>
      </c>
      <c r="FB47" s="7">
        <f>FA47+1</f>
        <v>8</v>
      </c>
      <c r="FC47" s="7">
        <f>FB47+1</f>
        <v>9</v>
      </c>
      <c r="FD47" s="7">
        <f>FC47+1</f>
        <v>10</v>
      </c>
      <c r="FE47" s="6"/>
      <c r="FF47" s="15"/>
      <c r="FG47" s="15"/>
      <c r="FH47" s="15"/>
      <c r="FI47" s="6"/>
      <c r="FJ47" s="7">
        <v>5</v>
      </c>
      <c r="FK47" s="7">
        <f>FJ47+1</f>
        <v>6</v>
      </c>
      <c r="FL47" s="7">
        <f>FK47+1</f>
        <v>7</v>
      </c>
      <c r="FM47" s="7">
        <f>FL47+1</f>
        <v>8</v>
      </c>
      <c r="FN47" s="7">
        <f>FM47+1</f>
        <v>9</v>
      </c>
      <c r="FO47" s="7">
        <f>FN47+1</f>
        <v>10</v>
      </c>
      <c r="FP47" s="6"/>
      <c r="FQ47" s="15"/>
      <c r="FR47" s="15"/>
      <c r="FS47" s="15"/>
      <c r="FT47" s="22"/>
      <c r="FU47" s="26"/>
      <c r="FV47" s="26"/>
      <c r="FW47" s="26"/>
      <c r="FX47" s="26"/>
      <c r="FY47" s="26"/>
      <c r="FZ47" s="26"/>
      <c r="GA47" s="23"/>
      <c r="GB47" s="15"/>
      <c r="GC47" s="15"/>
      <c r="GD47" s="15"/>
      <c r="GE47" s="15"/>
      <c r="GF47" s="16"/>
    </row>
    <row r="48" spans="6:188" ht="9" customHeight="1" x14ac:dyDescent="0.15">
      <c r="F48" s="14"/>
      <c r="G48" s="15"/>
      <c r="H48" s="15"/>
      <c r="I48" s="15"/>
      <c r="J48" s="15"/>
      <c r="K48" s="7">
        <v>4</v>
      </c>
      <c r="L48" s="6"/>
      <c r="M48" s="6"/>
      <c r="N48" s="6"/>
      <c r="O48" s="6"/>
      <c r="P48" s="6"/>
      <c r="Q48" s="6"/>
      <c r="R48" s="7">
        <v>11</v>
      </c>
      <c r="S48" s="15"/>
      <c r="T48" s="17"/>
      <c r="U48" s="15"/>
      <c r="V48" s="15"/>
      <c r="W48" s="7">
        <v>4</v>
      </c>
      <c r="X48" s="6"/>
      <c r="Y48" s="6"/>
      <c r="Z48" s="6"/>
      <c r="AA48" s="6"/>
      <c r="AB48" s="6"/>
      <c r="AC48" s="6"/>
      <c r="AD48" s="7">
        <v>11</v>
      </c>
      <c r="AE48" s="15"/>
      <c r="AF48" s="15"/>
      <c r="AG48" s="15"/>
      <c r="AH48" s="7">
        <v>4</v>
      </c>
      <c r="AI48" s="6"/>
      <c r="AJ48" s="6"/>
      <c r="AK48" s="6"/>
      <c r="AL48" s="6"/>
      <c r="AM48" s="6"/>
      <c r="AN48" s="6"/>
      <c r="AO48" s="7">
        <v>11</v>
      </c>
      <c r="AP48" s="15"/>
      <c r="AQ48" s="15"/>
      <c r="AR48" s="15"/>
      <c r="AS48" s="7">
        <v>4</v>
      </c>
      <c r="AT48" s="6"/>
      <c r="AU48" s="6"/>
      <c r="AV48" s="6"/>
      <c r="AW48" s="6"/>
      <c r="AX48" s="6"/>
      <c r="AY48" s="6"/>
      <c r="AZ48" s="7">
        <v>11</v>
      </c>
      <c r="BA48" s="15"/>
      <c r="BB48" s="15"/>
      <c r="BC48" s="15"/>
      <c r="BD48" s="7">
        <v>4</v>
      </c>
      <c r="BE48" s="6"/>
      <c r="BF48" s="6"/>
      <c r="BG48" s="6"/>
      <c r="BH48" s="6"/>
      <c r="BI48" s="6"/>
      <c r="BJ48" s="6"/>
      <c r="BK48" s="7">
        <v>11</v>
      </c>
      <c r="BL48" s="15"/>
      <c r="BM48" s="15"/>
      <c r="BN48" s="15"/>
      <c r="BO48" s="7">
        <v>4</v>
      </c>
      <c r="BP48" s="6"/>
      <c r="BQ48" s="6"/>
      <c r="BR48" s="6"/>
      <c r="BS48" s="6"/>
      <c r="BT48" s="6"/>
      <c r="BU48" s="6"/>
      <c r="BV48" s="7">
        <v>11</v>
      </c>
      <c r="BW48" s="15"/>
      <c r="BX48" s="15"/>
      <c r="BY48" s="15"/>
      <c r="BZ48" s="7">
        <v>4</v>
      </c>
      <c r="CA48" s="6"/>
      <c r="CB48" s="6"/>
      <c r="CC48" s="6"/>
      <c r="CD48" s="6"/>
      <c r="CE48" s="6"/>
      <c r="CF48" s="6"/>
      <c r="CG48" s="7">
        <v>11</v>
      </c>
      <c r="CH48" s="15"/>
      <c r="CI48" s="15"/>
      <c r="CJ48" s="15"/>
      <c r="CK48" s="15"/>
      <c r="CL48" s="15"/>
      <c r="CM48" s="16"/>
      <c r="CO48" s="14"/>
      <c r="CP48" s="15"/>
      <c r="CQ48" s="15"/>
      <c r="CR48" s="15"/>
      <c r="CS48" s="15"/>
      <c r="CT48" s="15"/>
      <c r="CU48" s="7">
        <v>4</v>
      </c>
      <c r="CV48" s="6"/>
      <c r="CW48" s="6"/>
      <c r="CX48" s="6"/>
      <c r="CY48" s="6"/>
      <c r="CZ48" s="6"/>
      <c r="DA48" s="6"/>
      <c r="DB48" s="7">
        <v>11</v>
      </c>
      <c r="DC48" s="15"/>
      <c r="DD48" s="15"/>
      <c r="DE48" s="15"/>
      <c r="DF48" s="7">
        <v>4</v>
      </c>
      <c r="DG48" s="6"/>
      <c r="DH48" s="6"/>
      <c r="DI48" s="6"/>
      <c r="DJ48" s="6"/>
      <c r="DK48" s="6"/>
      <c r="DL48" s="6"/>
      <c r="DM48" s="7">
        <v>11</v>
      </c>
      <c r="DN48" s="15"/>
      <c r="DO48" s="15"/>
      <c r="DP48" s="15"/>
      <c r="DQ48" s="7">
        <v>4</v>
      </c>
      <c r="DR48" s="6"/>
      <c r="DS48" s="6"/>
      <c r="DT48" s="6"/>
      <c r="DU48" s="6"/>
      <c r="DV48" s="6"/>
      <c r="DW48" s="6"/>
      <c r="DX48" s="7">
        <v>11</v>
      </c>
      <c r="DY48" s="15"/>
      <c r="DZ48" s="15"/>
      <c r="EA48" s="15"/>
      <c r="EB48" s="7">
        <v>4</v>
      </c>
      <c r="EC48" s="6"/>
      <c r="ED48" s="6"/>
      <c r="EE48" s="6"/>
      <c r="EF48" s="6"/>
      <c r="EG48" s="6"/>
      <c r="EH48" s="6"/>
      <c r="EI48" s="7">
        <v>11</v>
      </c>
      <c r="EJ48" s="15"/>
      <c r="EK48" s="15"/>
      <c r="EL48" s="15"/>
      <c r="EM48" s="7">
        <v>4</v>
      </c>
      <c r="EN48" s="6"/>
      <c r="EO48" s="6"/>
      <c r="EP48" s="6"/>
      <c r="EQ48" s="6"/>
      <c r="ER48" s="6"/>
      <c r="ES48" s="6"/>
      <c r="ET48" s="7">
        <v>11</v>
      </c>
      <c r="EU48" s="15"/>
      <c r="EV48" s="15"/>
      <c r="EW48" s="15"/>
      <c r="EX48" s="7">
        <v>4</v>
      </c>
      <c r="EY48" s="6"/>
      <c r="EZ48" s="6"/>
      <c r="FA48" s="6"/>
      <c r="FB48" s="6"/>
      <c r="FC48" s="6"/>
      <c r="FD48" s="6"/>
      <c r="FE48" s="7">
        <v>11</v>
      </c>
      <c r="FF48" s="15"/>
      <c r="FG48" s="15"/>
      <c r="FH48" s="15"/>
      <c r="FI48" s="7">
        <v>4</v>
      </c>
      <c r="FJ48" s="6"/>
      <c r="FK48" s="6"/>
      <c r="FL48" s="6"/>
      <c r="FM48" s="6"/>
      <c r="FN48" s="6"/>
      <c r="FO48" s="6"/>
      <c r="FP48" s="7">
        <v>11</v>
      </c>
      <c r="FQ48" s="15"/>
      <c r="FR48" s="15"/>
      <c r="FS48" s="15"/>
      <c r="FT48" s="27"/>
      <c r="FU48" s="21"/>
      <c r="FV48" s="21"/>
      <c r="FW48" s="21"/>
      <c r="FX48" s="21"/>
      <c r="FY48" s="21"/>
      <c r="FZ48" s="21"/>
      <c r="GA48" s="28"/>
      <c r="GB48" s="15"/>
      <c r="GC48" s="15"/>
      <c r="GD48" s="15"/>
      <c r="GE48" s="15"/>
      <c r="GF48" s="16"/>
    </row>
    <row r="49" spans="6:188" ht="9" customHeight="1" x14ac:dyDescent="0.15">
      <c r="F49" s="14"/>
      <c r="G49" s="15"/>
      <c r="H49" s="15"/>
      <c r="I49" s="15"/>
      <c r="J49" s="15"/>
      <c r="K49" s="7">
        <v>3</v>
      </c>
      <c r="L49" s="6"/>
      <c r="M49" s="6"/>
      <c r="N49" s="6"/>
      <c r="O49" s="6"/>
      <c r="P49" s="6"/>
      <c r="Q49" s="6"/>
      <c r="R49" s="7">
        <f>R48+1</f>
        <v>12</v>
      </c>
      <c r="S49" s="15"/>
      <c r="T49" s="17"/>
      <c r="U49" s="15"/>
      <c r="V49" s="15"/>
      <c r="W49" s="7">
        <v>3</v>
      </c>
      <c r="X49" s="6"/>
      <c r="Y49" s="6"/>
      <c r="Z49" s="6"/>
      <c r="AA49" s="6"/>
      <c r="AB49" s="6"/>
      <c r="AC49" s="6"/>
      <c r="AD49" s="7">
        <f>AD48+1</f>
        <v>12</v>
      </c>
      <c r="AE49" s="15"/>
      <c r="AF49" s="15"/>
      <c r="AG49" s="15"/>
      <c r="AH49" s="7">
        <v>3</v>
      </c>
      <c r="AI49" s="6"/>
      <c r="AJ49" s="6"/>
      <c r="AK49" s="6"/>
      <c r="AL49" s="6"/>
      <c r="AM49" s="6"/>
      <c r="AN49" s="6"/>
      <c r="AO49" s="7">
        <f>AO48+1</f>
        <v>12</v>
      </c>
      <c r="AP49" s="15"/>
      <c r="AQ49" s="15"/>
      <c r="AR49" s="15"/>
      <c r="AS49" s="7">
        <v>3</v>
      </c>
      <c r="AT49" s="6"/>
      <c r="AU49" s="6"/>
      <c r="AV49" s="6"/>
      <c r="AW49" s="6"/>
      <c r="AX49" s="6"/>
      <c r="AY49" s="6"/>
      <c r="AZ49" s="7">
        <f>AZ48+1</f>
        <v>12</v>
      </c>
      <c r="BA49" s="15"/>
      <c r="BB49" s="15"/>
      <c r="BC49" s="15"/>
      <c r="BD49" s="7">
        <v>3</v>
      </c>
      <c r="BE49" s="6"/>
      <c r="BF49" s="6"/>
      <c r="BG49" s="6"/>
      <c r="BH49" s="6"/>
      <c r="BI49" s="6"/>
      <c r="BJ49" s="6"/>
      <c r="BK49" s="7">
        <f>BK48+1</f>
        <v>12</v>
      </c>
      <c r="BL49" s="15"/>
      <c r="BM49" s="15"/>
      <c r="BN49" s="15"/>
      <c r="BO49" s="7">
        <v>3</v>
      </c>
      <c r="BP49" s="6"/>
      <c r="BQ49" s="6"/>
      <c r="BR49" s="6"/>
      <c r="BS49" s="6"/>
      <c r="BT49" s="6"/>
      <c r="BU49" s="6"/>
      <c r="BV49" s="7">
        <f>BV48+1</f>
        <v>12</v>
      </c>
      <c r="BW49" s="15"/>
      <c r="BX49" s="15"/>
      <c r="BY49" s="15"/>
      <c r="BZ49" s="7">
        <v>3</v>
      </c>
      <c r="CA49" s="6"/>
      <c r="CB49" s="6"/>
      <c r="CC49" s="6"/>
      <c r="CD49" s="6"/>
      <c r="CE49" s="6"/>
      <c r="CF49" s="6"/>
      <c r="CG49" s="7">
        <f>CG48+1</f>
        <v>12</v>
      </c>
      <c r="CH49" s="15"/>
      <c r="CI49" s="15"/>
      <c r="CJ49" s="15"/>
      <c r="CK49" s="15"/>
      <c r="CL49" s="15"/>
      <c r="CM49" s="16"/>
      <c r="CO49" s="14"/>
      <c r="CP49" s="15"/>
      <c r="CQ49" s="15"/>
      <c r="CR49" s="15"/>
      <c r="CS49" s="15"/>
      <c r="CT49" s="15"/>
      <c r="CU49" s="7">
        <v>3</v>
      </c>
      <c r="CV49" s="6"/>
      <c r="CW49" s="6"/>
      <c r="CX49" s="6"/>
      <c r="CY49" s="6"/>
      <c r="CZ49" s="6"/>
      <c r="DA49" s="6"/>
      <c r="DB49" s="7">
        <f>DB48+1</f>
        <v>12</v>
      </c>
      <c r="DC49" s="15"/>
      <c r="DD49" s="15"/>
      <c r="DE49" s="15"/>
      <c r="DF49" s="7">
        <v>3</v>
      </c>
      <c r="DG49" s="6"/>
      <c r="DH49" s="6"/>
      <c r="DI49" s="6"/>
      <c r="DJ49" s="6"/>
      <c r="DK49" s="6"/>
      <c r="DL49" s="6"/>
      <c r="DM49" s="7">
        <f>DM48+1</f>
        <v>12</v>
      </c>
      <c r="DN49" s="15"/>
      <c r="DO49" s="15"/>
      <c r="DP49" s="15"/>
      <c r="DQ49" s="7">
        <v>3</v>
      </c>
      <c r="DR49" s="6"/>
      <c r="DS49" s="6"/>
      <c r="DT49" s="6"/>
      <c r="DU49" s="6"/>
      <c r="DV49" s="6"/>
      <c r="DW49" s="6"/>
      <c r="DX49" s="7">
        <f>DX48+1</f>
        <v>12</v>
      </c>
      <c r="DY49" s="15"/>
      <c r="DZ49" s="15"/>
      <c r="EA49" s="15"/>
      <c r="EB49" s="7">
        <v>3</v>
      </c>
      <c r="EC49" s="6"/>
      <c r="ED49" s="6"/>
      <c r="EE49" s="6"/>
      <c r="EF49" s="6"/>
      <c r="EG49" s="6"/>
      <c r="EH49" s="6"/>
      <c r="EI49" s="7">
        <f>EI48+1</f>
        <v>12</v>
      </c>
      <c r="EJ49" s="15"/>
      <c r="EK49" s="15"/>
      <c r="EL49" s="15"/>
      <c r="EM49" s="7">
        <v>3</v>
      </c>
      <c r="EN49" s="6"/>
      <c r="EO49" s="6"/>
      <c r="EP49" s="6"/>
      <c r="EQ49" s="6"/>
      <c r="ER49" s="6"/>
      <c r="ES49" s="6"/>
      <c r="ET49" s="7">
        <f>ET48+1</f>
        <v>12</v>
      </c>
      <c r="EU49" s="15"/>
      <c r="EV49" s="15"/>
      <c r="EW49" s="15"/>
      <c r="EX49" s="7">
        <v>3</v>
      </c>
      <c r="EY49" s="6"/>
      <c r="EZ49" s="6"/>
      <c r="FA49" s="6"/>
      <c r="FB49" s="6"/>
      <c r="FC49" s="6"/>
      <c r="FD49" s="6"/>
      <c r="FE49" s="7">
        <f>FE48+1</f>
        <v>12</v>
      </c>
      <c r="FF49" s="15"/>
      <c r="FG49" s="15"/>
      <c r="FH49" s="15"/>
      <c r="FI49" s="7">
        <v>3</v>
      </c>
      <c r="FJ49" s="6"/>
      <c r="FK49" s="6"/>
      <c r="FL49" s="6"/>
      <c r="FM49" s="6"/>
      <c r="FN49" s="6"/>
      <c r="FO49" s="6"/>
      <c r="FP49" s="7">
        <f>FP48+1</f>
        <v>12</v>
      </c>
      <c r="FQ49" s="15"/>
      <c r="FR49" s="15"/>
      <c r="FS49" s="15"/>
      <c r="FT49" s="27"/>
      <c r="FU49" s="21"/>
      <c r="FV49" s="21"/>
      <c r="FW49" s="21"/>
      <c r="FX49" s="21"/>
      <c r="FY49" s="21"/>
      <c r="FZ49" s="21"/>
      <c r="GA49" s="28"/>
      <c r="GB49" s="15"/>
      <c r="GC49" s="15"/>
      <c r="GD49" s="15"/>
      <c r="GE49" s="15"/>
      <c r="GF49" s="16"/>
    </row>
    <row r="50" spans="6:188" ht="9" customHeight="1" x14ac:dyDescent="0.15">
      <c r="F50" s="14"/>
      <c r="G50" s="15"/>
      <c r="H50" s="15"/>
      <c r="I50" s="15"/>
      <c r="J50" s="15"/>
      <c r="K50" s="7">
        <v>2</v>
      </c>
      <c r="L50" s="6"/>
      <c r="M50" s="6"/>
      <c r="N50" s="6"/>
      <c r="O50" s="6"/>
      <c r="P50" s="6"/>
      <c r="Q50" s="6"/>
      <c r="R50" s="7">
        <f>R49+1</f>
        <v>13</v>
      </c>
      <c r="S50" s="15"/>
      <c r="T50" s="17"/>
      <c r="U50" s="15"/>
      <c r="V50" s="15"/>
      <c r="W50" s="7">
        <v>2</v>
      </c>
      <c r="X50" s="6"/>
      <c r="Y50" s="6"/>
      <c r="Z50" s="6"/>
      <c r="AA50" s="6"/>
      <c r="AB50" s="6"/>
      <c r="AC50" s="6"/>
      <c r="AD50" s="7">
        <f>AD49+1</f>
        <v>13</v>
      </c>
      <c r="AE50" s="15"/>
      <c r="AF50" s="15"/>
      <c r="AG50" s="15"/>
      <c r="AH50" s="7">
        <v>2</v>
      </c>
      <c r="AI50" s="6"/>
      <c r="AJ50" s="6"/>
      <c r="AK50" s="6"/>
      <c r="AL50" s="6"/>
      <c r="AM50" s="6"/>
      <c r="AN50" s="6"/>
      <c r="AO50" s="7">
        <f>AO49+1</f>
        <v>13</v>
      </c>
      <c r="AP50" s="15"/>
      <c r="AQ50" s="15"/>
      <c r="AR50" s="15"/>
      <c r="AS50" s="7">
        <v>2</v>
      </c>
      <c r="AT50" s="6"/>
      <c r="AU50" s="6"/>
      <c r="AV50" s="6"/>
      <c r="AW50" s="6"/>
      <c r="AX50" s="6"/>
      <c r="AY50" s="6"/>
      <c r="AZ50" s="7">
        <f>AZ49+1</f>
        <v>13</v>
      </c>
      <c r="BA50" s="15"/>
      <c r="BB50" s="15"/>
      <c r="BC50" s="15"/>
      <c r="BD50" s="7">
        <v>2</v>
      </c>
      <c r="BE50" s="6"/>
      <c r="BF50" s="6"/>
      <c r="BG50" s="6"/>
      <c r="BH50" s="6"/>
      <c r="BI50" s="6"/>
      <c r="BJ50" s="6"/>
      <c r="BK50" s="7">
        <f>BK49+1</f>
        <v>13</v>
      </c>
      <c r="BL50" s="15"/>
      <c r="BM50" s="15"/>
      <c r="BN50" s="15"/>
      <c r="BO50" s="7">
        <v>2</v>
      </c>
      <c r="BP50" s="6"/>
      <c r="BQ50" s="6"/>
      <c r="BR50" s="6"/>
      <c r="BS50" s="6"/>
      <c r="BT50" s="6"/>
      <c r="BU50" s="6"/>
      <c r="BV50" s="7">
        <f>BV49+1</f>
        <v>13</v>
      </c>
      <c r="BW50" s="15"/>
      <c r="BX50" s="15"/>
      <c r="BY50" s="15"/>
      <c r="BZ50" s="7">
        <v>2</v>
      </c>
      <c r="CA50" s="6"/>
      <c r="CB50" s="6"/>
      <c r="CC50" s="6"/>
      <c r="CD50" s="6"/>
      <c r="CE50" s="6"/>
      <c r="CF50" s="6"/>
      <c r="CG50" s="7">
        <f>CG49+1</f>
        <v>13</v>
      </c>
      <c r="CH50" s="15"/>
      <c r="CI50" s="15"/>
      <c r="CJ50" s="15"/>
      <c r="CK50" s="15"/>
      <c r="CL50" s="15"/>
      <c r="CM50" s="16"/>
      <c r="CO50" s="14"/>
      <c r="CP50" s="15"/>
      <c r="CQ50" s="15"/>
      <c r="CR50" s="15"/>
      <c r="CS50" s="15"/>
      <c r="CT50" s="15"/>
      <c r="CU50" s="7">
        <v>2</v>
      </c>
      <c r="CV50" s="6"/>
      <c r="CW50" s="6"/>
      <c r="CX50" s="6"/>
      <c r="CY50" s="6"/>
      <c r="CZ50" s="6"/>
      <c r="DA50" s="6"/>
      <c r="DB50" s="7">
        <f>DB49+1</f>
        <v>13</v>
      </c>
      <c r="DC50" s="15"/>
      <c r="DD50" s="15"/>
      <c r="DE50" s="15"/>
      <c r="DF50" s="7">
        <v>2</v>
      </c>
      <c r="DG50" s="6"/>
      <c r="DH50" s="6"/>
      <c r="DI50" s="6"/>
      <c r="DJ50" s="6"/>
      <c r="DK50" s="6"/>
      <c r="DL50" s="6"/>
      <c r="DM50" s="7">
        <f>DM49+1</f>
        <v>13</v>
      </c>
      <c r="DN50" s="15"/>
      <c r="DO50" s="15"/>
      <c r="DP50" s="15"/>
      <c r="DQ50" s="7">
        <v>2</v>
      </c>
      <c r="DR50" s="6"/>
      <c r="DS50" s="6"/>
      <c r="DT50" s="6"/>
      <c r="DU50" s="6"/>
      <c r="DV50" s="6"/>
      <c r="DW50" s="6"/>
      <c r="DX50" s="7">
        <f>DX49+1</f>
        <v>13</v>
      </c>
      <c r="DY50" s="15"/>
      <c r="DZ50" s="15"/>
      <c r="EA50" s="15"/>
      <c r="EB50" s="7">
        <v>2</v>
      </c>
      <c r="EC50" s="6"/>
      <c r="ED50" s="6"/>
      <c r="EE50" s="6"/>
      <c r="EF50" s="6"/>
      <c r="EG50" s="6"/>
      <c r="EH50" s="6"/>
      <c r="EI50" s="7">
        <f>EI49+1</f>
        <v>13</v>
      </c>
      <c r="EJ50" s="15"/>
      <c r="EK50" s="15"/>
      <c r="EL50" s="15"/>
      <c r="EM50" s="7">
        <v>2</v>
      </c>
      <c r="EN50" s="6"/>
      <c r="EO50" s="6"/>
      <c r="EP50" s="6"/>
      <c r="EQ50" s="6"/>
      <c r="ER50" s="6"/>
      <c r="ES50" s="6"/>
      <c r="ET50" s="7">
        <f>ET49+1</f>
        <v>13</v>
      </c>
      <c r="EU50" s="15"/>
      <c r="EV50" s="15"/>
      <c r="EW50" s="15"/>
      <c r="EX50" s="7">
        <v>2</v>
      </c>
      <c r="EY50" s="6"/>
      <c r="EZ50" s="6"/>
      <c r="FA50" s="6"/>
      <c r="FB50" s="6"/>
      <c r="FC50" s="6"/>
      <c r="FD50" s="6"/>
      <c r="FE50" s="7">
        <f>FE49+1</f>
        <v>13</v>
      </c>
      <c r="FF50" s="15"/>
      <c r="FG50" s="15"/>
      <c r="FH50" s="15"/>
      <c r="FI50" s="7">
        <v>2</v>
      </c>
      <c r="FJ50" s="6"/>
      <c r="FK50" s="6"/>
      <c r="FL50" s="6"/>
      <c r="FM50" s="6"/>
      <c r="FN50" s="6"/>
      <c r="FO50" s="6"/>
      <c r="FP50" s="7">
        <f>FP49+1</f>
        <v>13</v>
      </c>
      <c r="FQ50" s="15"/>
      <c r="FR50" s="15"/>
      <c r="FS50" s="15"/>
      <c r="FT50" s="27"/>
      <c r="FU50" s="21"/>
      <c r="FV50" s="21"/>
      <c r="FW50" s="21"/>
      <c r="FX50" s="21"/>
      <c r="FY50" s="21"/>
      <c r="FZ50" s="21"/>
      <c r="GA50" s="28"/>
      <c r="GB50" s="15"/>
      <c r="GC50" s="15"/>
      <c r="GD50" s="15"/>
      <c r="GE50" s="15"/>
      <c r="GF50" s="16"/>
    </row>
    <row r="51" spans="6:188" ht="9" customHeight="1" x14ac:dyDescent="0.15">
      <c r="F51" s="14"/>
      <c r="G51" s="15"/>
      <c r="H51" s="15"/>
      <c r="I51" s="15"/>
      <c r="J51" s="15"/>
      <c r="K51" s="7">
        <v>1</v>
      </c>
      <c r="L51" s="6"/>
      <c r="M51" s="6"/>
      <c r="N51" s="6"/>
      <c r="O51" s="6"/>
      <c r="P51" s="6"/>
      <c r="Q51" s="6"/>
      <c r="R51" s="7">
        <f>R50+1</f>
        <v>14</v>
      </c>
      <c r="S51" s="15"/>
      <c r="T51" s="17"/>
      <c r="U51" s="15"/>
      <c r="V51" s="15"/>
      <c r="W51" s="7">
        <v>1</v>
      </c>
      <c r="X51" s="6"/>
      <c r="Y51" s="6"/>
      <c r="Z51" s="6"/>
      <c r="AA51" s="6"/>
      <c r="AB51" s="6"/>
      <c r="AC51" s="6"/>
      <c r="AD51" s="7">
        <f>AD50+1</f>
        <v>14</v>
      </c>
      <c r="AE51" s="15"/>
      <c r="AF51" s="15"/>
      <c r="AG51" s="15"/>
      <c r="AH51" s="7">
        <v>1</v>
      </c>
      <c r="AI51" s="6"/>
      <c r="AJ51" s="6"/>
      <c r="AK51" s="6"/>
      <c r="AL51" s="6"/>
      <c r="AM51" s="6"/>
      <c r="AN51" s="6"/>
      <c r="AO51" s="7">
        <f>AO50+1</f>
        <v>14</v>
      </c>
      <c r="AP51" s="15"/>
      <c r="AQ51" s="15"/>
      <c r="AR51" s="15"/>
      <c r="AS51" s="7">
        <v>1</v>
      </c>
      <c r="AT51" s="6"/>
      <c r="AU51" s="6"/>
      <c r="AV51" s="6"/>
      <c r="AW51" s="6"/>
      <c r="AX51" s="6"/>
      <c r="AY51" s="6"/>
      <c r="AZ51" s="7">
        <f>AZ50+1</f>
        <v>14</v>
      </c>
      <c r="BA51" s="15"/>
      <c r="BB51" s="15"/>
      <c r="BC51" s="15"/>
      <c r="BD51" s="7">
        <v>1</v>
      </c>
      <c r="BE51" s="6"/>
      <c r="BF51" s="6"/>
      <c r="BG51" s="6"/>
      <c r="BH51" s="6"/>
      <c r="BI51" s="6"/>
      <c r="BJ51" s="6"/>
      <c r="BK51" s="7">
        <f>BK50+1</f>
        <v>14</v>
      </c>
      <c r="BL51" s="15"/>
      <c r="BM51" s="15"/>
      <c r="BN51" s="15"/>
      <c r="BO51" s="7">
        <v>1</v>
      </c>
      <c r="BP51" s="6"/>
      <c r="BQ51" s="6"/>
      <c r="BR51" s="6"/>
      <c r="BS51" s="6"/>
      <c r="BT51" s="6"/>
      <c r="BU51" s="6"/>
      <c r="BV51" s="7">
        <f>BV50+1</f>
        <v>14</v>
      </c>
      <c r="BW51" s="15"/>
      <c r="BX51" s="15"/>
      <c r="BY51" s="15"/>
      <c r="BZ51" s="7">
        <v>1</v>
      </c>
      <c r="CA51" s="6"/>
      <c r="CB51" s="6"/>
      <c r="CC51" s="6"/>
      <c r="CD51" s="6"/>
      <c r="CE51" s="6"/>
      <c r="CF51" s="6"/>
      <c r="CG51" s="7">
        <f>CG50+1</f>
        <v>14</v>
      </c>
      <c r="CH51" s="15"/>
      <c r="CI51" s="15"/>
      <c r="CJ51" s="15"/>
      <c r="CK51" s="15"/>
      <c r="CL51" s="15"/>
      <c r="CM51" s="16"/>
      <c r="CO51" s="14"/>
      <c r="CP51" s="15"/>
      <c r="CQ51" s="15"/>
      <c r="CR51" s="15"/>
      <c r="CS51" s="15"/>
      <c r="CT51" s="15"/>
      <c r="CU51" s="7">
        <v>1</v>
      </c>
      <c r="CV51" s="6"/>
      <c r="CW51" s="6"/>
      <c r="CX51" s="6"/>
      <c r="CY51" s="6"/>
      <c r="CZ51" s="6"/>
      <c r="DA51" s="6"/>
      <c r="DB51" s="7">
        <f>DB50+1</f>
        <v>14</v>
      </c>
      <c r="DC51" s="15"/>
      <c r="DD51" s="15"/>
      <c r="DE51" s="15"/>
      <c r="DF51" s="7">
        <v>1</v>
      </c>
      <c r="DG51" s="6"/>
      <c r="DH51" s="6"/>
      <c r="DI51" s="6"/>
      <c r="DJ51" s="6"/>
      <c r="DK51" s="6"/>
      <c r="DL51" s="6"/>
      <c r="DM51" s="7">
        <f>DM50+1</f>
        <v>14</v>
      </c>
      <c r="DN51" s="15"/>
      <c r="DO51" s="15"/>
      <c r="DP51" s="15"/>
      <c r="DQ51" s="7">
        <v>1</v>
      </c>
      <c r="DR51" s="6"/>
      <c r="DS51" s="6"/>
      <c r="DT51" s="6"/>
      <c r="DU51" s="6"/>
      <c r="DV51" s="6"/>
      <c r="DW51" s="6"/>
      <c r="DX51" s="7">
        <f>DX50+1</f>
        <v>14</v>
      </c>
      <c r="DY51" s="15"/>
      <c r="DZ51" s="15"/>
      <c r="EA51" s="15"/>
      <c r="EB51" s="7">
        <v>1</v>
      </c>
      <c r="EC51" s="6"/>
      <c r="ED51" s="6"/>
      <c r="EE51" s="6"/>
      <c r="EF51" s="6"/>
      <c r="EG51" s="6"/>
      <c r="EH51" s="6"/>
      <c r="EI51" s="7">
        <f>EI50+1</f>
        <v>14</v>
      </c>
      <c r="EJ51" s="15"/>
      <c r="EK51" s="15"/>
      <c r="EL51" s="15"/>
      <c r="EM51" s="7">
        <v>1</v>
      </c>
      <c r="EN51" s="6"/>
      <c r="EO51" s="6"/>
      <c r="EP51" s="6"/>
      <c r="EQ51" s="6"/>
      <c r="ER51" s="6"/>
      <c r="ES51" s="6"/>
      <c r="ET51" s="7">
        <f>ET50+1</f>
        <v>14</v>
      </c>
      <c r="EU51" s="15"/>
      <c r="EV51" s="15"/>
      <c r="EW51" s="15"/>
      <c r="EX51" s="7">
        <v>1</v>
      </c>
      <c r="EY51" s="6"/>
      <c r="EZ51" s="6"/>
      <c r="FA51" s="6"/>
      <c r="FB51" s="6"/>
      <c r="FC51" s="6"/>
      <c r="FD51" s="6"/>
      <c r="FE51" s="7">
        <f>FE50+1</f>
        <v>14</v>
      </c>
      <c r="FF51" s="15"/>
      <c r="FG51" s="15"/>
      <c r="FH51" s="15"/>
      <c r="FI51" s="7">
        <v>1</v>
      </c>
      <c r="FJ51" s="6"/>
      <c r="FK51" s="6"/>
      <c r="FL51" s="6"/>
      <c r="FM51" s="6"/>
      <c r="FN51" s="6"/>
      <c r="FO51" s="6"/>
      <c r="FP51" s="7">
        <f>FP50+1</f>
        <v>14</v>
      </c>
      <c r="FQ51" s="15"/>
      <c r="FR51" s="15"/>
      <c r="FS51" s="15"/>
      <c r="FT51" s="27"/>
      <c r="FU51" s="21"/>
      <c r="FV51" s="21"/>
      <c r="FW51" s="21"/>
      <c r="FX51" s="21"/>
      <c r="FY51" s="21"/>
      <c r="FZ51" s="21"/>
      <c r="GA51" s="28"/>
      <c r="GB51" s="15"/>
      <c r="GC51" s="15"/>
      <c r="GD51" s="15"/>
      <c r="GE51" s="15"/>
      <c r="GF51" s="16"/>
    </row>
    <row r="52" spans="6:188" ht="9" customHeight="1" x14ac:dyDescent="0.15">
      <c r="F52" s="14"/>
      <c r="G52" s="15"/>
      <c r="H52" s="15"/>
      <c r="I52" s="15"/>
      <c r="J52" s="15"/>
      <c r="K52" s="6"/>
      <c r="L52" s="7">
        <f>M52+1</f>
        <v>20</v>
      </c>
      <c r="M52" s="7">
        <f>N52+1</f>
        <v>19</v>
      </c>
      <c r="N52" s="7">
        <f>O52+1</f>
        <v>18</v>
      </c>
      <c r="O52" s="7">
        <f>P52+1</f>
        <v>17</v>
      </c>
      <c r="P52" s="7">
        <f>Q52+1</f>
        <v>16</v>
      </c>
      <c r="Q52" s="7">
        <v>15</v>
      </c>
      <c r="R52" s="6"/>
      <c r="S52" s="15"/>
      <c r="T52" s="17"/>
      <c r="U52" s="15"/>
      <c r="V52" s="15"/>
      <c r="W52" s="6"/>
      <c r="X52" s="7">
        <f>Y52+1</f>
        <v>20</v>
      </c>
      <c r="Y52" s="7">
        <f>Z52+1</f>
        <v>19</v>
      </c>
      <c r="Z52" s="7">
        <f>AA52+1</f>
        <v>18</v>
      </c>
      <c r="AA52" s="7">
        <f>AB52+1</f>
        <v>17</v>
      </c>
      <c r="AB52" s="7">
        <f>AC52+1</f>
        <v>16</v>
      </c>
      <c r="AC52" s="7">
        <v>15</v>
      </c>
      <c r="AD52" s="6"/>
      <c r="AE52" s="15"/>
      <c r="AF52" s="15"/>
      <c r="AG52" s="15"/>
      <c r="AH52" s="6"/>
      <c r="AI52" s="7">
        <f>AJ52+1</f>
        <v>20</v>
      </c>
      <c r="AJ52" s="7">
        <f>AK52+1</f>
        <v>19</v>
      </c>
      <c r="AK52" s="7">
        <f>AL52+1</f>
        <v>18</v>
      </c>
      <c r="AL52" s="7">
        <f>AM52+1</f>
        <v>17</v>
      </c>
      <c r="AM52" s="7">
        <f>AN52+1</f>
        <v>16</v>
      </c>
      <c r="AN52" s="7">
        <v>15</v>
      </c>
      <c r="AO52" s="6"/>
      <c r="AP52" s="15"/>
      <c r="AQ52" s="15"/>
      <c r="AR52" s="15"/>
      <c r="AS52" s="6"/>
      <c r="AT52" s="7">
        <f>AU52+1</f>
        <v>20</v>
      </c>
      <c r="AU52" s="7">
        <f>AV52+1</f>
        <v>19</v>
      </c>
      <c r="AV52" s="7">
        <f>AW52+1</f>
        <v>18</v>
      </c>
      <c r="AW52" s="7">
        <f>AX52+1</f>
        <v>17</v>
      </c>
      <c r="AX52" s="7">
        <f>AY52+1</f>
        <v>16</v>
      </c>
      <c r="AY52" s="7">
        <v>15</v>
      </c>
      <c r="AZ52" s="6"/>
      <c r="BA52" s="15"/>
      <c r="BB52" s="15"/>
      <c r="BC52" s="15"/>
      <c r="BD52" s="6"/>
      <c r="BE52" s="7">
        <f>BF52+1</f>
        <v>20</v>
      </c>
      <c r="BF52" s="7">
        <f>BG52+1</f>
        <v>19</v>
      </c>
      <c r="BG52" s="7">
        <f>BH52+1</f>
        <v>18</v>
      </c>
      <c r="BH52" s="7">
        <f>BI52+1</f>
        <v>17</v>
      </c>
      <c r="BI52" s="7">
        <f>BJ52+1</f>
        <v>16</v>
      </c>
      <c r="BJ52" s="7">
        <v>15</v>
      </c>
      <c r="BK52" s="6"/>
      <c r="BL52" s="15"/>
      <c r="BM52" s="15"/>
      <c r="BN52" s="15"/>
      <c r="BO52" s="6"/>
      <c r="BP52" s="7">
        <f>BQ52+1</f>
        <v>20</v>
      </c>
      <c r="BQ52" s="7">
        <f>BR52+1</f>
        <v>19</v>
      </c>
      <c r="BR52" s="7">
        <f>BS52+1</f>
        <v>18</v>
      </c>
      <c r="BS52" s="7">
        <f>BT52+1</f>
        <v>17</v>
      </c>
      <c r="BT52" s="7">
        <f>BU52+1</f>
        <v>16</v>
      </c>
      <c r="BU52" s="7">
        <v>15</v>
      </c>
      <c r="BV52" s="6"/>
      <c r="BW52" s="15"/>
      <c r="BX52" s="15"/>
      <c r="BY52" s="15"/>
      <c r="BZ52" s="6"/>
      <c r="CA52" s="7">
        <f>CB52+1</f>
        <v>20</v>
      </c>
      <c r="CB52" s="7">
        <f>CC52+1</f>
        <v>19</v>
      </c>
      <c r="CC52" s="7">
        <f>CD52+1</f>
        <v>18</v>
      </c>
      <c r="CD52" s="7">
        <f>CE52+1</f>
        <v>17</v>
      </c>
      <c r="CE52" s="7">
        <f>CF52+1</f>
        <v>16</v>
      </c>
      <c r="CF52" s="7">
        <v>15</v>
      </c>
      <c r="CG52" s="6"/>
      <c r="CH52" s="15"/>
      <c r="CI52" s="15"/>
      <c r="CJ52" s="15"/>
      <c r="CK52" s="15"/>
      <c r="CL52" s="15"/>
      <c r="CM52" s="16"/>
      <c r="CO52" s="14"/>
      <c r="CP52" s="15"/>
      <c r="CQ52" s="15"/>
      <c r="CR52" s="15"/>
      <c r="CS52" s="15"/>
      <c r="CT52" s="15"/>
      <c r="CU52" s="6"/>
      <c r="CV52" s="7">
        <f>CW52+1</f>
        <v>20</v>
      </c>
      <c r="CW52" s="7">
        <f>CX52+1</f>
        <v>19</v>
      </c>
      <c r="CX52" s="7">
        <f>CY52+1</f>
        <v>18</v>
      </c>
      <c r="CY52" s="7">
        <f>CZ52+1</f>
        <v>17</v>
      </c>
      <c r="CZ52" s="7">
        <f>DA52+1</f>
        <v>16</v>
      </c>
      <c r="DA52" s="7">
        <v>15</v>
      </c>
      <c r="DB52" s="6"/>
      <c r="DC52" s="15"/>
      <c r="DD52" s="15"/>
      <c r="DE52" s="15"/>
      <c r="DF52" s="6"/>
      <c r="DG52" s="7">
        <f>DH52+1</f>
        <v>20</v>
      </c>
      <c r="DH52" s="7">
        <f>DI52+1</f>
        <v>19</v>
      </c>
      <c r="DI52" s="7">
        <f>DJ52+1</f>
        <v>18</v>
      </c>
      <c r="DJ52" s="7">
        <f>DK52+1</f>
        <v>17</v>
      </c>
      <c r="DK52" s="7">
        <f>DL52+1</f>
        <v>16</v>
      </c>
      <c r="DL52" s="7">
        <v>15</v>
      </c>
      <c r="DM52" s="6"/>
      <c r="DN52" s="15"/>
      <c r="DO52" s="15"/>
      <c r="DP52" s="15"/>
      <c r="DQ52" s="6"/>
      <c r="DR52" s="7">
        <f>DS52+1</f>
        <v>20</v>
      </c>
      <c r="DS52" s="7">
        <f>DT52+1</f>
        <v>19</v>
      </c>
      <c r="DT52" s="7">
        <f>DU52+1</f>
        <v>18</v>
      </c>
      <c r="DU52" s="7">
        <f>DV52+1</f>
        <v>17</v>
      </c>
      <c r="DV52" s="7">
        <f>DW52+1</f>
        <v>16</v>
      </c>
      <c r="DW52" s="7">
        <v>15</v>
      </c>
      <c r="DX52" s="6"/>
      <c r="DY52" s="15"/>
      <c r="DZ52" s="15"/>
      <c r="EA52" s="15"/>
      <c r="EB52" s="6"/>
      <c r="EC52" s="7">
        <f>ED52+1</f>
        <v>20</v>
      </c>
      <c r="ED52" s="7">
        <f>EE52+1</f>
        <v>19</v>
      </c>
      <c r="EE52" s="7">
        <f>EF52+1</f>
        <v>18</v>
      </c>
      <c r="EF52" s="7">
        <f>EG52+1</f>
        <v>17</v>
      </c>
      <c r="EG52" s="7">
        <f>EH52+1</f>
        <v>16</v>
      </c>
      <c r="EH52" s="7">
        <v>15</v>
      </c>
      <c r="EI52" s="6"/>
      <c r="EJ52" s="15"/>
      <c r="EK52" s="15"/>
      <c r="EL52" s="15"/>
      <c r="EM52" s="6"/>
      <c r="EN52" s="7">
        <f>EO52+1</f>
        <v>20</v>
      </c>
      <c r="EO52" s="7">
        <f>EP52+1</f>
        <v>19</v>
      </c>
      <c r="EP52" s="7">
        <f>EQ52+1</f>
        <v>18</v>
      </c>
      <c r="EQ52" s="7">
        <f>ER52+1</f>
        <v>17</v>
      </c>
      <c r="ER52" s="7">
        <f>ES52+1</f>
        <v>16</v>
      </c>
      <c r="ES52" s="7">
        <v>15</v>
      </c>
      <c r="ET52" s="6"/>
      <c r="EU52" s="15"/>
      <c r="EV52" s="15"/>
      <c r="EW52" s="15"/>
      <c r="EX52" s="6"/>
      <c r="EY52" s="7">
        <f>EZ52+1</f>
        <v>20</v>
      </c>
      <c r="EZ52" s="7">
        <f>FA52+1</f>
        <v>19</v>
      </c>
      <c r="FA52" s="7">
        <f>FB52+1</f>
        <v>18</v>
      </c>
      <c r="FB52" s="7">
        <f>FC52+1</f>
        <v>17</v>
      </c>
      <c r="FC52" s="7">
        <f>FD52+1</f>
        <v>16</v>
      </c>
      <c r="FD52" s="7">
        <v>15</v>
      </c>
      <c r="FE52" s="6"/>
      <c r="FF52" s="15"/>
      <c r="FG52" s="15"/>
      <c r="FH52" s="15"/>
      <c r="FI52" s="6"/>
      <c r="FJ52" s="7">
        <f>FK52+1</f>
        <v>20</v>
      </c>
      <c r="FK52" s="7">
        <f>FL52+1</f>
        <v>19</v>
      </c>
      <c r="FL52" s="7">
        <f>FM52+1</f>
        <v>18</v>
      </c>
      <c r="FM52" s="7">
        <f>FN52+1</f>
        <v>17</v>
      </c>
      <c r="FN52" s="7">
        <f>FO52+1</f>
        <v>16</v>
      </c>
      <c r="FO52" s="7">
        <v>15</v>
      </c>
      <c r="FP52" s="6"/>
      <c r="FQ52" s="15"/>
      <c r="FR52" s="15"/>
      <c r="FS52" s="15"/>
      <c r="FT52" s="24"/>
      <c r="FU52" s="29"/>
      <c r="FV52" s="29"/>
      <c r="FW52" s="29"/>
      <c r="FX52" s="29"/>
      <c r="FY52" s="29"/>
      <c r="FZ52" s="29"/>
      <c r="GA52" s="25"/>
      <c r="GB52" s="15"/>
      <c r="GC52" s="15"/>
      <c r="GD52" s="15"/>
      <c r="GE52" s="15"/>
      <c r="GF52" s="16"/>
    </row>
    <row r="53" spans="6:188" ht="9" customHeight="1" x14ac:dyDescent="0.15">
      <c r="F53" s="14"/>
      <c r="G53" s="15"/>
      <c r="H53" s="15"/>
      <c r="I53" s="15"/>
      <c r="J53" s="15"/>
      <c r="K53" s="15"/>
      <c r="L53" s="15"/>
      <c r="M53" s="15"/>
      <c r="N53" s="15"/>
      <c r="O53" s="15"/>
      <c r="P53" s="15"/>
      <c r="Q53" s="15"/>
      <c r="R53" s="15"/>
      <c r="S53" s="15"/>
      <c r="T53" s="17"/>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6"/>
      <c r="CO53" s="14"/>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6"/>
    </row>
    <row r="54" spans="6:188" ht="9" customHeight="1" x14ac:dyDescent="0.15">
      <c r="F54" s="14"/>
      <c r="G54" s="15"/>
      <c r="H54" s="15"/>
      <c r="I54" s="15"/>
      <c r="J54" s="15"/>
      <c r="K54" s="6"/>
      <c r="L54" s="7">
        <v>5</v>
      </c>
      <c r="M54" s="7">
        <f>L54+1</f>
        <v>6</v>
      </c>
      <c r="N54" s="7">
        <f>M54+1</f>
        <v>7</v>
      </c>
      <c r="O54" s="7">
        <f>N54+1</f>
        <v>8</v>
      </c>
      <c r="P54" s="7">
        <f>O54+1</f>
        <v>9</v>
      </c>
      <c r="Q54" s="7">
        <f>P54+1</f>
        <v>10</v>
      </c>
      <c r="R54" s="6"/>
      <c r="S54" s="15"/>
      <c r="T54" s="17"/>
      <c r="U54" s="15"/>
      <c r="V54" s="15"/>
      <c r="W54" s="6"/>
      <c r="X54" s="7">
        <v>5</v>
      </c>
      <c r="Y54" s="7">
        <f>X54+1</f>
        <v>6</v>
      </c>
      <c r="Z54" s="7">
        <f>Y54+1</f>
        <v>7</v>
      </c>
      <c r="AA54" s="7">
        <f>Z54+1</f>
        <v>8</v>
      </c>
      <c r="AB54" s="7">
        <f>AA54+1</f>
        <v>9</v>
      </c>
      <c r="AC54" s="7">
        <f>AB54+1</f>
        <v>10</v>
      </c>
      <c r="AD54" s="6"/>
      <c r="AE54" s="15"/>
      <c r="AF54" s="15"/>
      <c r="AG54" s="15"/>
      <c r="AH54" s="6"/>
      <c r="AI54" s="7">
        <v>5</v>
      </c>
      <c r="AJ54" s="7">
        <f>AI54+1</f>
        <v>6</v>
      </c>
      <c r="AK54" s="7">
        <f>AJ54+1</f>
        <v>7</v>
      </c>
      <c r="AL54" s="7">
        <f>AK54+1</f>
        <v>8</v>
      </c>
      <c r="AM54" s="7">
        <f>AL54+1</f>
        <v>9</v>
      </c>
      <c r="AN54" s="7">
        <f>AM54+1</f>
        <v>10</v>
      </c>
      <c r="AO54" s="6"/>
      <c r="AP54" s="15"/>
      <c r="AQ54" s="15"/>
      <c r="AR54" s="15"/>
      <c r="AS54" s="6"/>
      <c r="AT54" s="7">
        <v>5</v>
      </c>
      <c r="AU54" s="7">
        <f>AT54+1</f>
        <v>6</v>
      </c>
      <c r="AV54" s="7">
        <f>AU54+1</f>
        <v>7</v>
      </c>
      <c r="AW54" s="7">
        <f>AV54+1</f>
        <v>8</v>
      </c>
      <c r="AX54" s="7">
        <f>AW54+1</f>
        <v>9</v>
      </c>
      <c r="AY54" s="7">
        <f>AX54+1</f>
        <v>10</v>
      </c>
      <c r="AZ54" s="6"/>
      <c r="BA54" s="15"/>
      <c r="BB54" s="15"/>
      <c r="BC54" s="15"/>
      <c r="BD54" s="6"/>
      <c r="BE54" s="7">
        <v>5</v>
      </c>
      <c r="BF54" s="7">
        <f>BE54+1</f>
        <v>6</v>
      </c>
      <c r="BG54" s="7">
        <f>BF54+1</f>
        <v>7</v>
      </c>
      <c r="BH54" s="7">
        <f>BG54+1</f>
        <v>8</v>
      </c>
      <c r="BI54" s="7">
        <f>BH54+1</f>
        <v>9</v>
      </c>
      <c r="BJ54" s="7">
        <f>BI54+1</f>
        <v>10</v>
      </c>
      <c r="BK54" s="6"/>
      <c r="BL54" s="15"/>
      <c r="BM54" s="15"/>
      <c r="BN54" s="15"/>
      <c r="BO54" s="6"/>
      <c r="BP54" s="7">
        <v>5</v>
      </c>
      <c r="BQ54" s="7">
        <f>BP54+1</f>
        <v>6</v>
      </c>
      <c r="BR54" s="7">
        <f>BQ54+1</f>
        <v>7</v>
      </c>
      <c r="BS54" s="7">
        <f>BR54+1</f>
        <v>8</v>
      </c>
      <c r="BT54" s="7">
        <f>BS54+1</f>
        <v>9</v>
      </c>
      <c r="BU54" s="7">
        <f>BT54+1</f>
        <v>10</v>
      </c>
      <c r="BV54" s="6"/>
      <c r="BW54" s="15"/>
      <c r="BX54" s="15"/>
      <c r="BY54" s="15"/>
      <c r="BZ54" s="6"/>
      <c r="CA54" s="7">
        <v>5</v>
      </c>
      <c r="CB54" s="7">
        <f>CA54+1</f>
        <v>6</v>
      </c>
      <c r="CC54" s="7">
        <f>CB54+1</f>
        <v>7</v>
      </c>
      <c r="CD54" s="7">
        <f>CC54+1</f>
        <v>8</v>
      </c>
      <c r="CE54" s="7">
        <f>CD54+1</f>
        <v>9</v>
      </c>
      <c r="CF54" s="7">
        <f>CE54+1</f>
        <v>10</v>
      </c>
      <c r="CG54" s="6"/>
      <c r="CH54" s="15"/>
      <c r="CI54" s="15"/>
      <c r="CJ54" s="15"/>
      <c r="CK54" s="15"/>
      <c r="CL54" s="15"/>
      <c r="CM54" s="16"/>
      <c r="CO54" s="14"/>
      <c r="CP54" s="15"/>
      <c r="CQ54" s="15"/>
      <c r="CR54" s="15"/>
      <c r="CS54" s="15"/>
      <c r="CT54" s="15"/>
      <c r="CU54" s="6"/>
      <c r="CV54" s="7">
        <v>5</v>
      </c>
      <c r="CW54" s="7">
        <f>CV54+1</f>
        <v>6</v>
      </c>
      <c r="CX54" s="7">
        <f>CW54+1</f>
        <v>7</v>
      </c>
      <c r="CY54" s="7">
        <f>CX54+1</f>
        <v>8</v>
      </c>
      <c r="CZ54" s="7">
        <f>CY54+1</f>
        <v>9</v>
      </c>
      <c r="DA54" s="7">
        <f>CZ54+1</f>
        <v>10</v>
      </c>
      <c r="DB54" s="6"/>
      <c r="DC54" s="15"/>
      <c r="DD54" s="15"/>
      <c r="DE54" s="15"/>
      <c r="DF54" s="6"/>
      <c r="DG54" s="7">
        <v>5</v>
      </c>
      <c r="DH54" s="7">
        <f>DG54+1</f>
        <v>6</v>
      </c>
      <c r="DI54" s="7">
        <f>DH54+1</f>
        <v>7</v>
      </c>
      <c r="DJ54" s="7">
        <f>DI54+1</f>
        <v>8</v>
      </c>
      <c r="DK54" s="7">
        <f>DJ54+1</f>
        <v>9</v>
      </c>
      <c r="DL54" s="7">
        <f>DK54+1</f>
        <v>10</v>
      </c>
      <c r="DM54" s="6"/>
      <c r="DN54" s="15"/>
      <c r="DO54" s="15"/>
      <c r="DP54" s="15"/>
      <c r="DQ54" s="6"/>
      <c r="DR54" s="7">
        <v>5</v>
      </c>
      <c r="DS54" s="7">
        <f>DR54+1</f>
        <v>6</v>
      </c>
      <c r="DT54" s="7">
        <f>DS54+1</f>
        <v>7</v>
      </c>
      <c r="DU54" s="7">
        <f>DT54+1</f>
        <v>8</v>
      </c>
      <c r="DV54" s="7">
        <f>DU54+1</f>
        <v>9</v>
      </c>
      <c r="DW54" s="7">
        <f>DV54+1</f>
        <v>10</v>
      </c>
      <c r="DX54" s="6"/>
      <c r="DY54" s="15"/>
      <c r="DZ54" s="15"/>
      <c r="EA54" s="15"/>
      <c r="EB54" s="6"/>
      <c r="EC54" s="7">
        <v>5</v>
      </c>
      <c r="ED54" s="7">
        <f>EC54+1</f>
        <v>6</v>
      </c>
      <c r="EE54" s="7">
        <f>ED54+1</f>
        <v>7</v>
      </c>
      <c r="EF54" s="7">
        <f>EE54+1</f>
        <v>8</v>
      </c>
      <c r="EG54" s="7">
        <f>EF54+1</f>
        <v>9</v>
      </c>
      <c r="EH54" s="7">
        <f>EG54+1</f>
        <v>10</v>
      </c>
      <c r="EI54" s="6"/>
      <c r="EJ54" s="15"/>
      <c r="EK54" s="15"/>
      <c r="EL54" s="15"/>
      <c r="EM54" s="6"/>
      <c r="EN54" s="7">
        <v>5</v>
      </c>
      <c r="EO54" s="7">
        <f>EN54+1</f>
        <v>6</v>
      </c>
      <c r="EP54" s="7">
        <f>EO54+1</f>
        <v>7</v>
      </c>
      <c r="EQ54" s="7">
        <f>EP54+1</f>
        <v>8</v>
      </c>
      <c r="ER54" s="7">
        <f>EQ54+1</f>
        <v>9</v>
      </c>
      <c r="ES54" s="7">
        <f>ER54+1</f>
        <v>10</v>
      </c>
      <c r="ET54" s="6"/>
      <c r="EU54" s="15"/>
      <c r="EV54" s="15"/>
      <c r="EW54" s="15"/>
      <c r="EX54" s="6"/>
      <c r="EY54" s="7">
        <v>5</v>
      </c>
      <c r="EZ54" s="7">
        <f>EY54+1</f>
        <v>6</v>
      </c>
      <c r="FA54" s="7">
        <f>EZ54+1</f>
        <v>7</v>
      </c>
      <c r="FB54" s="7">
        <f>FA54+1</f>
        <v>8</v>
      </c>
      <c r="FC54" s="7">
        <f>FB54+1</f>
        <v>9</v>
      </c>
      <c r="FD54" s="7">
        <f>FC54+1</f>
        <v>10</v>
      </c>
      <c r="FE54" s="6"/>
      <c r="FF54" s="15"/>
      <c r="FG54" s="15"/>
      <c r="FH54" s="15"/>
      <c r="FI54" s="6"/>
      <c r="FJ54" s="7">
        <v>5</v>
      </c>
      <c r="FK54" s="7">
        <f>FJ54+1</f>
        <v>6</v>
      </c>
      <c r="FL54" s="7">
        <f>FK54+1</f>
        <v>7</v>
      </c>
      <c r="FM54" s="7">
        <f>FL54+1</f>
        <v>8</v>
      </c>
      <c r="FN54" s="7">
        <f>FM54+1</f>
        <v>9</v>
      </c>
      <c r="FO54" s="7">
        <f>FN54+1</f>
        <v>10</v>
      </c>
      <c r="FP54" s="6"/>
      <c r="FQ54" s="15"/>
      <c r="FR54" s="15"/>
      <c r="FS54" s="15"/>
      <c r="FT54" s="22"/>
      <c r="FU54" s="26"/>
      <c r="FV54" s="26"/>
      <c r="FW54" s="26"/>
      <c r="FX54" s="26"/>
      <c r="FY54" s="26"/>
      <c r="FZ54" s="26"/>
      <c r="GA54" s="23"/>
      <c r="GB54" s="15"/>
      <c r="GC54" s="15"/>
      <c r="GD54" s="15"/>
      <c r="GE54" s="15"/>
      <c r="GF54" s="16"/>
    </row>
    <row r="55" spans="6:188" ht="9" customHeight="1" x14ac:dyDescent="0.15">
      <c r="F55" s="14"/>
      <c r="G55" s="15"/>
      <c r="H55" s="15"/>
      <c r="I55" s="15"/>
      <c r="J55" s="15"/>
      <c r="K55" s="7">
        <v>4</v>
      </c>
      <c r="L55" s="6"/>
      <c r="M55" s="6"/>
      <c r="N55" s="6"/>
      <c r="O55" s="6"/>
      <c r="P55" s="6"/>
      <c r="Q55" s="6"/>
      <c r="R55" s="7">
        <v>11</v>
      </c>
      <c r="S55" s="15"/>
      <c r="T55" s="17"/>
      <c r="U55" s="15"/>
      <c r="V55" s="15"/>
      <c r="W55" s="7">
        <v>4</v>
      </c>
      <c r="X55" s="6"/>
      <c r="Y55" s="6"/>
      <c r="Z55" s="6"/>
      <c r="AA55" s="6"/>
      <c r="AB55" s="6"/>
      <c r="AC55" s="6"/>
      <c r="AD55" s="7">
        <v>11</v>
      </c>
      <c r="AE55" s="15"/>
      <c r="AF55" s="15"/>
      <c r="AG55" s="15"/>
      <c r="AH55" s="7">
        <v>4</v>
      </c>
      <c r="AI55" s="6"/>
      <c r="AJ55" s="6"/>
      <c r="AK55" s="6"/>
      <c r="AL55" s="6"/>
      <c r="AM55" s="6"/>
      <c r="AN55" s="6"/>
      <c r="AO55" s="7">
        <v>11</v>
      </c>
      <c r="AP55" s="15"/>
      <c r="AQ55" s="15"/>
      <c r="AR55" s="15"/>
      <c r="AS55" s="7">
        <v>4</v>
      </c>
      <c r="AT55" s="6"/>
      <c r="AU55" s="6"/>
      <c r="AV55" s="6"/>
      <c r="AW55" s="6"/>
      <c r="AX55" s="6"/>
      <c r="AY55" s="6"/>
      <c r="AZ55" s="7">
        <v>11</v>
      </c>
      <c r="BA55" s="15"/>
      <c r="BB55" s="15"/>
      <c r="BC55" s="15"/>
      <c r="BD55" s="7">
        <v>4</v>
      </c>
      <c r="BE55" s="6"/>
      <c r="BF55" s="6"/>
      <c r="BG55" s="6"/>
      <c r="BH55" s="6"/>
      <c r="BI55" s="6"/>
      <c r="BJ55" s="6"/>
      <c r="BK55" s="7">
        <v>11</v>
      </c>
      <c r="BL55" s="15"/>
      <c r="BM55" s="15"/>
      <c r="BN55" s="15"/>
      <c r="BO55" s="7">
        <v>4</v>
      </c>
      <c r="BP55" s="6"/>
      <c r="BQ55" s="6"/>
      <c r="BR55" s="6"/>
      <c r="BS55" s="6"/>
      <c r="BT55" s="6"/>
      <c r="BU55" s="6"/>
      <c r="BV55" s="7">
        <v>11</v>
      </c>
      <c r="BW55" s="15"/>
      <c r="BX55" s="15"/>
      <c r="BY55" s="15"/>
      <c r="BZ55" s="7">
        <v>4</v>
      </c>
      <c r="CA55" s="6"/>
      <c r="CB55" s="6"/>
      <c r="CC55" s="6"/>
      <c r="CD55" s="6"/>
      <c r="CE55" s="6"/>
      <c r="CF55" s="6"/>
      <c r="CG55" s="7">
        <v>11</v>
      </c>
      <c r="CH55" s="15"/>
      <c r="CI55" s="15"/>
      <c r="CJ55" s="15"/>
      <c r="CK55" s="15"/>
      <c r="CL55" s="15"/>
      <c r="CM55" s="16"/>
      <c r="CO55" s="14"/>
      <c r="CP55" s="15"/>
      <c r="CQ55" s="15"/>
      <c r="CR55" s="15"/>
      <c r="CS55" s="15"/>
      <c r="CT55" s="15"/>
      <c r="CU55" s="7">
        <v>4</v>
      </c>
      <c r="CV55" s="6"/>
      <c r="CW55" s="6"/>
      <c r="CX55" s="6"/>
      <c r="CY55" s="6"/>
      <c r="CZ55" s="6"/>
      <c r="DA55" s="6"/>
      <c r="DB55" s="7">
        <v>11</v>
      </c>
      <c r="DC55" s="15"/>
      <c r="DD55" s="15"/>
      <c r="DE55" s="15"/>
      <c r="DF55" s="7">
        <v>4</v>
      </c>
      <c r="DG55" s="6"/>
      <c r="DH55" s="6"/>
      <c r="DI55" s="6"/>
      <c r="DJ55" s="6"/>
      <c r="DK55" s="6"/>
      <c r="DL55" s="6"/>
      <c r="DM55" s="7">
        <v>11</v>
      </c>
      <c r="DN55" s="15"/>
      <c r="DO55" s="15"/>
      <c r="DP55" s="15"/>
      <c r="DQ55" s="7">
        <v>4</v>
      </c>
      <c r="DR55" s="6"/>
      <c r="DS55" s="6"/>
      <c r="DT55" s="6"/>
      <c r="DU55" s="6"/>
      <c r="DV55" s="6"/>
      <c r="DW55" s="6"/>
      <c r="DX55" s="7">
        <v>11</v>
      </c>
      <c r="DY55" s="15"/>
      <c r="DZ55" s="15"/>
      <c r="EA55" s="15"/>
      <c r="EB55" s="7">
        <v>4</v>
      </c>
      <c r="EC55" s="6"/>
      <c r="ED55" s="6"/>
      <c r="EE55" s="6"/>
      <c r="EF55" s="6"/>
      <c r="EG55" s="6"/>
      <c r="EH55" s="6"/>
      <c r="EI55" s="7">
        <v>11</v>
      </c>
      <c r="EJ55" s="15"/>
      <c r="EK55" s="15"/>
      <c r="EL55" s="15"/>
      <c r="EM55" s="7">
        <v>4</v>
      </c>
      <c r="EN55" s="6"/>
      <c r="EO55" s="6"/>
      <c r="EP55" s="6"/>
      <c r="EQ55" s="6"/>
      <c r="ER55" s="6"/>
      <c r="ES55" s="6"/>
      <c r="ET55" s="7">
        <v>11</v>
      </c>
      <c r="EU55" s="15"/>
      <c r="EV55" s="15"/>
      <c r="EW55" s="15"/>
      <c r="EX55" s="7">
        <v>4</v>
      </c>
      <c r="EY55" s="6"/>
      <c r="EZ55" s="6"/>
      <c r="FA55" s="6"/>
      <c r="FB55" s="6"/>
      <c r="FC55" s="6"/>
      <c r="FD55" s="6"/>
      <c r="FE55" s="7">
        <v>11</v>
      </c>
      <c r="FF55" s="15"/>
      <c r="FG55" s="15"/>
      <c r="FH55" s="15"/>
      <c r="FI55" s="7">
        <v>4</v>
      </c>
      <c r="FJ55" s="6"/>
      <c r="FK55" s="6"/>
      <c r="FL55" s="6"/>
      <c r="FM55" s="6"/>
      <c r="FN55" s="6"/>
      <c r="FO55" s="6"/>
      <c r="FP55" s="7">
        <v>11</v>
      </c>
      <c r="FQ55" s="15"/>
      <c r="FR55" s="15"/>
      <c r="FS55" s="15"/>
      <c r="FT55" s="27"/>
      <c r="FU55" s="21"/>
      <c r="FV55" s="21"/>
      <c r="FW55" s="21"/>
      <c r="FX55" s="21"/>
      <c r="FY55" s="21"/>
      <c r="FZ55" s="21"/>
      <c r="GA55" s="28"/>
      <c r="GB55" s="15"/>
      <c r="GC55" s="15"/>
      <c r="GD55" s="15"/>
      <c r="GE55" s="15"/>
      <c r="GF55" s="16"/>
    </row>
    <row r="56" spans="6:188" ht="9" customHeight="1" x14ac:dyDescent="0.15">
      <c r="F56" s="14"/>
      <c r="G56" s="15"/>
      <c r="H56" s="15"/>
      <c r="I56" s="15"/>
      <c r="J56" s="15"/>
      <c r="K56" s="7">
        <v>3</v>
      </c>
      <c r="L56" s="6"/>
      <c r="M56" s="6"/>
      <c r="N56" s="6"/>
      <c r="O56" s="6"/>
      <c r="P56" s="6"/>
      <c r="Q56" s="6"/>
      <c r="R56" s="7">
        <f>R55+1</f>
        <v>12</v>
      </c>
      <c r="S56" s="15"/>
      <c r="T56" s="17"/>
      <c r="U56" s="15"/>
      <c r="V56" s="15"/>
      <c r="W56" s="7">
        <v>3</v>
      </c>
      <c r="X56" s="6"/>
      <c r="Y56" s="6"/>
      <c r="Z56" s="6"/>
      <c r="AA56" s="6"/>
      <c r="AB56" s="6"/>
      <c r="AC56" s="6"/>
      <c r="AD56" s="7">
        <f>AD55+1</f>
        <v>12</v>
      </c>
      <c r="AE56" s="15"/>
      <c r="AF56" s="15"/>
      <c r="AG56" s="15"/>
      <c r="AH56" s="7">
        <v>3</v>
      </c>
      <c r="AI56" s="6"/>
      <c r="AJ56" s="6"/>
      <c r="AK56" s="6"/>
      <c r="AL56" s="6"/>
      <c r="AM56" s="6"/>
      <c r="AN56" s="6"/>
      <c r="AO56" s="7">
        <f>AO55+1</f>
        <v>12</v>
      </c>
      <c r="AP56" s="15"/>
      <c r="AQ56" s="15"/>
      <c r="AR56" s="15"/>
      <c r="AS56" s="7">
        <v>3</v>
      </c>
      <c r="AT56" s="6"/>
      <c r="AU56" s="6"/>
      <c r="AV56" s="6"/>
      <c r="AW56" s="6"/>
      <c r="AX56" s="6"/>
      <c r="AY56" s="6"/>
      <c r="AZ56" s="7">
        <f>AZ55+1</f>
        <v>12</v>
      </c>
      <c r="BA56" s="15"/>
      <c r="BB56" s="15"/>
      <c r="BC56" s="15"/>
      <c r="BD56" s="7">
        <v>3</v>
      </c>
      <c r="BE56" s="6"/>
      <c r="BF56" s="6"/>
      <c r="BG56" s="6"/>
      <c r="BH56" s="6"/>
      <c r="BI56" s="6"/>
      <c r="BJ56" s="6"/>
      <c r="BK56" s="7">
        <f>BK55+1</f>
        <v>12</v>
      </c>
      <c r="BL56" s="15"/>
      <c r="BM56" s="15"/>
      <c r="BN56" s="15"/>
      <c r="BO56" s="7">
        <v>3</v>
      </c>
      <c r="BP56" s="6"/>
      <c r="BQ56" s="6"/>
      <c r="BR56" s="6"/>
      <c r="BS56" s="6"/>
      <c r="BT56" s="6"/>
      <c r="BU56" s="6"/>
      <c r="BV56" s="7">
        <f>BV55+1</f>
        <v>12</v>
      </c>
      <c r="BW56" s="15"/>
      <c r="BX56" s="15"/>
      <c r="BY56" s="15"/>
      <c r="BZ56" s="7">
        <v>3</v>
      </c>
      <c r="CA56" s="6"/>
      <c r="CB56" s="6"/>
      <c r="CC56" s="6"/>
      <c r="CD56" s="6"/>
      <c r="CE56" s="6"/>
      <c r="CF56" s="6"/>
      <c r="CG56" s="7">
        <f>CG55+1</f>
        <v>12</v>
      </c>
      <c r="CH56" s="15"/>
      <c r="CI56" s="15"/>
      <c r="CJ56" s="15"/>
      <c r="CK56" s="15"/>
      <c r="CL56" s="15"/>
      <c r="CM56" s="16"/>
      <c r="CO56" s="14"/>
      <c r="CP56" s="15"/>
      <c r="CQ56" s="15"/>
      <c r="CR56" s="15"/>
      <c r="CS56" s="15"/>
      <c r="CT56" s="15"/>
      <c r="CU56" s="7">
        <v>3</v>
      </c>
      <c r="CV56" s="6"/>
      <c r="CW56" s="6"/>
      <c r="CX56" s="6"/>
      <c r="CY56" s="6"/>
      <c r="CZ56" s="6"/>
      <c r="DA56" s="6"/>
      <c r="DB56" s="7">
        <f>DB55+1</f>
        <v>12</v>
      </c>
      <c r="DC56" s="15"/>
      <c r="DD56" s="15"/>
      <c r="DE56" s="15"/>
      <c r="DF56" s="7">
        <v>3</v>
      </c>
      <c r="DG56" s="6"/>
      <c r="DH56" s="6"/>
      <c r="DI56" s="6"/>
      <c r="DJ56" s="6"/>
      <c r="DK56" s="6"/>
      <c r="DL56" s="6"/>
      <c r="DM56" s="7">
        <f>DM55+1</f>
        <v>12</v>
      </c>
      <c r="DN56" s="15"/>
      <c r="DO56" s="15"/>
      <c r="DP56" s="15"/>
      <c r="DQ56" s="7">
        <v>3</v>
      </c>
      <c r="DR56" s="6"/>
      <c r="DS56" s="6"/>
      <c r="DT56" s="6"/>
      <c r="DU56" s="6"/>
      <c r="DV56" s="6"/>
      <c r="DW56" s="6"/>
      <c r="DX56" s="7">
        <f>DX55+1</f>
        <v>12</v>
      </c>
      <c r="DY56" s="15"/>
      <c r="DZ56" s="15"/>
      <c r="EA56" s="15"/>
      <c r="EB56" s="7">
        <v>3</v>
      </c>
      <c r="EC56" s="6"/>
      <c r="ED56" s="6"/>
      <c r="EE56" s="6"/>
      <c r="EF56" s="6"/>
      <c r="EG56" s="6"/>
      <c r="EH56" s="6"/>
      <c r="EI56" s="7">
        <f>EI55+1</f>
        <v>12</v>
      </c>
      <c r="EJ56" s="15"/>
      <c r="EK56" s="15"/>
      <c r="EL56" s="15"/>
      <c r="EM56" s="7">
        <v>3</v>
      </c>
      <c r="EN56" s="6"/>
      <c r="EO56" s="6"/>
      <c r="EP56" s="6"/>
      <c r="EQ56" s="6"/>
      <c r="ER56" s="6"/>
      <c r="ES56" s="6"/>
      <c r="ET56" s="7">
        <f>ET55+1</f>
        <v>12</v>
      </c>
      <c r="EU56" s="15"/>
      <c r="EV56" s="15"/>
      <c r="EW56" s="15"/>
      <c r="EX56" s="7">
        <v>3</v>
      </c>
      <c r="EY56" s="6"/>
      <c r="EZ56" s="6"/>
      <c r="FA56" s="6"/>
      <c r="FB56" s="6"/>
      <c r="FC56" s="6"/>
      <c r="FD56" s="6"/>
      <c r="FE56" s="7">
        <f>FE55+1</f>
        <v>12</v>
      </c>
      <c r="FF56" s="15"/>
      <c r="FG56" s="15"/>
      <c r="FH56" s="15"/>
      <c r="FI56" s="7">
        <v>3</v>
      </c>
      <c r="FJ56" s="6"/>
      <c r="FK56" s="6"/>
      <c r="FL56" s="6"/>
      <c r="FM56" s="6"/>
      <c r="FN56" s="6"/>
      <c r="FO56" s="6"/>
      <c r="FP56" s="7">
        <f>FP55+1</f>
        <v>12</v>
      </c>
      <c r="FQ56" s="15"/>
      <c r="FR56" s="15"/>
      <c r="FS56" s="15"/>
      <c r="FT56" s="27"/>
      <c r="FU56" s="21"/>
      <c r="FV56" s="21"/>
      <c r="FW56" s="21"/>
      <c r="FX56" s="21"/>
      <c r="FY56" s="21"/>
      <c r="FZ56" s="21"/>
      <c r="GA56" s="28"/>
      <c r="GB56" s="15"/>
      <c r="GC56" s="15"/>
      <c r="GD56" s="15"/>
      <c r="GE56" s="15"/>
      <c r="GF56" s="16"/>
    </row>
    <row r="57" spans="6:188" ht="9" customHeight="1" x14ac:dyDescent="0.15">
      <c r="F57" s="14"/>
      <c r="G57" s="15"/>
      <c r="H57" s="15"/>
      <c r="I57" s="15"/>
      <c r="J57" s="15"/>
      <c r="K57" s="7">
        <v>2</v>
      </c>
      <c r="L57" s="6"/>
      <c r="M57" s="6"/>
      <c r="N57" s="6"/>
      <c r="O57" s="6"/>
      <c r="P57" s="6"/>
      <c r="Q57" s="6"/>
      <c r="R57" s="7">
        <f>R56+1</f>
        <v>13</v>
      </c>
      <c r="S57" s="15"/>
      <c r="T57" s="17"/>
      <c r="U57" s="15"/>
      <c r="V57" s="15"/>
      <c r="W57" s="7">
        <v>2</v>
      </c>
      <c r="X57" s="6"/>
      <c r="Y57" s="6"/>
      <c r="Z57" s="6"/>
      <c r="AA57" s="6"/>
      <c r="AB57" s="6"/>
      <c r="AC57" s="6"/>
      <c r="AD57" s="7">
        <f>AD56+1</f>
        <v>13</v>
      </c>
      <c r="AE57" s="15"/>
      <c r="AF57" s="15"/>
      <c r="AG57" s="15"/>
      <c r="AH57" s="7">
        <v>2</v>
      </c>
      <c r="AI57" s="6"/>
      <c r="AJ57" s="6"/>
      <c r="AK57" s="6"/>
      <c r="AL57" s="6"/>
      <c r="AM57" s="6"/>
      <c r="AN57" s="6"/>
      <c r="AO57" s="7">
        <f>AO56+1</f>
        <v>13</v>
      </c>
      <c r="AP57" s="15"/>
      <c r="AQ57" s="15"/>
      <c r="AR57" s="15"/>
      <c r="AS57" s="7">
        <v>2</v>
      </c>
      <c r="AT57" s="6"/>
      <c r="AU57" s="6"/>
      <c r="AV57" s="6"/>
      <c r="AW57" s="6"/>
      <c r="AX57" s="6"/>
      <c r="AY57" s="6"/>
      <c r="AZ57" s="7">
        <f>AZ56+1</f>
        <v>13</v>
      </c>
      <c r="BA57" s="15"/>
      <c r="BB57" s="15"/>
      <c r="BC57" s="15"/>
      <c r="BD57" s="7">
        <v>2</v>
      </c>
      <c r="BE57" s="6"/>
      <c r="BF57" s="6"/>
      <c r="BG57" s="6"/>
      <c r="BH57" s="6"/>
      <c r="BI57" s="6"/>
      <c r="BJ57" s="6"/>
      <c r="BK57" s="7">
        <f>BK56+1</f>
        <v>13</v>
      </c>
      <c r="BL57" s="15"/>
      <c r="BM57" s="15"/>
      <c r="BN57" s="15"/>
      <c r="BO57" s="7">
        <v>2</v>
      </c>
      <c r="BP57" s="6"/>
      <c r="BQ57" s="6"/>
      <c r="BR57" s="6"/>
      <c r="BS57" s="6"/>
      <c r="BT57" s="6"/>
      <c r="BU57" s="6"/>
      <c r="BV57" s="7">
        <f>BV56+1</f>
        <v>13</v>
      </c>
      <c r="BW57" s="15"/>
      <c r="BX57" s="15"/>
      <c r="BY57" s="15"/>
      <c r="BZ57" s="7">
        <v>2</v>
      </c>
      <c r="CA57" s="6"/>
      <c r="CB57" s="6"/>
      <c r="CC57" s="6"/>
      <c r="CD57" s="6"/>
      <c r="CE57" s="6"/>
      <c r="CF57" s="6"/>
      <c r="CG57" s="7">
        <f>CG56+1</f>
        <v>13</v>
      </c>
      <c r="CH57" s="15"/>
      <c r="CI57" s="15"/>
      <c r="CJ57" s="15"/>
      <c r="CK57" s="15"/>
      <c r="CL57" s="15"/>
      <c r="CM57" s="16"/>
      <c r="CO57" s="14"/>
      <c r="CP57" s="15"/>
      <c r="CQ57" s="15"/>
      <c r="CR57" s="15"/>
      <c r="CS57" s="15"/>
      <c r="CT57" s="15"/>
      <c r="CU57" s="7">
        <v>2</v>
      </c>
      <c r="CV57" s="6"/>
      <c r="CW57" s="6"/>
      <c r="CX57" s="6"/>
      <c r="CY57" s="6"/>
      <c r="CZ57" s="6"/>
      <c r="DA57" s="6"/>
      <c r="DB57" s="7">
        <f>DB56+1</f>
        <v>13</v>
      </c>
      <c r="DC57" s="15"/>
      <c r="DD57" s="15"/>
      <c r="DE57" s="15"/>
      <c r="DF57" s="7">
        <v>2</v>
      </c>
      <c r="DG57" s="6"/>
      <c r="DH57" s="6"/>
      <c r="DI57" s="6"/>
      <c r="DJ57" s="6"/>
      <c r="DK57" s="6"/>
      <c r="DL57" s="6"/>
      <c r="DM57" s="7">
        <f>DM56+1</f>
        <v>13</v>
      </c>
      <c r="DN57" s="15"/>
      <c r="DO57" s="15"/>
      <c r="DP57" s="15"/>
      <c r="DQ57" s="7">
        <v>2</v>
      </c>
      <c r="DR57" s="6"/>
      <c r="DS57" s="6"/>
      <c r="DT57" s="6"/>
      <c r="DU57" s="6"/>
      <c r="DV57" s="6"/>
      <c r="DW57" s="6"/>
      <c r="DX57" s="7">
        <f>DX56+1</f>
        <v>13</v>
      </c>
      <c r="DY57" s="15"/>
      <c r="DZ57" s="15"/>
      <c r="EA57" s="15"/>
      <c r="EB57" s="7">
        <v>2</v>
      </c>
      <c r="EC57" s="6"/>
      <c r="ED57" s="6"/>
      <c r="EE57" s="6"/>
      <c r="EF57" s="6"/>
      <c r="EG57" s="6"/>
      <c r="EH57" s="6"/>
      <c r="EI57" s="7">
        <f>EI56+1</f>
        <v>13</v>
      </c>
      <c r="EJ57" s="15"/>
      <c r="EK57" s="15"/>
      <c r="EL57" s="15"/>
      <c r="EM57" s="7">
        <v>2</v>
      </c>
      <c r="EN57" s="6"/>
      <c r="EO57" s="6"/>
      <c r="EP57" s="6"/>
      <c r="EQ57" s="6"/>
      <c r="ER57" s="6"/>
      <c r="ES57" s="6"/>
      <c r="ET57" s="7">
        <f>ET56+1</f>
        <v>13</v>
      </c>
      <c r="EU57" s="15"/>
      <c r="EV57" s="15"/>
      <c r="EW57" s="15"/>
      <c r="EX57" s="7">
        <v>2</v>
      </c>
      <c r="EY57" s="6"/>
      <c r="EZ57" s="6"/>
      <c r="FA57" s="6"/>
      <c r="FB57" s="6"/>
      <c r="FC57" s="6"/>
      <c r="FD57" s="6"/>
      <c r="FE57" s="7">
        <f>FE56+1</f>
        <v>13</v>
      </c>
      <c r="FF57" s="15"/>
      <c r="FG57" s="15"/>
      <c r="FH57" s="15"/>
      <c r="FI57" s="7">
        <v>2</v>
      </c>
      <c r="FJ57" s="6"/>
      <c r="FK57" s="6"/>
      <c r="FL57" s="6"/>
      <c r="FM57" s="6"/>
      <c r="FN57" s="6"/>
      <c r="FO57" s="6"/>
      <c r="FP57" s="7">
        <f>FP56+1</f>
        <v>13</v>
      </c>
      <c r="FQ57" s="15"/>
      <c r="FR57" s="15"/>
      <c r="FS57" s="15"/>
      <c r="FT57" s="27"/>
      <c r="FU57" s="21"/>
      <c r="FV57" s="21"/>
      <c r="FW57" s="21"/>
      <c r="FX57" s="21"/>
      <c r="FY57" s="21"/>
      <c r="FZ57" s="21"/>
      <c r="GA57" s="28"/>
      <c r="GB57" s="15"/>
      <c r="GC57" s="15"/>
      <c r="GD57" s="15"/>
      <c r="GE57" s="15"/>
      <c r="GF57" s="16"/>
    </row>
    <row r="58" spans="6:188" ht="9" customHeight="1" x14ac:dyDescent="0.15">
      <c r="F58" s="14"/>
      <c r="G58" s="15"/>
      <c r="H58" s="15"/>
      <c r="I58" s="15"/>
      <c r="J58" s="15"/>
      <c r="K58" s="7">
        <v>1</v>
      </c>
      <c r="L58" s="6"/>
      <c r="M58" s="6"/>
      <c r="N58" s="6"/>
      <c r="O58" s="6"/>
      <c r="P58" s="6"/>
      <c r="Q58" s="6"/>
      <c r="R58" s="7">
        <f>R57+1</f>
        <v>14</v>
      </c>
      <c r="S58" s="15"/>
      <c r="T58" s="17"/>
      <c r="U58" s="15"/>
      <c r="V58" s="15"/>
      <c r="W58" s="7">
        <v>1</v>
      </c>
      <c r="X58" s="6"/>
      <c r="Y58" s="6"/>
      <c r="Z58" s="6"/>
      <c r="AA58" s="6"/>
      <c r="AB58" s="6"/>
      <c r="AC58" s="6"/>
      <c r="AD58" s="7">
        <f>AD57+1</f>
        <v>14</v>
      </c>
      <c r="AE58" s="15"/>
      <c r="AF58" s="15"/>
      <c r="AG58" s="15"/>
      <c r="AH58" s="7">
        <v>1</v>
      </c>
      <c r="AI58" s="6"/>
      <c r="AJ58" s="6"/>
      <c r="AK58" s="6"/>
      <c r="AL58" s="6"/>
      <c r="AM58" s="6"/>
      <c r="AN58" s="6"/>
      <c r="AO58" s="7">
        <f>AO57+1</f>
        <v>14</v>
      </c>
      <c r="AP58" s="15"/>
      <c r="AQ58" s="15"/>
      <c r="AR58" s="15"/>
      <c r="AS58" s="7">
        <v>1</v>
      </c>
      <c r="AT58" s="6"/>
      <c r="AU58" s="6"/>
      <c r="AV58" s="6"/>
      <c r="AW58" s="6"/>
      <c r="AX58" s="6"/>
      <c r="AY58" s="6"/>
      <c r="AZ58" s="7">
        <f>AZ57+1</f>
        <v>14</v>
      </c>
      <c r="BA58" s="15"/>
      <c r="BB58" s="15"/>
      <c r="BC58" s="15"/>
      <c r="BD58" s="7">
        <v>1</v>
      </c>
      <c r="BE58" s="6"/>
      <c r="BF58" s="6"/>
      <c r="BG58" s="6"/>
      <c r="BH58" s="6"/>
      <c r="BI58" s="6"/>
      <c r="BJ58" s="6"/>
      <c r="BK58" s="7">
        <f>BK57+1</f>
        <v>14</v>
      </c>
      <c r="BL58" s="15"/>
      <c r="BM58" s="15"/>
      <c r="BN58" s="15"/>
      <c r="BO58" s="7">
        <v>1</v>
      </c>
      <c r="BP58" s="6"/>
      <c r="BQ58" s="6"/>
      <c r="BR58" s="6"/>
      <c r="BS58" s="6"/>
      <c r="BT58" s="6"/>
      <c r="BU58" s="6"/>
      <c r="BV58" s="7">
        <f>BV57+1</f>
        <v>14</v>
      </c>
      <c r="BW58" s="15"/>
      <c r="BX58" s="15"/>
      <c r="BY58" s="15"/>
      <c r="BZ58" s="7">
        <v>1</v>
      </c>
      <c r="CA58" s="6"/>
      <c r="CB58" s="6"/>
      <c r="CC58" s="6"/>
      <c r="CD58" s="6"/>
      <c r="CE58" s="6"/>
      <c r="CF58" s="6"/>
      <c r="CG58" s="7">
        <f>CG57+1</f>
        <v>14</v>
      </c>
      <c r="CH58" s="15"/>
      <c r="CI58" s="15"/>
      <c r="CJ58" s="15"/>
      <c r="CK58" s="15"/>
      <c r="CL58" s="15"/>
      <c r="CM58" s="16"/>
      <c r="CO58" s="14"/>
      <c r="CP58" s="15"/>
      <c r="CQ58" s="15"/>
      <c r="CR58" s="15"/>
      <c r="CS58" s="15"/>
      <c r="CT58" s="15"/>
      <c r="CU58" s="7">
        <v>1</v>
      </c>
      <c r="CV58" s="6"/>
      <c r="CW58" s="6"/>
      <c r="CX58" s="6"/>
      <c r="CY58" s="6"/>
      <c r="CZ58" s="6"/>
      <c r="DA58" s="6"/>
      <c r="DB58" s="7">
        <f>DB57+1</f>
        <v>14</v>
      </c>
      <c r="DC58" s="15"/>
      <c r="DD58" s="15"/>
      <c r="DE58" s="15"/>
      <c r="DF58" s="7">
        <v>1</v>
      </c>
      <c r="DG58" s="6"/>
      <c r="DH58" s="6"/>
      <c r="DI58" s="6"/>
      <c r="DJ58" s="6"/>
      <c r="DK58" s="6"/>
      <c r="DL58" s="6"/>
      <c r="DM58" s="7">
        <f>DM57+1</f>
        <v>14</v>
      </c>
      <c r="DN58" s="15"/>
      <c r="DO58" s="15"/>
      <c r="DP58" s="15"/>
      <c r="DQ58" s="7">
        <v>1</v>
      </c>
      <c r="DR58" s="6"/>
      <c r="DS58" s="6"/>
      <c r="DT58" s="6"/>
      <c r="DU58" s="6"/>
      <c r="DV58" s="6"/>
      <c r="DW58" s="6"/>
      <c r="DX58" s="7">
        <f>DX57+1</f>
        <v>14</v>
      </c>
      <c r="DY58" s="15"/>
      <c r="DZ58" s="15"/>
      <c r="EA58" s="15"/>
      <c r="EB58" s="7">
        <v>1</v>
      </c>
      <c r="EC58" s="6"/>
      <c r="ED58" s="6"/>
      <c r="EE58" s="6"/>
      <c r="EF58" s="6"/>
      <c r="EG58" s="6"/>
      <c r="EH58" s="6"/>
      <c r="EI58" s="7">
        <f>EI57+1</f>
        <v>14</v>
      </c>
      <c r="EJ58" s="15"/>
      <c r="EK58" s="15"/>
      <c r="EL58" s="15"/>
      <c r="EM58" s="7">
        <v>1</v>
      </c>
      <c r="EN58" s="6"/>
      <c r="EO58" s="6"/>
      <c r="EP58" s="6"/>
      <c r="EQ58" s="6"/>
      <c r="ER58" s="6"/>
      <c r="ES58" s="6"/>
      <c r="ET58" s="7">
        <f>ET57+1</f>
        <v>14</v>
      </c>
      <c r="EU58" s="15"/>
      <c r="EV58" s="15"/>
      <c r="EW58" s="15"/>
      <c r="EX58" s="7">
        <v>1</v>
      </c>
      <c r="EY58" s="6"/>
      <c r="EZ58" s="6"/>
      <c r="FA58" s="6"/>
      <c r="FB58" s="6"/>
      <c r="FC58" s="6"/>
      <c r="FD58" s="6"/>
      <c r="FE58" s="7">
        <f>FE57+1</f>
        <v>14</v>
      </c>
      <c r="FF58" s="15"/>
      <c r="FG58" s="15"/>
      <c r="FH58" s="15"/>
      <c r="FI58" s="7">
        <v>1</v>
      </c>
      <c r="FJ58" s="6"/>
      <c r="FK58" s="6"/>
      <c r="FL58" s="6"/>
      <c r="FM58" s="6"/>
      <c r="FN58" s="6"/>
      <c r="FO58" s="6"/>
      <c r="FP58" s="7">
        <f>FP57+1</f>
        <v>14</v>
      </c>
      <c r="FQ58" s="15"/>
      <c r="FR58" s="15"/>
      <c r="FS58" s="15"/>
      <c r="FT58" s="27"/>
      <c r="FU58" s="21"/>
      <c r="FV58" s="21"/>
      <c r="FW58" s="21"/>
      <c r="FX58" s="21"/>
      <c r="FY58" s="21"/>
      <c r="FZ58" s="21"/>
      <c r="GA58" s="28"/>
      <c r="GB58" s="15"/>
      <c r="GC58" s="15"/>
      <c r="GD58" s="15"/>
      <c r="GE58" s="15"/>
      <c r="GF58" s="16"/>
    </row>
    <row r="59" spans="6:188" ht="9" customHeight="1" x14ac:dyDescent="0.15">
      <c r="F59" s="14"/>
      <c r="G59" s="15"/>
      <c r="H59" s="15"/>
      <c r="I59" s="15"/>
      <c r="J59" s="15"/>
      <c r="K59" s="6"/>
      <c r="L59" s="7">
        <f>M59+1</f>
        <v>20</v>
      </c>
      <c r="M59" s="7">
        <f>N59+1</f>
        <v>19</v>
      </c>
      <c r="N59" s="7">
        <f>O59+1</f>
        <v>18</v>
      </c>
      <c r="O59" s="7">
        <f>P59+1</f>
        <v>17</v>
      </c>
      <c r="P59" s="7">
        <f>Q59+1</f>
        <v>16</v>
      </c>
      <c r="Q59" s="7">
        <v>15</v>
      </c>
      <c r="R59" s="6"/>
      <c r="S59" s="15"/>
      <c r="T59" s="17"/>
      <c r="U59" s="15"/>
      <c r="V59" s="15"/>
      <c r="W59" s="6"/>
      <c r="X59" s="7">
        <f>Y59+1</f>
        <v>20</v>
      </c>
      <c r="Y59" s="7">
        <f>Z59+1</f>
        <v>19</v>
      </c>
      <c r="Z59" s="7">
        <f>AA59+1</f>
        <v>18</v>
      </c>
      <c r="AA59" s="7">
        <f>AB59+1</f>
        <v>17</v>
      </c>
      <c r="AB59" s="7">
        <f>AC59+1</f>
        <v>16</v>
      </c>
      <c r="AC59" s="7">
        <v>15</v>
      </c>
      <c r="AD59" s="6"/>
      <c r="AE59" s="15"/>
      <c r="AF59" s="15"/>
      <c r="AG59" s="15"/>
      <c r="AH59" s="6"/>
      <c r="AI59" s="7">
        <f>AJ59+1</f>
        <v>20</v>
      </c>
      <c r="AJ59" s="7">
        <f>AK59+1</f>
        <v>19</v>
      </c>
      <c r="AK59" s="7">
        <f>AL59+1</f>
        <v>18</v>
      </c>
      <c r="AL59" s="7">
        <f>AM59+1</f>
        <v>17</v>
      </c>
      <c r="AM59" s="7">
        <f>AN59+1</f>
        <v>16</v>
      </c>
      <c r="AN59" s="7">
        <v>15</v>
      </c>
      <c r="AO59" s="6"/>
      <c r="AP59" s="15"/>
      <c r="AQ59" s="15"/>
      <c r="AR59" s="15"/>
      <c r="AS59" s="6"/>
      <c r="AT59" s="7">
        <f>AU59+1</f>
        <v>20</v>
      </c>
      <c r="AU59" s="7">
        <f>AV59+1</f>
        <v>19</v>
      </c>
      <c r="AV59" s="7">
        <f>AW59+1</f>
        <v>18</v>
      </c>
      <c r="AW59" s="7">
        <f>AX59+1</f>
        <v>17</v>
      </c>
      <c r="AX59" s="7">
        <f>AY59+1</f>
        <v>16</v>
      </c>
      <c r="AY59" s="7">
        <v>15</v>
      </c>
      <c r="AZ59" s="6"/>
      <c r="BA59" s="15"/>
      <c r="BB59" s="15"/>
      <c r="BC59" s="15"/>
      <c r="BD59" s="6"/>
      <c r="BE59" s="7">
        <f>BF59+1</f>
        <v>20</v>
      </c>
      <c r="BF59" s="7">
        <f>BG59+1</f>
        <v>19</v>
      </c>
      <c r="BG59" s="7">
        <f>BH59+1</f>
        <v>18</v>
      </c>
      <c r="BH59" s="7">
        <f>BI59+1</f>
        <v>17</v>
      </c>
      <c r="BI59" s="7">
        <f>BJ59+1</f>
        <v>16</v>
      </c>
      <c r="BJ59" s="7">
        <v>15</v>
      </c>
      <c r="BK59" s="6"/>
      <c r="BL59" s="15"/>
      <c r="BM59" s="15"/>
      <c r="BN59" s="15"/>
      <c r="BO59" s="6"/>
      <c r="BP59" s="7">
        <f>BQ59+1</f>
        <v>20</v>
      </c>
      <c r="BQ59" s="7">
        <f>BR59+1</f>
        <v>19</v>
      </c>
      <c r="BR59" s="7">
        <f>BS59+1</f>
        <v>18</v>
      </c>
      <c r="BS59" s="7">
        <f>BT59+1</f>
        <v>17</v>
      </c>
      <c r="BT59" s="7">
        <f>BU59+1</f>
        <v>16</v>
      </c>
      <c r="BU59" s="7">
        <v>15</v>
      </c>
      <c r="BV59" s="6"/>
      <c r="BW59" s="15"/>
      <c r="BX59" s="15"/>
      <c r="BY59" s="15"/>
      <c r="BZ59" s="6"/>
      <c r="CA59" s="7">
        <f>CB59+1</f>
        <v>20</v>
      </c>
      <c r="CB59" s="7">
        <f>CC59+1</f>
        <v>19</v>
      </c>
      <c r="CC59" s="7">
        <f>CD59+1</f>
        <v>18</v>
      </c>
      <c r="CD59" s="7">
        <f>CE59+1</f>
        <v>17</v>
      </c>
      <c r="CE59" s="7">
        <f>CF59+1</f>
        <v>16</v>
      </c>
      <c r="CF59" s="7">
        <v>15</v>
      </c>
      <c r="CG59" s="6"/>
      <c r="CH59" s="15"/>
      <c r="CI59" s="15"/>
      <c r="CJ59" s="15"/>
      <c r="CK59" s="15"/>
      <c r="CL59" s="15"/>
      <c r="CM59" s="16"/>
      <c r="CO59" s="14"/>
      <c r="CP59" s="15"/>
      <c r="CQ59" s="15"/>
      <c r="CR59" s="15"/>
      <c r="CS59" s="15"/>
      <c r="CT59" s="15"/>
      <c r="CU59" s="6"/>
      <c r="CV59" s="7">
        <f>CW59+1</f>
        <v>20</v>
      </c>
      <c r="CW59" s="7">
        <f>CX59+1</f>
        <v>19</v>
      </c>
      <c r="CX59" s="7">
        <f>CY59+1</f>
        <v>18</v>
      </c>
      <c r="CY59" s="7">
        <f>CZ59+1</f>
        <v>17</v>
      </c>
      <c r="CZ59" s="7">
        <f>DA59+1</f>
        <v>16</v>
      </c>
      <c r="DA59" s="7">
        <v>15</v>
      </c>
      <c r="DB59" s="6"/>
      <c r="DC59" s="15"/>
      <c r="DD59" s="15"/>
      <c r="DE59" s="15"/>
      <c r="DF59" s="6"/>
      <c r="DG59" s="7">
        <f>DH59+1</f>
        <v>20</v>
      </c>
      <c r="DH59" s="7">
        <f>DI59+1</f>
        <v>19</v>
      </c>
      <c r="DI59" s="7">
        <f>DJ59+1</f>
        <v>18</v>
      </c>
      <c r="DJ59" s="7">
        <f>DK59+1</f>
        <v>17</v>
      </c>
      <c r="DK59" s="7">
        <f>DL59+1</f>
        <v>16</v>
      </c>
      <c r="DL59" s="7">
        <v>15</v>
      </c>
      <c r="DM59" s="6"/>
      <c r="DN59" s="15"/>
      <c r="DO59" s="15"/>
      <c r="DP59" s="15"/>
      <c r="DQ59" s="6"/>
      <c r="DR59" s="7">
        <f>DS59+1</f>
        <v>20</v>
      </c>
      <c r="DS59" s="7">
        <f>DT59+1</f>
        <v>19</v>
      </c>
      <c r="DT59" s="7">
        <f>DU59+1</f>
        <v>18</v>
      </c>
      <c r="DU59" s="7">
        <f>DV59+1</f>
        <v>17</v>
      </c>
      <c r="DV59" s="7">
        <f>DW59+1</f>
        <v>16</v>
      </c>
      <c r="DW59" s="7">
        <v>15</v>
      </c>
      <c r="DX59" s="6"/>
      <c r="DY59" s="15"/>
      <c r="DZ59" s="15"/>
      <c r="EA59" s="15"/>
      <c r="EB59" s="6"/>
      <c r="EC59" s="7">
        <f>ED59+1</f>
        <v>20</v>
      </c>
      <c r="ED59" s="7">
        <f>EE59+1</f>
        <v>19</v>
      </c>
      <c r="EE59" s="7">
        <f>EF59+1</f>
        <v>18</v>
      </c>
      <c r="EF59" s="7">
        <f>EG59+1</f>
        <v>17</v>
      </c>
      <c r="EG59" s="7">
        <f>EH59+1</f>
        <v>16</v>
      </c>
      <c r="EH59" s="7">
        <v>15</v>
      </c>
      <c r="EI59" s="6"/>
      <c r="EJ59" s="15"/>
      <c r="EK59" s="15"/>
      <c r="EL59" s="15"/>
      <c r="EM59" s="6"/>
      <c r="EN59" s="7">
        <f>EO59+1</f>
        <v>20</v>
      </c>
      <c r="EO59" s="7">
        <f>EP59+1</f>
        <v>19</v>
      </c>
      <c r="EP59" s="7">
        <f>EQ59+1</f>
        <v>18</v>
      </c>
      <c r="EQ59" s="7">
        <f>ER59+1</f>
        <v>17</v>
      </c>
      <c r="ER59" s="7">
        <f>ES59+1</f>
        <v>16</v>
      </c>
      <c r="ES59" s="7">
        <v>15</v>
      </c>
      <c r="ET59" s="6"/>
      <c r="EU59" s="15"/>
      <c r="EV59" s="15"/>
      <c r="EW59" s="15"/>
      <c r="EX59" s="6"/>
      <c r="EY59" s="7">
        <f>EZ59+1</f>
        <v>20</v>
      </c>
      <c r="EZ59" s="7">
        <f>FA59+1</f>
        <v>19</v>
      </c>
      <c r="FA59" s="7">
        <f>FB59+1</f>
        <v>18</v>
      </c>
      <c r="FB59" s="7">
        <f>FC59+1</f>
        <v>17</v>
      </c>
      <c r="FC59" s="7">
        <f>FD59+1</f>
        <v>16</v>
      </c>
      <c r="FD59" s="7">
        <v>15</v>
      </c>
      <c r="FE59" s="6"/>
      <c r="FF59" s="15"/>
      <c r="FG59" s="15"/>
      <c r="FH59" s="15"/>
      <c r="FI59" s="6"/>
      <c r="FJ59" s="7">
        <f>FK59+1</f>
        <v>20</v>
      </c>
      <c r="FK59" s="7">
        <f>FL59+1</f>
        <v>19</v>
      </c>
      <c r="FL59" s="7">
        <f>FM59+1</f>
        <v>18</v>
      </c>
      <c r="FM59" s="7">
        <f>FN59+1</f>
        <v>17</v>
      </c>
      <c r="FN59" s="7">
        <f>FO59+1</f>
        <v>16</v>
      </c>
      <c r="FO59" s="7">
        <v>15</v>
      </c>
      <c r="FP59" s="6"/>
      <c r="FQ59" s="15"/>
      <c r="FR59" s="15"/>
      <c r="FS59" s="15"/>
      <c r="FT59" s="24"/>
      <c r="FU59" s="29"/>
      <c r="FV59" s="29"/>
      <c r="FW59" s="29"/>
      <c r="FX59" s="29"/>
      <c r="FY59" s="29"/>
      <c r="FZ59" s="29"/>
      <c r="GA59" s="25"/>
      <c r="GB59" s="15"/>
      <c r="GC59" s="15"/>
      <c r="GD59" s="15"/>
      <c r="GE59" s="15"/>
      <c r="GF59" s="16"/>
    </row>
    <row r="60" spans="6:188" ht="9" customHeight="1" x14ac:dyDescent="0.15">
      <c r="F60" s="14"/>
      <c r="G60" s="15"/>
      <c r="H60" s="15"/>
      <c r="I60" s="15"/>
      <c r="J60" s="15"/>
      <c r="K60" s="15"/>
      <c r="L60" s="15"/>
      <c r="M60" s="15"/>
      <c r="N60" s="15"/>
      <c r="O60" s="15"/>
      <c r="P60" s="15"/>
      <c r="Q60" s="15"/>
      <c r="R60" s="15"/>
      <c r="S60" s="15"/>
      <c r="T60" s="17"/>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6"/>
      <c r="CO60" s="14"/>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6"/>
    </row>
    <row r="61" spans="6:188" ht="9" customHeight="1" x14ac:dyDescent="0.15">
      <c r="F61" s="14"/>
      <c r="G61" s="15"/>
      <c r="H61" s="15"/>
      <c r="I61" s="15"/>
      <c r="J61" s="15"/>
      <c r="K61" s="6"/>
      <c r="L61" s="7">
        <v>5</v>
      </c>
      <c r="M61" s="7">
        <f>L61+1</f>
        <v>6</v>
      </c>
      <c r="N61" s="7">
        <f>M61+1</f>
        <v>7</v>
      </c>
      <c r="O61" s="7">
        <f>N61+1</f>
        <v>8</v>
      </c>
      <c r="P61" s="7">
        <f>O61+1</f>
        <v>9</v>
      </c>
      <c r="Q61" s="7">
        <f>P61+1</f>
        <v>10</v>
      </c>
      <c r="R61" s="6"/>
      <c r="S61" s="15"/>
      <c r="T61" s="17"/>
      <c r="U61" s="15"/>
      <c r="V61" s="15"/>
      <c r="W61" s="6"/>
      <c r="X61" s="7">
        <v>5</v>
      </c>
      <c r="Y61" s="7">
        <f>X61+1</f>
        <v>6</v>
      </c>
      <c r="Z61" s="7">
        <f>Y61+1</f>
        <v>7</v>
      </c>
      <c r="AA61" s="7">
        <f>Z61+1</f>
        <v>8</v>
      </c>
      <c r="AB61" s="7">
        <f>AA61+1</f>
        <v>9</v>
      </c>
      <c r="AC61" s="7">
        <f>AB61+1</f>
        <v>10</v>
      </c>
      <c r="AD61" s="6"/>
      <c r="AE61" s="15"/>
      <c r="AF61" s="15"/>
      <c r="AG61" s="15"/>
      <c r="AH61" s="6"/>
      <c r="AI61" s="7">
        <v>5</v>
      </c>
      <c r="AJ61" s="7">
        <f>AI61+1</f>
        <v>6</v>
      </c>
      <c r="AK61" s="7">
        <f>AJ61+1</f>
        <v>7</v>
      </c>
      <c r="AL61" s="7">
        <f>AK61+1</f>
        <v>8</v>
      </c>
      <c r="AM61" s="7">
        <f>AL61+1</f>
        <v>9</v>
      </c>
      <c r="AN61" s="7">
        <f>AM61+1</f>
        <v>10</v>
      </c>
      <c r="AO61" s="6"/>
      <c r="AP61" s="15"/>
      <c r="AQ61" s="15"/>
      <c r="AR61" s="15"/>
      <c r="AS61" s="15"/>
      <c r="AT61" s="15"/>
      <c r="AU61" s="15"/>
      <c r="AV61" s="15"/>
      <c r="AW61" s="15"/>
      <c r="AX61" s="15"/>
      <c r="AY61" s="15"/>
      <c r="AZ61" s="15"/>
      <c r="BA61" s="15"/>
      <c r="BB61" s="15"/>
      <c r="BC61" s="15"/>
      <c r="BD61" s="6"/>
      <c r="BE61" s="7">
        <v>5</v>
      </c>
      <c r="BF61" s="7">
        <f>BE61+1</f>
        <v>6</v>
      </c>
      <c r="BG61" s="7">
        <f>BF61+1</f>
        <v>7</v>
      </c>
      <c r="BH61" s="7">
        <f>BG61+1</f>
        <v>8</v>
      </c>
      <c r="BI61" s="7">
        <f>BH61+1</f>
        <v>9</v>
      </c>
      <c r="BJ61" s="7">
        <f>BI61+1</f>
        <v>10</v>
      </c>
      <c r="BK61" s="6"/>
      <c r="BL61" s="15"/>
      <c r="BM61" s="15"/>
      <c r="BN61" s="15"/>
      <c r="BO61" s="6"/>
      <c r="BP61" s="7">
        <v>5</v>
      </c>
      <c r="BQ61" s="7">
        <f>BP61+1</f>
        <v>6</v>
      </c>
      <c r="BR61" s="7">
        <f>BQ61+1</f>
        <v>7</v>
      </c>
      <c r="BS61" s="7">
        <f>BR61+1</f>
        <v>8</v>
      </c>
      <c r="BT61" s="7">
        <f>BS61+1</f>
        <v>9</v>
      </c>
      <c r="BU61" s="7">
        <f>BT61+1</f>
        <v>10</v>
      </c>
      <c r="BV61" s="6"/>
      <c r="BW61" s="15"/>
      <c r="BX61" s="15"/>
      <c r="BY61" s="15"/>
      <c r="BZ61" s="6"/>
      <c r="CA61" s="7">
        <v>5</v>
      </c>
      <c r="CB61" s="7">
        <f>CA61+1</f>
        <v>6</v>
      </c>
      <c r="CC61" s="7">
        <f>CB61+1</f>
        <v>7</v>
      </c>
      <c r="CD61" s="7">
        <f>CC61+1</f>
        <v>8</v>
      </c>
      <c r="CE61" s="7">
        <f>CD61+1</f>
        <v>9</v>
      </c>
      <c r="CF61" s="7">
        <f>CE61+1</f>
        <v>10</v>
      </c>
      <c r="CG61" s="6"/>
      <c r="CH61" s="15"/>
      <c r="CI61" s="15"/>
      <c r="CJ61" s="15"/>
      <c r="CK61" s="15"/>
      <c r="CL61" s="15"/>
      <c r="CM61" s="16"/>
      <c r="CO61" s="14"/>
      <c r="CP61" s="15"/>
      <c r="CQ61" s="15"/>
      <c r="CR61" s="15"/>
      <c r="CS61" s="15"/>
      <c r="CT61" s="15"/>
      <c r="CU61" s="6"/>
      <c r="CV61" s="7">
        <v>5</v>
      </c>
      <c r="CW61" s="7">
        <f>CV61+1</f>
        <v>6</v>
      </c>
      <c r="CX61" s="7">
        <f>CW61+1</f>
        <v>7</v>
      </c>
      <c r="CY61" s="7">
        <f>CX61+1</f>
        <v>8</v>
      </c>
      <c r="CZ61" s="7">
        <f>CY61+1</f>
        <v>9</v>
      </c>
      <c r="DA61" s="7">
        <f>CZ61+1</f>
        <v>10</v>
      </c>
      <c r="DB61" s="6"/>
      <c r="DC61" s="15"/>
      <c r="DD61" s="15"/>
      <c r="DE61" s="15"/>
      <c r="DF61" s="6"/>
      <c r="DG61" s="7">
        <v>5</v>
      </c>
      <c r="DH61" s="7">
        <f>DG61+1</f>
        <v>6</v>
      </c>
      <c r="DI61" s="7">
        <f>DH61+1</f>
        <v>7</v>
      </c>
      <c r="DJ61" s="7">
        <f>DI61+1</f>
        <v>8</v>
      </c>
      <c r="DK61" s="7">
        <f>DJ61+1</f>
        <v>9</v>
      </c>
      <c r="DL61" s="7">
        <f>DK61+1</f>
        <v>10</v>
      </c>
      <c r="DM61" s="6"/>
      <c r="DN61" s="15"/>
      <c r="DO61" s="15"/>
      <c r="DP61" s="15"/>
      <c r="DQ61" s="15"/>
      <c r="DR61" s="15"/>
      <c r="DS61" s="15"/>
      <c r="DT61" s="15"/>
      <c r="DU61" s="15"/>
      <c r="DV61" s="15"/>
      <c r="DW61" s="15"/>
      <c r="DX61" s="15"/>
      <c r="DY61" s="15"/>
      <c r="DZ61" s="15"/>
      <c r="EA61" s="15"/>
      <c r="EB61" s="6"/>
      <c r="EC61" s="7">
        <v>5</v>
      </c>
      <c r="ED61" s="7">
        <f>EC61+1</f>
        <v>6</v>
      </c>
      <c r="EE61" s="7">
        <f>ED61+1</f>
        <v>7</v>
      </c>
      <c r="EF61" s="7">
        <f>EE61+1</f>
        <v>8</v>
      </c>
      <c r="EG61" s="7">
        <f>EF61+1</f>
        <v>9</v>
      </c>
      <c r="EH61" s="7">
        <f>EG61+1</f>
        <v>10</v>
      </c>
      <c r="EI61" s="6"/>
      <c r="EJ61" s="15"/>
      <c r="EK61" s="15"/>
      <c r="EL61" s="15"/>
      <c r="EM61" s="6"/>
      <c r="EN61" s="7">
        <v>5</v>
      </c>
      <c r="EO61" s="7">
        <f>EN61+1</f>
        <v>6</v>
      </c>
      <c r="EP61" s="7">
        <f>EO61+1</f>
        <v>7</v>
      </c>
      <c r="EQ61" s="7">
        <f>EP61+1</f>
        <v>8</v>
      </c>
      <c r="ER61" s="7">
        <f>EQ61+1</f>
        <v>9</v>
      </c>
      <c r="ES61" s="7">
        <f>ER61+1</f>
        <v>10</v>
      </c>
      <c r="ET61" s="6"/>
      <c r="EU61" s="15"/>
      <c r="EV61" s="15"/>
      <c r="EW61" s="15"/>
      <c r="EX61" s="15"/>
      <c r="EY61" s="15"/>
      <c r="EZ61" s="15"/>
      <c r="FA61" s="15"/>
      <c r="FB61" s="15"/>
      <c r="FC61" s="15"/>
      <c r="FD61" s="15"/>
      <c r="FE61" s="15"/>
      <c r="FF61" s="15"/>
      <c r="FG61" s="15"/>
      <c r="FH61" s="15"/>
      <c r="FI61" s="6"/>
      <c r="FJ61" s="7">
        <v>5</v>
      </c>
      <c r="FK61" s="7">
        <f>FJ61+1</f>
        <v>6</v>
      </c>
      <c r="FL61" s="7">
        <f>FK61+1</f>
        <v>7</v>
      </c>
      <c r="FM61" s="7">
        <f>FL61+1</f>
        <v>8</v>
      </c>
      <c r="FN61" s="7">
        <f>FM61+1</f>
        <v>9</v>
      </c>
      <c r="FO61" s="7">
        <f>FN61+1</f>
        <v>10</v>
      </c>
      <c r="FP61" s="6"/>
      <c r="FQ61" s="15"/>
      <c r="FR61" s="15"/>
      <c r="FS61" s="15"/>
      <c r="FT61" s="6"/>
      <c r="FU61" s="7">
        <v>5</v>
      </c>
      <c r="FV61" s="7">
        <f>FU61+1</f>
        <v>6</v>
      </c>
      <c r="FW61" s="7">
        <f>FV61+1</f>
        <v>7</v>
      </c>
      <c r="FX61" s="7">
        <f>FW61+1</f>
        <v>8</v>
      </c>
      <c r="FY61" s="7">
        <f>FX61+1</f>
        <v>9</v>
      </c>
      <c r="FZ61" s="7">
        <f>FY61+1</f>
        <v>10</v>
      </c>
      <c r="GA61" s="6"/>
      <c r="GB61" s="15"/>
      <c r="GC61" s="15"/>
      <c r="GD61" s="15"/>
      <c r="GE61" s="7">
        <v>1</v>
      </c>
      <c r="GF61" s="16"/>
    </row>
    <row r="62" spans="6:188" ht="9" customHeight="1" x14ac:dyDescent="0.15">
      <c r="F62" s="14"/>
      <c r="G62" s="15"/>
      <c r="H62" s="15"/>
      <c r="I62" s="15"/>
      <c r="J62" s="15"/>
      <c r="K62" s="7">
        <v>4</v>
      </c>
      <c r="L62" s="6"/>
      <c r="M62" s="6"/>
      <c r="N62" s="6"/>
      <c r="O62" s="6"/>
      <c r="P62" s="6"/>
      <c r="Q62" s="6"/>
      <c r="R62" s="7">
        <v>11</v>
      </c>
      <c r="S62" s="15"/>
      <c r="T62" s="17"/>
      <c r="U62" s="15"/>
      <c r="V62" s="15"/>
      <c r="W62" s="7">
        <v>4</v>
      </c>
      <c r="X62" s="6"/>
      <c r="Y62" s="6"/>
      <c r="Z62" s="6"/>
      <c r="AA62" s="6"/>
      <c r="AB62" s="6"/>
      <c r="AC62" s="6"/>
      <c r="AD62" s="7">
        <v>11</v>
      </c>
      <c r="AE62" s="15"/>
      <c r="AF62" s="15"/>
      <c r="AG62" s="15"/>
      <c r="AH62" s="7">
        <v>4</v>
      </c>
      <c r="AI62" s="6"/>
      <c r="AJ62" s="6"/>
      <c r="AK62" s="6"/>
      <c r="AL62" s="6"/>
      <c r="AM62" s="6"/>
      <c r="AN62" s="6"/>
      <c r="AO62" s="7">
        <v>11</v>
      </c>
      <c r="AP62" s="15"/>
      <c r="AQ62" s="15"/>
      <c r="AR62" s="15"/>
      <c r="AS62" s="15"/>
      <c r="AT62" s="15"/>
      <c r="AU62" s="15"/>
      <c r="AV62" s="15"/>
      <c r="AW62" s="15"/>
      <c r="AX62" s="15"/>
      <c r="AY62" s="15"/>
      <c r="AZ62" s="15"/>
      <c r="BA62" s="15"/>
      <c r="BB62" s="15"/>
      <c r="BC62" s="15"/>
      <c r="BD62" s="7">
        <v>4</v>
      </c>
      <c r="BE62" s="6"/>
      <c r="BF62" s="6"/>
      <c r="BG62" s="6"/>
      <c r="BH62" s="6"/>
      <c r="BI62" s="6"/>
      <c r="BJ62" s="6"/>
      <c r="BK62" s="7">
        <v>11</v>
      </c>
      <c r="BL62" s="15"/>
      <c r="BM62" s="15"/>
      <c r="BN62" s="15"/>
      <c r="BO62" s="7">
        <v>4</v>
      </c>
      <c r="BP62" s="6"/>
      <c r="BQ62" s="6"/>
      <c r="BR62" s="6"/>
      <c r="BS62" s="6"/>
      <c r="BT62" s="6"/>
      <c r="BU62" s="6"/>
      <c r="BV62" s="7">
        <v>11</v>
      </c>
      <c r="BW62" s="15"/>
      <c r="BX62" s="15"/>
      <c r="BY62" s="15"/>
      <c r="BZ62" s="7">
        <v>4</v>
      </c>
      <c r="CA62" s="6"/>
      <c r="CB62" s="6"/>
      <c r="CC62" s="6"/>
      <c r="CD62" s="6"/>
      <c r="CE62" s="6"/>
      <c r="CF62" s="6"/>
      <c r="CG62" s="7">
        <v>11</v>
      </c>
      <c r="CH62" s="15"/>
      <c r="CI62" s="15"/>
      <c r="CJ62" s="15"/>
      <c r="CK62" s="15"/>
      <c r="CL62" s="15"/>
      <c r="CM62" s="16"/>
      <c r="CO62" s="14"/>
      <c r="CP62" s="15"/>
      <c r="CQ62" s="15"/>
      <c r="CR62" s="15"/>
      <c r="CS62" s="15"/>
      <c r="CT62" s="15"/>
      <c r="CU62" s="7">
        <v>4</v>
      </c>
      <c r="CV62" s="6"/>
      <c r="CW62" s="6"/>
      <c r="CX62" s="6"/>
      <c r="CY62" s="6"/>
      <c r="CZ62" s="6"/>
      <c r="DA62" s="6"/>
      <c r="DB62" s="7">
        <v>11</v>
      </c>
      <c r="DC62" s="15"/>
      <c r="DD62" s="15"/>
      <c r="DE62" s="15"/>
      <c r="DF62" s="7">
        <v>4</v>
      </c>
      <c r="DG62" s="6"/>
      <c r="DH62" s="6"/>
      <c r="DI62" s="6"/>
      <c r="DJ62" s="6"/>
      <c r="DK62" s="6"/>
      <c r="DL62" s="6"/>
      <c r="DM62" s="7">
        <v>11</v>
      </c>
      <c r="DN62" s="15"/>
      <c r="DO62" s="15"/>
      <c r="DP62" s="15"/>
      <c r="DQ62" s="15"/>
      <c r="DR62" s="15"/>
      <c r="DS62" s="15"/>
      <c r="DT62" s="15"/>
      <c r="DU62" s="15"/>
      <c r="DV62" s="15"/>
      <c r="DW62" s="15"/>
      <c r="DX62" s="15"/>
      <c r="DY62" s="15"/>
      <c r="DZ62" s="15"/>
      <c r="EA62" s="15"/>
      <c r="EB62" s="7">
        <v>4</v>
      </c>
      <c r="EC62" s="6"/>
      <c r="ED62" s="6"/>
      <c r="EE62" s="6"/>
      <c r="EF62" s="6"/>
      <c r="EG62" s="6"/>
      <c r="EH62" s="6"/>
      <c r="EI62" s="7">
        <v>11</v>
      </c>
      <c r="EJ62" s="15"/>
      <c r="EK62" s="15"/>
      <c r="EL62" s="15"/>
      <c r="EM62" s="7">
        <v>4</v>
      </c>
      <c r="EN62" s="6"/>
      <c r="EO62" s="6"/>
      <c r="EP62" s="6"/>
      <c r="EQ62" s="6"/>
      <c r="ER62" s="6"/>
      <c r="ES62" s="6"/>
      <c r="ET62" s="7">
        <v>11</v>
      </c>
      <c r="EU62" s="15"/>
      <c r="EV62" s="15"/>
      <c r="EW62" s="15"/>
      <c r="EX62" s="15"/>
      <c r="EY62" s="15"/>
      <c r="EZ62" s="15"/>
      <c r="FA62" s="15"/>
      <c r="FB62" s="15"/>
      <c r="FC62" s="15"/>
      <c r="FD62" s="15"/>
      <c r="FE62" s="15"/>
      <c r="FF62" s="15"/>
      <c r="FG62" s="15"/>
      <c r="FH62" s="15"/>
      <c r="FI62" s="7">
        <v>4</v>
      </c>
      <c r="FJ62" s="6"/>
      <c r="FK62" s="6"/>
      <c r="FL62" s="6"/>
      <c r="FM62" s="6"/>
      <c r="FN62" s="6"/>
      <c r="FO62" s="6"/>
      <c r="FP62" s="7">
        <v>11</v>
      </c>
      <c r="FQ62" s="15"/>
      <c r="FR62" s="15"/>
      <c r="FS62" s="15"/>
      <c r="FT62" s="7">
        <v>4</v>
      </c>
      <c r="FU62" s="6"/>
      <c r="FV62" s="6"/>
      <c r="FW62" s="6"/>
      <c r="FX62" s="6"/>
      <c r="FY62" s="6"/>
      <c r="FZ62" s="6"/>
      <c r="GA62" s="7">
        <v>11</v>
      </c>
      <c r="GB62" s="15"/>
      <c r="GC62" s="15"/>
      <c r="GD62" s="15"/>
      <c r="GE62" s="15"/>
      <c r="GF62" s="16"/>
    </row>
    <row r="63" spans="6:188" ht="9" customHeight="1" x14ac:dyDescent="0.15">
      <c r="F63" s="14"/>
      <c r="G63" s="15"/>
      <c r="H63" s="15"/>
      <c r="I63" s="15"/>
      <c r="J63" s="15"/>
      <c r="K63" s="7">
        <v>3</v>
      </c>
      <c r="L63" s="6"/>
      <c r="M63" s="6"/>
      <c r="N63" s="6"/>
      <c r="O63" s="6"/>
      <c r="P63" s="6"/>
      <c r="Q63" s="6"/>
      <c r="R63" s="7">
        <f>R62+1</f>
        <v>12</v>
      </c>
      <c r="S63" s="15"/>
      <c r="T63" s="17"/>
      <c r="U63" s="15"/>
      <c r="V63" s="15"/>
      <c r="W63" s="7">
        <v>3</v>
      </c>
      <c r="X63" s="6"/>
      <c r="Y63" s="6"/>
      <c r="Z63" s="6"/>
      <c r="AA63" s="6"/>
      <c r="AB63" s="6"/>
      <c r="AC63" s="6"/>
      <c r="AD63" s="7">
        <f>AD62+1</f>
        <v>12</v>
      </c>
      <c r="AE63" s="15"/>
      <c r="AF63" s="15"/>
      <c r="AG63" s="15"/>
      <c r="AH63" s="7">
        <v>3</v>
      </c>
      <c r="AI63" s="6"/>
      <c r="AJ63" s="6"/>
      <c r="AK63" s="6"/>
      <c r="AL63" s="6"/>
      <c r="AM63" s="6"/>
      <c r="AN63" s="6"/>
      <c r="AO63" s="7">
        <f>AO62+1</f>
        <v>12</v>
      </c>
      <c r="AP63" s="15"/>
      <c r="AQ63" s="15"/>
      <c r="AR63" s="15"/>
      <c r="AS63" s="15"/>
      <c r="AT63" s="15"/>
      <c r="AU63" s="15"/>
      <c r="AV63" s="15"/>
      <c r="AW63" s="15"/>
      <c r="AX63" s="15"/>
      <c r="AY63" s="15"/>
      <c r="AZ63" s="15"/>
      <c r="BA63" s="15"/>
      <c r="BB63" s="15"/>
      <c r="BC63" s="15"/>
      <c r="BD63" s="7">
        <v>3</v>
      </c>
      <c r="BE63" s="6"/>
      <c r="BF63" s="6"/>
      <c r="BG63" s="6"/>
      <c r="BH63" s="6"/>
      <c r="BI63" s="6"/>
      <c r="BJ63" s="6"/>
      <c r="BK63" s="7">
        <f>BK62+1</f>
        <v>12</v>
      </c>
      <c r="BL63" s="15"/>
      <c r="BM63" s="15"/>
      <c r="BN63" s="15"/>
      <c r="BO63" s="7">
        <v>3</v>
      </c>
      <c r="BP63" s="6"/>
      <c r="BQ63" s="6"/>
      <c r="BR63" s="6"/>
      <c r="BS63" s="6"/>
      <c r="BT63" s="6"/>
      <c r="BU63" s="6"/>
      <c r="BV63" s="7">
        <f>BV62+1</f>
        <v>12</v>
      </c>
      <c r="BW63" s="15"/>
      <c r="BX63" s="15"/>
      <c r="BY63" s="15"/>
      <c r="BZ63" s="7">
        <v>3</v>
      </c>
      <c r="CA63" s="6"/>
      <c r="CB63" s="6"/>
      <c r="CC63" s="6"/>
      <c r="CD63" s="6"/>
      <c r="CE63" s="6"/>
      <c r="CF63" s="6"/>
      <c r="CG63" s="7">
        <f>CG62+1</f>
        <v>12</v>
      </c>
      <c r="CH63" s="15"/>
      <c r="CI63" s="15"/>
      <c r="CJ63" s="15"/>
      <c r="CK63" s="15"/>
      <c r="CL63" s="15"/>
      <c r="CM63" s="16"/>
      <c r="CO63" s="14"/>
      <c r="CP63" s="15"/>
      <c r="CQ63" s="15"/>
      <c r="CR63" s="15"/>
      <c r="CS63" s="15"/>
      <c r="CT63" s="15"/>
      <c r="CU63" s="7">
        <v>3</v>
      </c>
      <c r="CV63" s="6"/>
      <c r="CW63" s="6"/>
      <c r="CX63" s="6"/>
      <c r="CY63" s="6"/>
      <c r="CZ63" s="6"/>
      <c r="DA63" s="6"/>
      <c r="DB63" s="7">
        <f>DB62+1</f>
        <v>12</v>
      </c>
      <c r="DC63" s="15"/>
      <c r="DD63" s="15"/>
      <c r="DE63" s="15"/>
      <c r="DF63" s="7">
        <v>3</v>
      </c>
      <c r="DG63" s="6"/>
      <c r="DH63" s="6"/>
      <c r="DI63" s="6"/>
      <c r="DJ63" s="6"/>
      <c r="DK63" s="6"/>
      <c r="DL63" s="6"/>
      <c r="DM63" s="7">
        <f>DM62+1</f>
        <v>12</v>
      </c>
      <c r="DN63" s="15"/>
      <c r="DO63" s="15"/>
      <c r="DP63" s="15"/>
      <c r="DQ63" s="15"/>
      <c r="DR63" s="15"/>
      <c r="DS63" s="15"/>
      <c r="DT63" s="15"/>
      <c r="DU63" s="15"/>
      <c r="DV63" s="15"/>
      <c r="DW63" s="15"/>
      <c r="DX63" s="15"/>
      <c r="DY63" s="15"/>
      <c r="DZ63" s="15"/>
      <c r="EA63" s="15"/>
      <c r="EB63" s="7">
        <v>3</v>
      </c>
      <c r="EC63" s="6"/>
      <c r="ED63" s="6"/>
      <c r="EE63" s="6"/>
      <c r="EF63" s="6"/>
      <c r="EG63" s="6"/>
      <c r="EH63" s="6"/>
      <c r="EI63" s="7">
        <f>EI62+1</f>
        <v>12</v>
      </c>
      <c r="EJ63" s="15"/>
      <c r="EK63" s="15"/>
      <c r="EL63" s="15"/>
      <c r="EM63" s="7">
        <v>3</v>
      </c>
      <c r="EN63" s="6"/>
      <c r="EO63" s="6"/>
      <c r="EP63" s="6"/>
      <c r="EQ63" s="6"/>
      <c r="ER63" s="6"/>
      <c r="ES63" s="6"/>
      <c r="ET63" s="7">
        <f>ET62+1</f>
        <v>12</v>
      </c>
      <c r="EU63" s="15"/>
      <c r="EV63" s="15"/>
      <c r="EW63" s="15"/>
      <c r="EX63" s="15"/>
      <c r="EY63" s="15"/>
      <c r="EZ63" s="15"/>
      <c r="FA63" s="15"/>
      <c r="FB63" s="15"/>
      <c r="FC63" s="15"/>
      <c r="FD63" s="15"/>
      <c r="FE63" s="15"/>
      <c r="FF63" s="15"/>
      <c r="FG63" s="15"/>
      <c r="FH63" s="15"/>
      <c r="FI63" s="7">
        <v>3</v>
      </c>
      <c r="FJ63" s="6"/>
      <c r="FK63" s="6"/>
      <c r="FL63" s="6"/>
      <c r="FM63" s="6"/>
      <c r="FN63" s="6"/>
      <c r="FO63" s="6"/>
      <c r="FP63" s="7">
        <f>FP62+1</f>
        <v>12</v>
      </c>
      <c r="FQ63" s="15"/>
      <c r="FR63" s="15"/>
      <c r="FS63" s="15"/>
      <c r="FT63" s="7">
        <v>3</v>
      </c>
      <c r="FU63" s="6"/>
      <c r="FV63" s="6"/>
      <c r="FW63" s="6"/>
      <c r="FX63" s="6"/>
      <c r="FY63" s="6"/>
      <c r="FZ63" s="6"/>
      <c r="GA63" s="7">
        <f>GA62+1</f>
        <v>12</v>
      </c>
      <c r="GB63" s="15"/>
      <c r="GC63" s="15"/>
      <c r="GD63" s="15"/>
      <c r="GE63" s="15"/>
      <c r="GF63" s="16"/>
    </row>
    <row r="64" spans="6:188" ht="9" customHeight="1" x14ac:dyDescent="0.15">
      <c r="F64" s="14"/>
      <c r="G64" s="15"/>
      <c r="H64" s="15"/>
      <c r="I64" s="15"/>
      <c r="J64" s="15"/>
      <c r="K64" s="7">
        <v>2</v>
      </c>
      <c r="L64" s="6"/>
      <c r="M64" s="6"/>
      <c r="N64" s="6"/>
      <c r="O64" s="6"/>
      <c r="P64" s="6"/>
      <c r="Q64" s="6"/>
      <c r="R64" s="7">
        <f>R63+1</f>
        <v>13</v>
      </c>
      <c r="S64" s="15"/>
      <c r="T64" s="17"/>
      <c r="U64" s="15"/>
      <c r="V64" s="15"/>
      <c r="W64" s="7">
        <v>2</v>
      </c>
      <c r="X64" s="6"/>
      <c r="Y64" s="6"/>
      <c r="Z64" s="6"/>
      <c r="AA64" s="6"/>
      <c r="AB64" s="6"/>
      <c r="AC64" s="6"/>
      <c r="AD64" s="7">
        <f>AD63+1</f>
        <v>13</v>
      </c>
      <c r="AE64" s="15"/>
      <c r="AF64" s="15"/>
      <c r="AG64" s="15"/>
      <c r="AH64" s="7">
        <v>2</v>
      </c>
      <c r="AI64" s="6"/>
      <c r="AJ64" s="6"/>
      <c r="AK64" s="6"/>
      <c r="AL64" s="6"/>
      <c r="AM64" s="6"/>
      <c r="AN64" s="6"/>
      <c r="AO64" s="7">
        <f>AO63+1</f>
        <v>13</v>
      </c>
      <c r="AP64" s="15"/>
      <c r="AQ64" s="15"/>
      <c r="AR64" s="15"/>
      <c r="AS64" s="15"/>
      <c r="AT64" s="15"/>
      <c r="AU64" s="15"/>
      <c r="AV64" s="15"/>
      <c r="AW64" s="15"/>
      <c r="AX64" s="15"/>
      <c r="AY64" s="15"/>
      <c r="AZ64" s="15"/>
      <c r="BA64" s="15"/>
      <c r="BB64" s="15"/>
      <c r="BC64" s="15"/>
      <c r="BD64" s="7">
        <v>2</v>
      </c>
      <c r="BE64" s="6"/>
      <c r="BF64" s="6"/>
      <c r="BG64" s="6"/>
      <c r="BH64" s="6"/>
      <c r="BI64" s="6"/>
      <c r="BJ64" s="6"/>
      <c r="BK64" s="7">
        <f>BK63+1</f>
        <v>13</v>
      </c>
      <c r="BL64" s="15"/>
      <c r="BM64" s="15"/>
      <c r="BN64" s="15"/>
      <c r="BO64" s="7">
        <v>2</v>
      </c>
      <c r="BP64" s="6"/>
      <c r="BQ64" s="6"/>
      <c r="BR64" s="6"/>
      <c r="BS64" s="6"/>
      <c r="BT64" s="6"/>
      <c r="BU64" s="6"/>
      <c r="BV64" s="7">
        <f>BV63+1</f>
        <v>13</v>
      </c>
      <c r="BW64" s="15"/>
      <c r="BX64" s="15"/>
      <c r="BY64" s="15"/>
      <c r="BZ64" s="7">
        <v>2</v>
      </c>
      <c r="CA64" s="6"/>
      <c r="CB64" s="6"/>
      <c r="CC64" s="6"/>
      <c r="CD64" s="6"/>
      <c r="CE64" s="6"/>
      <c r="CF64" s="6"/>
      <c r="CG64" s="7">
        <f>CG63+1</f>
        <v>13</v>
      </c>
      <c r="CH64" s="15"/>
      <c r="CI64" s="15"/>
      <c r="CJ64" s="15"/>
      <c r="CK64" s="15"/>
      <c r="CL64" s="15"/>
      <c r="CM64" s="16"/>
      <c r="CO64" s="14"/>
      <c r="CP64" s="15"/>
      <c r="CQ64" s="15"/>
      <c r="CR64" s="15"/>
      <c r="CS64" s="15"/>
      <c r="CT64" s="15"/>
      <c r="CU64" s="7">
        <v>2</v>
      </c>
      <c r="CV64" s="6"/>
      <c r="CW64" s="6"/>
      <c r="CX64" s="6"/>
      <c r="CY64" s="6"/>
      <c r="CZ64" s="6"/>
      <c r="DA64" s="6"/>
      <c r="DB64" s="7">
        <f>DB63+1</f>
        <v>13</v>
      </c>
      <c r="DC64" s="15"/>
      <c r="DD64" s="15"/>
      <c r="DE64" s="15"/>
      <c r="DF64" s="7">
        <v>2</v>
      </c>
      <c r="DG64" s="6"/>
      <c r="DH64" s="6"/>
      <c r="DI64" s="6"/>
      <c r="DJ64" s="6"/>
      <c r="DK64" s="6"/>
      <c r="DL64" s="6"/>
      <c r="DM64" s="7">
        <f>DM63+1</f>
        <v>13</v>
      </c>
      <c r="DN64" s="15"/>
      <c r="DO64" s="15"/>
      <c r="DP64" s="15"/>
      <c r="DQ64" s="15"/>
      <c r="DR64" s="15"/>
      <c r="DS64" s="15"/>
      <c r="DT64" s="15"/>
      <c r="DU64" s="15"/>
      <c r="DV64" s="15"/>
      <c r="DW64" s="15"/>
      <c r="DX64" s="15"/>
      <c r="DY64" s="15"/>
      <c r="DZ64" s="15"/>
      <c r="EA64" s="15"/>
      <c r="EB64" s="7">
        <v>2</v>
      </c>
      <c r="EC64" s="6"/>
      <c r="ED64" s="6"/>
      <c r="EE64" s="6"/>
      <c r="EF64" s="6"/>
      <c r="EG64" s="6"/>
      <c r="EH64" s="6"/>
      <c r="EI64" s="7">
        <f>EI63+1</f>
        <v>13</v>
      </c>
      <c r="EJ64" s="15"/>
      <c r="EK64" s="15"/>
      <c r="EL64" s="15"/>
      <c r="EM64" s="7">
        <v>2</v>
      </c>
      <c r="EN64" s="6"/>
      <c r="EO64" s="6"/>
      <c r="EP64" s="6"/>
      <c r="EQ64" s="6"/>
      <c r="ER64" s="6"/>
      <c r="ES64" s="6"/>
      <c r="ET64" s="7">
        <f>ET63+1</f>
        <v>13</v>
      </c>
      <c r="EU64" s="15"/>
      <c r="EV64" s="15"/>
      <c r="EW64" s="15"/>
      <c r="EX64" s="15"/>
      <c r="EY64" s="15"/>
      <c r="EZ64" s="15"/>
      <c r="FA64" s="15"/>
      <c r="FB64" s="15"/>
      <c r="FC64" s="15"/>
      <c r="FD64" s="15"/>
      <c r="FE64" s="15"/>
      <c r="FF64" s="15"/>
      <c r="FG64" s="15"/>
      <c r="FH64" s="15"/>
      <c r="FI64" s="7">
        <v>2</v>
      </c>
      <c r="FJ64" s="6"/>
      <c r="FK64" s="6"/>
      <c r="FL64" s="6"/>
      <c r="FM64" s="6"/>
      <c r="FN64" s="6"/>
      <c r="FO64" s="6"/>
      <c r="FP64" s="7">
        <f>FP63+1</f>
        <v>13</v>
      </c>
      <c r="FQ64" s="15"/>
      <c r="FR64" s="15"/>
      <c r="FS64" s="15"/>
      <c r="FT64" s="7">
        <v>2</v>
      </c>
      <c r="FU64" s="6"/>
      <c r="FV64" s="6"/>
      <c r="FW64" s="6"/>
      <c r="FX64" s="6"/>
      <c r="FY64" s="6"/>
      <c r="FZ64" s="6"/>
      <c r="GA64" s="7">
        <f>GA63+1</f>
        <v>13</v>
      </c>
      <c r="GB64" s="15"/>
      <c r="GC64" s="15"/>
      <c r="GD64" s="15"/>
      <c r="GE64" s="15"/>
      <c r="GF64" s="16"/>
    </row>
    <row r="65" spans="6:188" ht="9" customHeight="1" x14ac:dyDescent="0.15">
      <c r="F65" s="14"/>
      <c r="G65" s="15"/>
      <c r="H65" s="15"/>
      <c r="I65" s="15"/>
      <c r="J65" s="15"/>
      <c r="K65" s="7">
        <v>1</v>
      </c>
      <c r="L65" s="6"/>
      <c r="M65" s="6"/>
      <c r="N65" s="6"/>
      <c r="O65" s="6"/>
      <c r="P65" s="6"/>
      <c r="Q65" s="6"/>
      <c r="R65" s="7">
        <f>R64+1</f>
        <v>14</v>
      </c>
      <c r="S65" s="15"/>
      <c r="T65" s="17"/>
      <c r="U65" s="15"/>
      <c r="V65" s="15"/>
      <c r="W65" s="7">
        <v>1</v>
      </c>
      <c r="X65" s="6"/>
      <c r="Y65" s="6"/>
      <c r="Z65" s="6"/>
      <c r="AA65" s="6"/>
      <c r="AB65" s="6"/>
      <c r="AC65" s="6"/>
      <c r="AD65" s="7">
        <f>AD64+1</f>
        <v>14</v>
      </c>
      <c r="AE65" s="15"/>
      <c r="AF65" s="15"/>
      <c r="AG65" s="15"/>
      <c r="AH65" s="7">
        <v>1</v>
      </c>
      <c r="AI65" s="6"/>
      <c r="AJ65" s="6"/>
      <c r="AK65" s="6"/>
      <c r="AL65" s="6"/>
      <c r="AM65" s="6"/>
      <c r="AN65" s="6"/>
      <c r="AO65" s="7">
        <f>AO64+1</f>
        <v>14</v>
      </c>
      <c r="AP65" s="15"/>
      <c r="AQ65" s="15"/>
      <c r="AR65" s="15"/>
      <c r="AS65" s="15"/>
      <c r="AT65" s="15"/>
      <c r="AU65" s="15"/>
      <c r="AV65" s="15"/>
      <c r="AW65" s="15"/>
      <c r="AX65" s="15"/>
      <c r="AY65" s="15"/>
      <c r="AZ65" s="15"/>
      <c r="BA65" s="15"/>
      <c r="BB65" s="15"/>
      <c r="BC65" s="15"/>
      <c r="BD65" s="7">
        <v>1</v>
      </c>
      <c r="BE65" s="6"/>
      <c r="BF65" s="6"/>
      <c r="BG65" s="6"/>
      <c r="BH65" s="6"/>
      <c r="BI65" s="6"/>
      <c r="BJ65" s="6"/>
      <c r="BK65" s="7">
        <f>BK64+1</f>
        <v>14</v>
      </c>
      <c r="BL65" s="15"/>
      <c r="BM65" s="15"/>
      <c r="BN65" s="15"/>
      <c r="BO65" s="7">
        <v>1</v>
      </c>
      <c r="BP65" s="6"/>
      <c r="BQ65" s="6"/>
      <c r="BR65" s="6"/>
      <c r="BS65" s="6"/>
      <c r="BT65" s="6"/>
      <c r="BU65" s="6"/>
      <c r="BV65" s="7">
        <f>BV64+1</f>
        <v>14</v>
      </c>
      <c r="BW65" s="15"/>
      <c r="BX65" s="15"/>
      <c r="BY65" s="15"/>
      <c r="BZ65" s="7">
        <v>1</v>
      </c>
      <c r="CA65" s="6"/>
      <c r="CB65" s="6"/>
      <c r="CC65" s="6"/>
      <c r="CD65" s="6"/>
      <c r="CE65" s="6"/>
      <c r="CF65" s="6"/>
      <c r="CG65" s="7">
        <f>CG64+1</f>
        <v>14</v>
      </c>
      <c r="CH65" s="15"/>
      <c r="CI65" s="15"/>
      <c r="CJ65" s="15"/>
      <c r="CK65" s="15"/>
      <c r="CL65" s="15"/>
      <c r="CM65" s="16"/>
      <c r="CO65" s="14"/>
      <c r="CP65" s="15"/>
      <c r="CQ65" s="15"/>
      <c r="CR65" s="15"/>
      <c r="CS65" s="15"/>
      <c r="CT65" s="15"/>
      <c r="CU65" s="7">
        <v>1</v>
      </c>
      <c r="CV65" s="6"/>
      <c r="CW65" s="6"/>
      <c r="CX65" s="6"/>
      <c r="CY65" s="6"/>
      <c r="CZ65" s="6"/>
      <c r="DA65" s="6"/>
      <c r="DB65" s="7">
        <f>DB64+1</f>
        <v>14</v>
      </c>
      <c r="DC65" s="15"/>
      <c r="DD65" s="15"/>
      <c r="DE65" s="15"/>
      <c r="DF65" s="7">
        <v>1</v>
      </c>
      <c r="DG65" s="6"/>
      <c r="DH65" s="6"/>
      <c r="DI65" s="6"/>
      <c r="DJ65" s="6"/>
      <c r="DK65" s="6"/>
      <c r="DL65" s="6"/>
      <c r="DM65" s="7">
        <f>DM64+1</f>
        <v>14</v>
      </c>
      <c r="DN65" s="15"/>
      <c r="DO65" s="15"/>
      <c r="DP65" s="15"/>
      <c r="DQ65" s="15"/>
      <c r="DR65" s="15"/>
      <c r="DS65" s="15"/>
      <c r="DT65" s="15"/>
      <c r="DU65" s="15"/>
      <c r="DV65" s="15"/>
      <c r="DW65" s="15"/>
      <c r="DX65" s="15"/>
      <c r="DY65" s="15"/>
      <c r="DZ65" s="15"/>
      <c r="EA65" s="15"/>
      <c r="EB65" s="7">
        <v>1</v>
      </c>
      <c r="EC65" s="6"/>
      <c r="ED65" s="6"/>
      <c r="EE65" s="6"/>
      <c r="EF65" s="6"/>
      <c r="EG65" s="6"/>
      <c r="EH65" s="6"/>
      <c r="EI65" s="7">
        <f>EI64+1</f>
        <v>14</v>
      </c>
      <c r="EJ65" s="15"/>
      <c r="EK65" s="15"/>
      <c r="EL65" s="15"/>
      <c r="EM65" s="7">
        <v>1</v>
      </c>
      <c r="EN65" s="6"/>
      <c r="EO65" s="6"/>
      <c r="EP65" s="6"/>
      <c r="EQ65" s="6"/>
      <c r="ER65" s="6"/>
      <c r="ES65" s="6"/>
      <c r="ET65" s="7">
        <f>ET64+1</f>
        <v>14</v>
      </c>
      <c r="EU65" s="15"/>
      <c r="EV65" s="15"/>
      <c r="EW65" s="15"/>
      <c r="EX65" s="15"/>
      <c r="EY65" s="15"/>
      <c r="EZ65" s="15"/>
      <c r="FA65" s="15"/>
      <c r="FB65" s="15"/>
      <c r="FC65" s="15"/>
      <c r="FD65" s="15"/>
      <c r="FE65" s="15"/>
      <c r="FF65" s="15"/>
      <c r="FG65" s="15"/>
      <c r="FH65" s="15"/>
      <c r="FI65" s="7">
        <v>1</v>
      </c>
      <c r="FJ65" s="6"/>
      <c r="FK65" s="6"/>
      <c r="FL65" s="6"/>
      <c r="FM65" s="6"/>
      <c r="FN65" s="6"/>
      <c r="FO65" s="6"/>
      <c r="FP65" s="7">
        <f>FP64+1</f>
        <v>14</v>
      </c>
      <c r="FQ65" s="15"/>
      <c r="FR65" s="15"/>
      <c r="FS65" s="15"/>
      <c r="FT65" s="7">
        <v>1</v>
      </c>
      <c r="FU65" s="6"/>
      <c r="FV65" s="6"/>
      <c r="FW65" s="6"/>
      <c r="FX65" s="6"/>
      <c r="FY65" s="6"/>
      <c r="FZ65" s="6"/>
      <c r="GA65" s="7">
        <f>GA64+1</f>
        <v>14</v>
      </c>
      <c r="GB65" s="15"/>
      <c r="GC65" s="15"/>
      <c r="GD65" s="15"/>
      <c r="GE65" s="15"/>
      <c r="GF65" s="16"/>
    </row>
    <row r="66" spans="6:188" ht="9" customHeight="1" x14ac:dyDescent="0.15">
      <c r="F66" s="14"/>
      <c r="G66" s="15"/>
      <c r="H66" s="15"/>
      <c r="I66" s="15"/>
      <c r="J66" s="15"/>
      <c r="K66" s="6"/>
      <c r="L66" s="7">
        <f>M66+1</f>
        <v>20</v>
      </c>
      <c r="M66" s="7">
        <f>N66+1</f>
        <v>19</v>
      </c>
      <c r="N66" s="7">
        <f>O66+1</f>
        <v>18</v>
      </c>
      <c r="O66" s="7">
        <f>P66+1</f>
        <v>17</v>
      </c>
      <c r="P66" s="7">
        <f>Q66+1</f>
        <v>16</v>
      </c>
      <c r="Q66" s="7">
        <v>15</v>
      </c>
      <c r="R66" s="6"/>
      <c r="S66" s="15"/>
      <c r="T66" s="17"/>
      <c r="U66" s="15"/>
      <c r="V66" s="15"/>
      <c r="W66" s="6"/>
      <c r="X66" s="7">
        <f>Y66+1</f>
        <v>20</v>
      </c>
      <c r="Y66" s="7">
        <f>Z66+1</f>
        <v>19</v>
      </c>
      <c r="Z66" s="7">
        <f>AA66+1</f>
        <v>18</v>
      </c>
      <c r="AA66" s="7">
        <f>AB66+1</f>
        <v>17</v>
      </c>
      <c r="AB66" s="7">
        <f>AC66+1</f>
        <v>16</v>
      </c>
      <c r="AC66" s="7">
        <v>15</v>
      </c>
      <c r="AD66" s="6"/>
      <c r="AE66" s="15"/>
      <c r="AF66" s="15"/>
      <c r="AG66" s="15"/>
      <c r="AH66" s="6"/>
      <c r="AI66" s="7">
        <f>AJ66+1</f>
        <v>20</v>
      </c>
      <c r="AJ66" s="7">
        <f>AK66+1</f>
        <v>19</v>
      </c>
      <c r="AK66" s="7">
        <f>AL66+1</f>
        <v>18</v>
      </c>
      <c r="AL66" s="7">
        <f>AM66+1</f>
        <v>17</v>
      </c>
      <c r="AM66" s="7">
        <f>AN66+1</f>
        <v>16</v>
      </c>
      <c r="AN66" s="7">
        <v>15</v>
      </c>
      <c r="AO66" s="6"/>
      <c r="AP66" s="15"/>
      <c r="AQ66" s="15"/>
      <c r="AR66" s="15"/>
      <c r="AS66" s="15"/>
      <c r="AT66" s="15"/>
      <c r="AU66" s="15"/>
      <c r="AV66" s="15"/>
      <c r="AW66" s="15"/>
      <c r="AX66" s="15"/>
      <c r="AY66" s="15"/>
      <c r="AZ66" s="15"/>
      <c r="BA66" s="15"/>
      <c r="BB66" s="15"/>
      <c r="BC66" s="15"/>
      <c r="BD66" s="6"/>
      <c r="BE66" s="7">
        <f>BF66+1</f>
        <v>20</v>
      </c>
      <c r="BF66" s="7">
        <f>BG66+1</f>
        <v>19</v>
      </c>
      <c r="BG66" s="7">
        <f>BH66+1</f>
        <v>18</v>
      </c>
      <c r="BH66" s="7">
        <f>BI66+1</f>
        <v>17</v>
      </c>
      <c r="BI66" s="7">
        <f>BJ66+1</f>
        <v>16</v>
      </c>
      <c r="BJ66" s="7">
        <v>15</v>
      </c>
      <c r="BK66" s="6"/>
      <c r="BL66" s="15"/>
      <c r="BM66" s="15"/>
      <c r="BN66" s="15"/>
      <c r="BO66" s="6"/>
      <c r="BP66" s="7">
        <f>BQ66+1</f>
        <v>20</v>
      </c>
      <c r="BQ66" s="7">
        <f>BR66+1</f>
        <v>19</v>
      </c>
      <c r="BR66" s="7">
        <f>BS66+1</f>
        <v>18</v>
      </c>
      <c r="BS66" s="7">
        <f>BT66+1</f>
        <v>17</v>
      </c>
      <c r="BT66" s="7">
        <f>BU66+1</f>
        <v>16</v>
      </c>
      <c r="BU66" s="7">
        <v>15</v>
      </c>
      <c r="BV66" s="6"/>
      <c r="BW66" s="15"/>
      <c r="BX66" s="15"/>
      <c r="BY66" s="15"/>
      <c r="BZ66" s="6"/>
      <c r="CA66" s="7">
        <f>CB66+1</f>
        <v>20</v>
      </c>
      <c r="CB66" s="7">
        <f>CC66+1</f>
        <v>19</v>
      </c>
      <c r="CC66" s="7">
        <f>CD66+1</f>
        <v>18</v>
      </c>
      <c r="CD66" s="7">
        <f>CE66+1</f>
        <v>17</v>
      </c>
      <c r="CE66" s="7">
        <f>CF66+1</f>
        <v>16</v>
      </c>
      <c r="CF66" s="7">
        <v>15</v>
      </c>
      <c r="CG66" s="6"/>
      <c r="CH66" s="15"/>
      <c r="CI66" s="15"/>
      <c r="CJ66" s="15"/>
      <c r="CK66" s="15"/>
      <c r="CL66" s="15"/>
      <c r="CM66" s="16"/>
      <c r="CO66" s="14"/>
      <c r="CP66" s="15"/>
      <c r="CQ66" s="15"/>
      <c r="CR66" s="15"/>
      <c r="CS66" s="15"/>
      <c r="CT66" s="15"/>
      <c r="CU66" s="6"/>
      <c r="CV66" s="7">
        <f>CW66+1</f>
        <v>20</v>
      </c>
      <c r="CW66" s="7">
        <f>CX66+1</f>
        <v>19</v>
      </c>
      <c r="CX66" s="7">
        <f>CY66+1</f>
        <v>18</v>
      </c>
      <c r="CY66" s="7">
        <f>CZ66+1</f>
        <v>17</v>
      </c>
      <c r="CZ66" s="7">
        <f>DA66+1</f>
        <v>16</v>
      </c>
      <c r="DA66" s="7">
        <v>15</v>
      </c>
      <c r="DB66" s="6"/>
      <c r="DC66" s="15"/>
      <c r="DD66" s="15"/>
      <c r="DE66" s="15"/>
      <c r="DF66" s="6"/>
      <c r="DG66" s="7">
        <f>DH66+1</f>
        <v>20</v>
      </c>
      <c r="DH66" s="7">
        <f>DI66+1</f>
        <v>19</v>
      </c>
      <c r="DI66" s="7">
        <f>DJ66+1</f>
        <v>18</v>
      </c>
      <c r="DJ66" s="7">
        <f>DK66+1</f>
        <v>17</v>
      </c>
      <c r="DK66" s="7">
        <f>DL66+1</f>
        <v>16</v>
      </c>
      <c r="DL66" s="7">
        <v>15</v>
      </c>
      <c r="DM66" s="6"/>
      <c r="DN66" s="15"/>
      <c r="DO66" s="15"/>
      <c r="DP66" s="15"/>
      <c r="DQ66" s="15"/>
      <c r="DR66" s="15"/>
      <c r="DS66" s="15"/>
      <c r="DT66" s="15"/>
      <c r="DU66" s="15"/>
      <c r="DV66" s="15"/>
      <c r="DW66" s="15"/>
      <c r="DX66" s="15"/>
      <c r="DY66" s="15"/>
      <c r="DZ66" s="15"/>
      <c r="EA66" s="15"/>
      <c r="EB66" s="6"/>
      <c r="EC66" s="7">
        <f>ED66+1</f>
        <v>20</v>
      </c>
      <c r="ED66" s="7">
        <f>EE66+1</f>
        <v>19</v>
      </c>
      <c r="EE66" s="7">
        <f>EF66+1</f>
        <v>18</v>
      </c>
      <c r="EF66" s="7">
        <f>EG66+1</f>
        <v>17</v>
      </c>
      <c r="EG66" s="7">
        <f>EH66+1</f>
        <v>16</v>
      </c>
      <c r="EH66" s="7">
        <v>15</v>
      </c>
      <c r="EI66" s="6"/>
      <c r="EJ66" s="15"/>
      <c r="EK66" s="15"/>
      <c r="EL66" s="15"/>
      <c r="EM66" s="6"/>
      <c r="EN66" s="7">
        <f>EO66+1</f>
        <v>20</v>
      </c>
      <c r="EO66" s="7">
        <f>EP66+1</f>
        <v>19</v>
      </c>
      <c r="EP66" s="7">
        <f>EQ66+1</f>
        <v>18</v>
      </c>
      <c r="EQ66" s="7">
        <f>ER66+1</f>
        <v>17</v>
      </c>
      <c r="ER66" s="7">
        <f>ES66+1</f>
        <v>16</v>
      </c>
      <c r="ES66" s="7">
        <v>15</v>
      </c>
      <c r="ET66" s="6"/>
      <c r="EU66" s="15"/>
      <c r="EV66" s="15"/>
      <c r="EW66" s="15"/>
      <c r="EX66" s="15"/>
      <c r="EY66" s="15"/>
      <c r="EZ66" s="15"/>
      <c r="FA66" s="15"/>
      <c r="FB66" s="15"/>
      <c r="FC66" s="15"/>
      <c r="FD66" s="15"/>
      <c r="FE66" s="15"/>
      <c r="FF66" s="15"/>
      <c r="FG66" s="15"/>
      <c r="FH66" s="15"/>
      <c r="FI66" s="6"/>
      <c r="FJ66" s="7">
        <f>FK66+1</f>
        <v>20</v>
      </c>
      <c r="FK66" s="7">
        <f>FL66+1</f>
        <v>19</v>
      </c>
      <c r="FL66" s="7">
        <f>FM66+1</f>
        <v>18</v>
      </c>
      <c r="FM66" s="7">
        <f>FN66+1</f>
        <v>17</v>
      </c>
      <c r="FN66" s="7">
        <f>FO66+1</f>
        <v>16</v>
      </c>
      <c r="FO66" s="7">
        <v>15</v>
      </c>
      <c r="FP66" s="6"/>
      <c r="FQ66" s="15"/>
      <c r="FR66" s="15"/>
      <c r="FS66" s="15"/>
      <c r="FT66" s="6"/>
      <c r="FU66" s="7">
        <f>FV66+1</f>
        <v>20</v>
      </c>
      <c r="FV66" s="7">
        <f>FW66+1</f>
        <v>19</v>
      </c>
      <c r="FW66" s="7">
        <f>FX66+1</f>
        <v>18</v>
      </c>
      <c r="FX66" s="7">
        <f>FY66+1</f>
        <v>17</v>
      </c>
      <c r="FY66" s="7">
        <f>FZ66+1</f>
        <v>16</v>
      </c>
      <c r="FZ66" s="7">
        <v>15</v>
      </c>
      <c r="GA66" s="6"/>
      <c r="GB66" s="15"/>
      <c r="GC66" s="15"/>
      <c r="GD66" s="15"/>
      <c r="GE66" s="15"/>
      <c r="GF66" s="16"/>
    </row>
    <row r="67" spans="6:188" ht="9" customHeight="1" x14ac:dyDescent="0.15">
      <c r="F67" s="14"/>
      <c r="G67" s="15"/>
      <c r="H67" s="15"/>
      <c r="I67" s="15"/>
      <c r="J67" s="15"/>
      <c r="K67" s="15"/>
      <c r="L67" s="15"/>
      <c r="M67" s="15"/>
      <c r="N67" s="15"/>
      <c r="O67" s="15"/>
      <c r="P67" s="15"/>
      <c r="Q67" s="15"/>
      <c r="R67" s="15"/>
      <c r="S67" s="15"/>
      <c r="T67" s="17"/>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6"/>
      <c r="CO67" s="14"/>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6"/>
    </row>
    <row r="68" spans="6:188" ht="9" customHeight="1" x14ac:dyDescent="0.15">
      <c r="F68" s="14"/>
      <c r="G68" s="15"/>
      <c r="H68" s="15"/>
      <c r="I68" s="15"/>
      <c r="J68" s="15"/>
      <c r="K68" s="6"/>
      <c r="L68" s="7">
        <v>5</v>
      </c>
      <c r="M68" s="7">
        <f>L68+1</f>
        <v>6</v>
      </c>
      <c r="N68" s="7">
        <f>M68+1</f>
        <v>7</v>
      </c>
      <c r="O68" s="7">
        <f>N68+1</f>
        <v>8</v>
      </c>
      <c r="P68" s="7">
        <f>O68+1</f>
        <v>9</v>
      </c>
      <c r="Q68" s="7">
        <f>P68+1</f>
        <v>10</v>
      </c>
      <c r="R68" s="6"/>
      <c r="S68" s="15"/>
      <c r="T68" s="17"/>
      <c r="U68" s="15"/>
      <c r="V68" s="15"/>
      <c r="W68" s="6"/>
      <c r="X68" s="7">
        <v>5</v>
      </c>
      <c r="Y68" s="7">
        <f>X68+1</f>
        <v>6</v>
      </c>
      <c r="Z68" s="7">
        <f>Y68+1</f>
        <v>7</v>
      </c>
      <c r="AA68" s="7">
        <f>Z68+1</f>
        <v>8</v>
      </c>
      <c r="AB68" s="7">
        <f>AA68+1</f>
        <v>9</v>
      </c>
      <c r="AC68" s="7">
        <f>AB68+1</f>
        <v>10</v>
      </c>
      <c r="AD68" s="6"/>
      <c r="AE68" s="15"/>
      <c r="AF68" s="15"/>
      <c r="AG68" s="15"/>
      <c r="AH68" s="6"/>
      <c r="AI68" s="7">
        <v>5</v>
      </c>
      <c r="AJ68" s="7">
        <f>AI68+1</f>
        <v>6</v>
      </c>
      <c r="AK68" s="7">
        <f>AJ68+1</f>
        <v>7</v>
      </c>
      <c r="AL68" s="7">
        <f>AK68+1</f>
        <v>8</v>
      </c>
      <c r="AM68" s="7">
        <f>AL68+1</f>
        <v>9</v>
      </c>
      <c r="AN68" s="7">
        <f>AM68+1</f>
        <v>10</v>
      </c>
      <c r="AO68" s="6"/>
      <c r="AP68" s="15"/>
      <c r="AQ68" s="15"/>
      <c r="AR68" s="15"/>
      <c r="AS68" s="6"/>
      <c r="AT68" s="7">
        <v>5</v>
      </c>
      <c r="AU68" s="7">
        <f>AT68+1</f>
        <v>6</v>
      </c>
      <c r="AV68" s="7">
        <f>AU68+1</f>
        <v>7</v>
      </c>
      <c r="AW68" s="7">
        <f>AV68+1</f>
        <v>8</v>
      </c>
      <c r="AX68" s="7">
        <f>AW68+1</f>
        <v>9</v>
      </c>
      <c r="AY68" s="7">
        <f>AX68+1</f>
        <v>10</v>
      </c>
      <c r="AZ68" s="6"/>
      <c r="BA68" s="15"/>
      <c r="BB68" s="15"/>
      <c r="BC68" s="15"/>
      <c r="BD68" s="6"/>
      <c r="BE68" s="7">
        <v>5</v>
      </c>
      <c r="BF68" s="7">
        <f>BE68+1</f>
        <v>6</v>
      </c>
      <c r="BG68" s="7">
        <f>BF68+1</f>
        <v>7</v>
      </c>
      <c r="BH68" s="7">
        <f>BG68+1</f>
        <v>8</v>
      </c>
      <c r="BI68" s="7">
        <f>BH68+1</f>
        <v>9</v>
      </c>
      <c r="BJ68" s="7">
        <f>BI68+1</f>
        <v>10</v>
      </c>
      <c r="BK68" s="6"/>
      <c r="BL68" s="15"/>
      <c r="BM68" s="15"/>
      <c r="BN68" s="15"/>
      <c r="BO68" s="6"/>
      <c r="BP68" s="7">
        <v>5</v>
      </c>
      <c r="BQ68" s="7">
        <f>BP68+1</f>
        <v>6</v>
      </c>
      <c r="BR68" s="7">
        <f>BQ68+1</f>
        <v>7</v>
      </c>
      <c r="BS68" s="7">
        <f>BR68+1</f>
        <v>8</v>
      </c>
      <c r="BT68" s="7">
        <f>BS68+1</f>
        <v>9</v>
      </c>
      <c r="BU68" s="7">
        <f>BT68+1</f>
        <v>10</v>
      </c>
      <c r="BV68" s="6"/>
      <c r="BW68" s="15"/>
      <c r="BX68" s="15"/>
      <c r="BY68" s="15"/>
      <c r="BZ68" s="6"/>
      <c r="CA68" s="7">
        <v>5</v>
      </c>
      <c r="CB68" s="7">
        <f>CA68+1</f>
        <v>6</v>
      </c>
      <c r="CC68" s="7">
        <f>CB68+1</f>
        <v>7</v>
      </c>
      <c r="CD68" s="7">
        <f>CC68+1</f>
        <v>8</v>
      </c>
      <c r="CE68" s="7">
        <f>CD68+1</f>
        <v>9</v>
      </c>
      <c r="CF68" s="7">
        <f>CE68+1</f>
        <v>10</v>
      </c>
      <c r="CG68" s="6"/>
      <c r="CH68" s="15"/>
      <c r="CI68" s="15"/>
      <c r="CJ68" s="15"/>
      <c r="CK68" s="15"/>
      <c r="CL68" s="15"/>
      <c r="CM68" s="16"/>
      <c r="CO68" s="14"/>
      <c r="CP68" s="15"/>
      <c r="CQ68" s="15"/>
      <c r="CR68" s="15"/>
      <c r="CS68" s="15"/>
      <c r="CT68" s="15"/>
      <c r="CU68" s="6"/>
      <c r="CV68" s="7">
        <v>5</v>
      </c>
      <c r="CW68" s="7">
        <f>CV68+1</f>
        <v>6</v>
      </c>
      <c r="CX68" s="7">
        <f>CW68+1</f>
        <v>7</v>
      </c>
      <c r="CY68" s="7">
        <f>CX68+1</f>
        <v>8</v>
      </c>
      <c r="CZ68" s="7">
        <f>CY68+1</f>
        <v>9</v>
      </c>
      <c r="DA68" s="7">
        <f>CZ68+1</f>
        <v>10</v>
      </c>
      <c r="DB68" s="6"/>
      <c r="DC68" s="15"/>
      <c r="DD68" s="15"/>
      <c r="DE68" s="15"/>
      <c r="DF68" s="6"/>
      <c r="DG68" s="7">
        <v>5</v>
      </c>
      <c r="DH68" s="7">
        <f>DG68+1</f>
        <v>6</v>
      </c>
      <c r="DI68" s="7">
        <f>DH68+1</f>
        <v>7</v>
      </c>
      <c r="DJ68" s="7">
        <f>DI68+1</f>
        <v>8</v>
      </c>
      <c r="DK68" s="7">
        <f>DJ68+1</f>
        <v>9</v>
      </c>
      <c r="DL68" s="7">
        <f>DK68+1</f>
        <v>10</v>
      </c>
      <c r="DM68" s="6"/>
      <c r="DN68" s="15"/>
      <c r="DO68" s="15"/>
      <c r="DP68" s="15"/>
      <c r="DQ68" s="6"/>
      <c r="DR68" s="7">
        <v>5</v>
      </c>
      <c r="DS68" s="7">
        <f>DR68+1</f>
        <v>6</v>
      </c>
      <c r="DT68" s="7">
        <f>DS68+1</f>
        <v>7</v>
      </c>
      <c r="DU68" s="7">
        <f>DT68+1</f>
        <v>8</v>
      </c>
      <c r="DV68" s="7">
        <f>DU68+1</f>
        <v>9</v>
      </c>
      <c r="DW68" s="7">
        <f>DV68+1</f>
        <v>10</v>
      </c>
      <c r="DX68" s="6"/>
      <c r="DY68" s="15"/>
      <c r="DZ68" s="15"/>
      <c r="EA68" s="15"/>
      <c r="EB68" s="6"/>
      <c r="EC68" s="7">
        <v>5</v>
      </c>
      <c r="ED68" s="7">
        <f>EC68+1</f>
        <v>6</v>
      </c>
      <c r="EE68" s="7">
        <f>ED68+1</f>
        <v>7</v>
      </c>
      <c r="EF68" s="7">
        <f>EE68+1</f>
        <v>8</v>
      </c>
      <c r="EG68" s="7">
        <f>EF68+1</f>
        <v>9</v>
      </c>
      <c r="EH68" s="7">
        <f>EG68+1</f>
        <v>10</v>
      </c>
      <c r="EI68" s="6"/>
      <c r="EJ68" s="15"/>
      <c r="EK68" s="15"/>
      <c r="EL68" s="15"/>
      <c r="EM68" s="6"/>
      <c r="EN68" s="7">
        <v>5</v>
      </c>
      <c r="EO68" s="7">
        <f>EN68+1</f>
        <v>6</v>
      </c>
      <c r="EP68" s="7">
        <f>EO68+1</f>
        <v>7</v>
      </c>
      <c r="EQ68" s="7">
        <f>EP68+1</f>
        <v>8</v>
      </c>
      <c r="ER68" s="7">
        <f>EQ68+1</f>
        <v>9</v>
      </c>
      <c r="ES68" s="7">
        <f>ER68+1</f>
        <v>10</v>
      </c>
      <c r="ET68" s="6"/>
      <c r="EU68" s="15"/>
      <c r="EV68" s="15"/>
      <c r="EW68" s="15"/>
      <c r="EX68" s="6"/>
      <c r="EY68" s="7">
        <v>5</v>
      </c>
      <c r="EZ68" s="7">
        <f>EY68+1</f>
        <v>6</v>
      </c>
      <c r="FA68" s="7">
        <f>EZ68+1</f>
        <v>7</v>
      </c>
      <c r="FB68" s="7">
        <f>FA68+1</f>
        <v>8</v>
      </c>
      <c r="FC68" s="7">
        <f>FB68+1</f>
        <v>9</v>
      </c>
      <c r="FD68" s="7">
        <f>FC68+1</f>
        <v>10</v>
      </c>
      <c r="FE68" s="6"/>
      <c r="FF68" s="15"/>
      <c r="FG68" s="15"/>
      <c r="FH68" s="15"/>
      <c r="FI68" s="6"/>
      <c r="FJ68" s="7">
        <v>5</v>
      </c>
      <c r="FK68" s="7">
        <f>FJ68+1</f>
        <v>6</v>
      </c>
      <c r="FL68" s="7">
        <f>FK68+1</f>
        <v>7</v>
      </c>
      <c r="FM68" s="7">
        <f>FL68+1</f>
        <v>8</v>
      </c>
      <c r="FN68" s="7">
        <f>FM68+1</f>
        <v>9</v>
      </c>
      <c r="FO68" s="7">
        <f>FN68+1</f>
        <v>10</v>
      </c>
      <c r="FP68" s="6"/>
      <c r="FQ68" s="15"/>
      <c r="FR68" s="15"/>
      <c r="FS68" s="15"/>
      <c r="FT68" s="6"/>
      <c r="FU68" s="7">
        <v>5</v>
      </c>
      <c r="FV68" s="7">
        <f>FU68+1</f>
        <v>6</v>
      </c>
      <c r="FW68" s="7">
        <f>FV68+1</f>
        <v>7</v>
      </c>
      <c r="FX68" s="7">
        <f>FW68+1</f>
        <v>8</v>
      </c>
      <c r="FY68" s="7">
        <f>FX68+1</f>
        <v>9</v>
      </c>
      <c r="FZ68" s="7">
        <f>FY68+1</f>
        <v>10</v>
      </c>
      <c r="GA68" s="6"/>
      <c r="GB68" s="15"/>
      <c r="GC68" s="15"/>
      <c r="GD68" s="15"/>
      <c r="GE68" s="15"/>
      <c r="GF68" s="16"/>
    </row>
    <row r="69" spans="6:188" ht="9" customHeight="1" x14ac:dyDescent="0.15">
      <c r="F69" s="14"/>
      <c r="G69" s="15"/>
      <c r="H69" s="15"/>
      <c r="I69" s="15"/>
      <c r="J69" s="15"/>
      <c r="K69" s="7">
        <v>4</v>
      </c>
      <c r="L69" s="6"/>
      <c r="M69" s="6"/>
      <c r="N69" s="6"/>
      <c r="O69" s="6"/>
      <c r="P69" s="6"/>
      <c r="Q69" s="6"/>
      <c r="R69" s="7">
        <v>11</v>
      </c>
      <c r="S69" s="15"/>
      <c r="T69" s="17"/>
      <c r="U69" s="15"/>
      <c r="V69" s="15"/>
      <c r="W69" s="7">
        <v>4</v>
      </c>
      <c r="X69" s="6"/>
      <c r="Y69" s="6"/>
      <c r="Z69" s="6"/>
      <c r="AA69" s="6"/>
      <c r="AB69" s="6"/>
      <c r="AC69" s="6"/>
      <c r="AD69" s="7">
        <v>11</v>
      </c>
      <c r="AE69" s="15"/>
      <c r="AF69" s="15"/>
      <c r="AG69" s="15"/>
      <c r="AH69" s="7">
        <v>4</v>
      </c>
      <c r="AI69" s="6"/>
      <c r="AJ69" s="6"/>
      <c r="AK69" s="6"/>
      <c r="AL69" s="6"/>
      <c r="AM69" s="6"/>
      <c r="AN69" s="6"/>
      <c r="AO69" s="7">
        <v>11</v>
      </c>
      <c r="AP69" s="15"/>
      <c r="AQ69" s="15"/>
      <c r="AR69" s="15"/>
      <c r="AS69" s="7">
        <v>4</v>
      </c>
      <c r="AT69" s="6"/>
      <c r="AU69" s="6"/>
      <c r="AV69" s="6"/>
      <c r="AW69" s="6"/>
      <c r="AX69" s="6"/>
      <c r="AY69" s="6"/>
      <c r="AZ69" s="7">
        <v>11</v>
      </c>
      <c r="BA69" s="15"/>
      <c r="BB69" s="15"/>
      <c r="BC69" s="15"/>
      <c r="BD69" s="7">
        <v>4</v>
      </c>
      <c r="BE69" s="6"/>
      <c r="BF69" s="6"/>
      <c r="BG69" s="6"/>
      <c r="BH69" s="6"/>
      <c r="BI69" s="6"/>
      <c r="BJ69" s="6"/>
      <c r="BK69" s="7">
        <v>11</v>
      </c>
      <c r="BL69" s="15"/>
      <c r="BM69" s="15"/>
      <c r="BN69" s="15"/>
      <c r="BO69" s="7">
        <v>4</v>
      </c>
      <c r="BP69" s="6"/>
      <c r="BQ69" s="6"/>
      <c r="BR69" s="6"/>
      <c r="BS69" s="6"/>
      <c r="BT69" s="6"/>
      <c r="BU69" s="6"/>
      <c r="BV69" s="7">
        <v>11</v>
      </c>
      <c r="BW69" s="15"/>
      <c r="BX69" s="15"/>
      <c r="BY69" s="15"/>
      <c r="BZ69" s="7">
        <v>4</v>
      </c>
      <c r="CA69" s="6"/>
      <c r="CB69" s="6"/>
      <c r="CC69" s="6"/>
      <c r="CD69" s="6"/>
      <c r="CE69" s="6"/>
      <c r="CF69" s="6"/>
      <c r="CG69" s="7">
        <v>11</v>
      </c>
      <c r="CH69" s="15"/>
      <c r="CI69" s="15"/>
      <c r="CJ69" s="15"/>
      <c r="CK69" s="15"/>
      <c r="CL69" s="15"/>
      <c r="CM69" s="16"/>
      <c r="CO69" s="14"/>
      <c r="CP69" s="15"/>
      <c r="CQ69" s="15"/>
      <c r="CR69" s="15"/>
      <c r="CS69" s="15"/>
      <c r="CT69" s="15"/>
      <c r="CU69" s="7">
        <v>4</v>
      </c>
      <c r="CV69" s="6"/>
      <c r="CW69" s="6"/>
      <c r="CX69" s="6"/>
      <c r="CY69" s="6"/>
      <c r="CZ69" s="6"/>
      <c r="DA69" s="6"/>
      <c r="DB69" s="7">
        <v>11</v>
      </c>
      <c r="DC69" s="15"/>
      <c r="DD69" s="15"/>
      <c r="DE69" s="15"/>
      <c r="DF69" s="7">
        <v>4</v>
      </c>
      <c r="DG69" s="6"/>
      <c r="DH69" s="6"/>
      <c r="DI69" s="6"/>
      <c r="DJ69" s="6"/>
      <c r="DK69" s="6"/>
      <c r="DL69" s="6"/>
      <c r="DM69" s="7">
        <v>11</v>
      </c>
      <c r="DN69" s="15"/>
      <c r="DO69" s="15"/>
      <c r="DP69" s="15"/>
      <c r="DQ69" s="7">
        <v>4</v>
      </c>
      <c r="DR69" s="6"/>
      <c r="DS69" s="6"/>
      <c r="DT69" s="6"/>
      <c r="DU69" s="6"/>
      <c r="DV69" s="6"/>
      <c r="DW69" s="6"/>
      <c r="DX69" s="7">
        <v>11</v>
      </c>
      <c r="DY69" s="15"/>
      <c r="DZ69" s="15"/>
      <c r="EA69" s="15"/>
      <c r="EB69" s="7">
        <v>4</v>
      </c>
      <c r="EC69" s="6"/>
      <c r="ED69" s="6"/>
      <c r="EE69" s="6"/>
      <c r="EF69" s="6"/>
      <c r="EG69" s="6"/>
      <c r="EH69" s="6"/>
      <c r="EI69" s="7">
        <v>11</v>
      </c>
      <c r="EJ69" s="15"/>
      <c r="EK69" s="15"/>
      <c r="EL69" s="15"/>
      <c r="EM69" s="7">
        <v>4</v>
      </c>
      <c r="EN69" s="6"/>
      <c r="EO69" s="6"/>
      <c r="EP69" s="6"/>
      <c r="EQ69" s="6"/>
      <c r="ER69" s="6"/>
      <c r="ES69" s="6"/>
      <c r="ET69" s="7">
        <v>11</v>
      </c>
      <c r="EU69" s="15"/>
      <c r="EV69" s="15"/>
      <c r="EW69" s="15"/>
      <c r="EX69" s="7">
        <v>4</v>
      </c>
      <c r="EY69" s="6"/>
      <c r="EZ69" s="6"/>
      <c r="FA69" s="6"/>
      <c r="FB69" s="6"/>
      <c r="FC69" s="6"/>
      <c r="FD69" s="6"/>
      <c r="FE69" s="7">
        <v>11</v>
      </c>
      <c r="FF69" s="15"/>
      <c r="FG69" s="15"/>
      <c r="FH69" s="15"/>
      <c r="FI69" s="7">
        <v>4</v>
      </c>
      <c r="FJ69" s="6"/>
      <c r="FK69" s="6"/>
      <c r="FL69" s="6"/>
      <c r="FM69" s="6"/>
      <c r="FN69" s="6"/>
      <c r="FO69" s="6"/>
      <c r="FP69" s="7">
        <v>11</v>
      </c>
      <c r="FQ69" s="15"/>
      <c r="FR69" s="15"/>
      <c r="FS69" s="15"/>
      <c r="FT69" s="7">
        <v>4</v>
      </c>
      <c r="FU69" s="6"/>
      <c r="FV69" s="6"/>
      <c r="FW69" s="6"/>
      <c r="FX69" s="6"/>
      <c r="FY69" s="6"/>
      <c r="FZ69" s="6"/>
      <c r="GA69" s="7">
        <v>11</v>
      </c>
      <c r="GB69" s="15"/>
      <c r="GC69" s="15"/>
      <c r="GD69" s="15"/>
      <c r="GE69" s="15"/>
      <c r="GF69" s="16"/>
    </row>
    <row r="70" spans="6:188" ht="9" customHeight="1" x14ac:dyDescent="0.15">
      <c r="F70" s="14"/>
      <c r="G70" s="15"/>
      <c r="H70" s="15"/>
      <c r="I70" s="15"/>
      <c r="J70" s="15"/>
      <c r="K70" s="7">
        <v>3</v>
      </c>
      <c r="L70" s="6"/>
      <c r="M70" s="6"/>
      <c r="N70" s="6"/>
      <c r="O70" s="6"/>
      <c r="P70" s="6"/>
      <c r="Q70" s="6"/>
      <c r="R70" s="7">
        <f>R69+1</f>
        <v>12</v>
      </c>
      <c r="S70" s="15"/>
      <c r="T70" s="17"/>
      <c r="U70" s="15"/>
      <c r="V70" s="15"/>
      <c r="W70" s="7">
        <v>3</v>
      </c>
      <c r="X70" s="6"/>
      <c r="Y70" s="6"/>
      <c r="Z70" s="6"/>
      <c r="AA70" s="6"/>
      <c r="AB70" s="6"/>
      <c r="AC70" s="6"/>
      <c r="AD70" s="7">
        <f>AD69+1</f>
        <v>12</v>
      </c>
      <c r="AE70" s="15"/>
      <c r="AF70" s="15"/>
      <c r="AG70" s="15"/>
      <c r="AH70" s="7">
        <v>3</v>
      </c>
      <c r="AI70" s="6"/>
      <c r="AJ70" s="6"/>
      <c r="AK70" s="6"/>
      <c r="AL70" s="6"/>
      <c r="AM70" s="6"/>
      <c r="AN70" s="6"/>
      <c r="AO70" s="7">
        <f>AO69+1</f>
        <v>12</v>
      </c>
      <c r="AP70" s="15"/>
      <c r="AQ70" s="15"/>
      <c r="AR70" s="15"/>
      <c r="AS70" s="7">
        <v>3</v>
      </c>
      <c r="AT70" s="6"/>
      <c r="AU70" s="6"/>
      <c r="AV70" s="6"/>
      <c r="AW70" s="6"/>
      <c r="AX70" s="6"/>
      <c r="AY70" s="6"/>
      <c r="AZ70" s="7">
        <f>AZ69+1</f>
        <v>12</v>
      </c>
      <c r="BA70" s="15"/>
      <c r="BB70" s="15"/>
      <c r="BC70" s="15"/>
      <c r="BD70" s="7">
        <v>3</v>
      </c>
      <c r="BE70" s="6"/>
      <c r="BF70" s="6"/>
      <c r="BG70" s="6"/>
      <c r="BH70" s="6"/>
      <c r="BI70" s="6"/>
      <c r="BJ70" s="6"/>
      <c r="BK70" s="7">
        <f>BK69+1</f>
        <v>12</v>
      </c>
      <c r="BL70" s="15"/>
      <c r="BM70" s="15"/>
      <c r="BN70" s="15"/>
      <c r="BO70" s="7">
        <v>3</v>
      </c>
      <c r="BP70" s="6"/>
      <c r="BQ70" s="6"/>
      <c r="BR70" s="6"/>
      <c r="BS70" s="6"/>
      <c r="BT70" s="6"/>
      <c r="BU70" s="6"/>
      <c r="BV70" s="7">
        <f>BV69+1</f>
        <v>12</v>
      </c>
      <c r="BW70" s="15"/>
      <c r="BX70" s="15"/>
      <c r="BY70" s="15"/>
      <c r="BZ70" s="7">
        <v>3</v>
      </c>
      <c r="CA70" s="6"/>
      <c r="CB70" s="6"/>
      <c r="CC70" s="6"/>
      <c r="CD70" s="6"/>
      <c r="CE70" s="6"/>
      <c r="CF70" s="6"/>
      <c r="CG70" s="7">
        <f>CG69+1</f>
        <v>12</v>
      </c>
      <c r="CH70" s="15"/>
      <c r="CI70" s="15"/>
      <c r="CJ70" s="15"/>
      <c r="CK70" s="15"/>
      <c r="CL70" s="15"/>
      <c r="CM70" s="16"/>
      <c r="CO70" s="14"/>
      <c r="CP70" s="15"/>
      <c r="CQ70" s="15"/>
      <c r="CR70" s="15"/>
      <c r="CS70" s="15"/>
      <c r="CT70" s="15"/>
      <c r="CU70" s="7">
        <v>3</v>
      </c>
      <c r="CV70" s="6"/>
      <c r="CW70" s="6"/>
      <c r="CX70" s="6"/>
      <c r="CY70" s="6"/>
      <c r="CZ70" s="6"/>
      <c r="DA70" s="6"/>
      <c r="DB70" s="7">
        <f>DB69+1</f>
        <v>12</v>
      </c>
      <c r="DC70" s="15"/>
      <c r="DD70" s="15"/>
      <c r="DE70" s="15"/>
      <c r="DF70" s="7">
        <v>3</v>
      </c>
      <c r="DG70" s="6"/>
      <c r="DH70" s="6"/>
      <c r="DI70" s="6"/>
      <c r="DJ70" s="6"/>
      <c r="DK70" s="6"/>
      <c r="DL70" s="6"/>
      <c r="DM70" s="7">
        <f>DM69+1</f>
        <v>12</v>
      </c>
      <c r="DN70" s="15"/>
      <c r="DO70" s="15"/>
      <c r="DP70" s="15"/>
      <c r="DQ70" s="7">
        <v>3</v>
      </c>
      <c r="DR70" s="6"/>
      <c r="DS70" s="6"/>
      <c r="DT70" s="6"/>
      <c r="DU70" s="6"/>
      <c r="DV70" s="6"/>
      <c r="DW70" s="6"/>
      <c r="DX70" s="7">
        <f>DX69+1</f>
        <v>12</v>
      </c>
      <c r="DY70" s="15"/>
      <c r="DZ70" s="15"/>
      <c r="EA70" s="15"/>
      <c r="EB70" s="7">
        <v>3</v>
      </c>
      <c r="EC70" s="6"/>
      <c r="ED70" s="6"/>
      <c r="EE70" s="6"/>
      <c r="EF70" s="6"/>
      <c r="EG70" s="6"/>
      <c r="EH70" s="6"/>
      <c r="EI70" s="7">
        <f>EI69+1</f>
        <v>12</v>
      </c>
      <c r="EJ70" s="15"/>
      <c r="EK70" s="15"/>
      <c r="EL70" s="15"/>
      <c r="EM70" s="7">
        <v>3</v>
      </c>
      <c r="EN70" s="6"/>
      <c r="EO70" s="6"/>
      <c r="EP70" s="6"/>
      <c r="EQ70" s="6"/>
      <c r="ER70" s="6"/>
      <c r="ES70" s="6"/>
      <c r="ET70" s="7">
        <f>ET69+1</f>
        <v>12</v>
      </c>
      <c r="EU70" s="15"/>
      <c r="EV70" s="15"/>
      <c r="EW70" s="15"/>
      <c r="EX70" s="7">
        <v>3</v>
      </c>
      <c r="EY70" s="6"/>
      <c r="EZ70" s="6"/>
      <c r="FA70" s="6"/>
      <c r="FB70" s="6"/>
      <c r="FC70" s="6"/>
      <c r="FD70" s="6"/>
      <c r="FE70" s="7">
        <f>FE69+1</f>
        <v>12</v>
      </c>
      <c r="FF70" s="15"/>
      <c r="FG70" s="15"/>
      <c r="FH70" s="15"/>
      <c r="FI70" s="7">
        <v>3</v>
      </c>
      <c r="FJ70" s="6"/>
      <c r="FK70" s="6"/>
      <c r="FL70" s="6"/>
      <c r="FM70" s="6"/>
      <c r="FN70" s="6"/>
      <c r="FO70" s="6"/>
      <c r="FP70" s="7">
        <f>FP69+1</f>
        <v>12</v>
      </c>
      <c r="FQ70" s="15"/>
      <c r="FR70" s="15"/>
      <c r="FS70" s="15"/>
      <c r="FT70" s="7">
        <v>3</v>
      </c>
      <c r="FU70" s="6"/>
      <c r="FV70" s="6"/>
      <c r="FW70" s="6"/>
      <c r="FX70" s="6"/>
      <c r="FY70" s="6"/>
      <c r="FZ70" s="6"/>
      <c r="GA70" s="7">
        <f>GA69+1</f>
        <v>12</v>
      </c>
      <c r="GB70" s="15"/>
      <c r="GC70" s="15"/>
      <c r="GD70" s="15"/>
      <c r="GE70" s="7">
        <v>4</v>
      </c>
      <c r="GF70" s="16"/>
    </row>
    <row r="71" spans="6:188" ht="9" customHeight="1" x14ac:dyDescent="0.15">
      <c r="F71" s="14"/>
      <c r="G71" s="15"/>
      <c r="H71" s="15"/>
      <c r="I71" s="15"/>
      <c r="J71" s="15"/>
      <c r="K71" s="7">
        <v>2</v>
      </c>
      <c r="L71" s="6"/>
      <c r="M71" s="6"/>
      <c r="N71" s="6"/>
      <c r="O71" s="6"/>
      <c r="P71" s="6"/>
      <c r="Q71" s="6"/>
      <c r="R71" s="7">
        <f>R70+1</f>
        <v>13</v>
      </c>
      <c r="S71" s="15"/>
      <c r="T71" s="17"/>
      <c r="U71" s="15"/>
      <c r="V71" s="15"/>
      <c r="W71" s="7">
        <v>2</v>
      </c>
      <c r="X71" s="6"/>
      <c r="Y71" s="6"/>
      <c r="Z71" s="6"/>
      <c r="AA71" s="6"/>
      <c r="AB71" s="6"/>
      <c r="AC71" s="6"/>
      <c r="AD71" s="7">
        <f>AD70+1</f>
        <v>13</v>
      </c>
      <c r="AE71" s="15"/>
      <c r="AF71" s="15"/>
      <c r="AG71" s="15"/>
      <c r="AH71" s="7">
        <v>2</v>
      </c>
      <c r="AI71" s="6"/>
      <c r="AJ71" s="6"/>
      <c r="AK71" s="6"/>
      <c r="AL71" s="6"/>
      <c r="AM71" s="6"/>
      <c r="AN71" s="6"/>
      <c r="AO71" s="7">
        <f>AO70+1</f>
        <v>13</v>
      </c>
      <c r="AP71" s="15"/>
      <c r="AQ71" s="15"/>
      <c r="AR71" s="15"/>
      <c r="AS71" s="7">
        <v>2</v>
      </c>
      <c r="AT71" s="6"/>
      <c r="AU71" s="6"/>
      <c r="AV71" s="6"/>
      <c r="AW71" s="6"/>
      <c r="AX71" s="6"/>
      <c r="AY71" s="6"/>
      <c r="AZ71" s="7">
        <f>AZ70+1</f>
        <v>13</v>
      </c>
      <c r="BA71" s="15"/>
      <c r="BB71" s="15"/>
      <c r="BC71" s="15"/>
      <c r="BD71" s="7">
        <v>2</v>
      </c>
      <c r="BE71" s="6"/>
      <c r="BF71" s="6"/>
      <c r="BG71" s="6"/>
      <c r="BH71" s="6"/>
      <c r="BI71" s="6"/>
      <c r="BJ71" s="6"/>
      <c r="BK71" s="7">
        <f>BK70+1</f>
        <v>13</v>
      </c>
      <c r="BL71" s="15"/>
      <c r="BM71" s="15"/>
      <c r="BN71" s="15"/>
      <c r="BO71" s="7">
        <v>2</v>
      </c>
      <c r="BP71" s="6"/>
      <c r="BQ71" s="6"/>
      <c r="BR71" s="6"/>
      <c r="BS71" s="6"/>
      <c r="BT71" s="6"/>
      <c r="BU71" s="6"/>
      <c r="BV71" s="7">
        <f>BV70+1</f>
        <v>13</v>
      </c>
      <c r="BW71" s="15"/>
      <c r="BX71" s="15"/>
      <c r="BY71" s="15"/>
      <c r="BZ71" s="7">
        <v>2</v>
      </c>
      <c r="CA71" s="6"/>
      <c r="CB71" s="6"/>
      <c r="CC71" s="6"/>
      <c r="CD71" s="6"/>
      <c r="CE71" s="6"/>
      <c r="CF71" s="6"/>
      <c r="CG71" s="7">
        <f>CG70+1</f>
        <v>13</v>
      </c>
      <c r="CH71" s="15"/>
      <c r="CI71" s="15"/>
      <c r="CJ71" s="15"/>
      <c r="CK71" s="15"/>
      <c r="CL71" s="15"/>
      <c r="CM71" s="16"/>
      <c r="CO71" s="14"/>
      <c r="CP71" s="15"/>
      <c r="CQ71" s="15"/>
      <c r="CR71" s="15"/>
      <c r="CS71" s="15"/>
      <c r="CT71" s="15"/>
      <c r="CU71" s="7">
        <v>2</v>
      </c>
      <c r="CV71" s="6"/>
      <c r="CW71" s="6"/>
      <c r="CX71" s="6"/>
      <c r="CY71" s="6"/>
      <c r="CZ71" s="6"/>
      <c r="DA71" s="6"/>
      <c r="DB71" s="7">
        <f>DB70+1</f>
        <v>13</v>
      </c>
      <c r="DC71" s="15"/>
      <c r="DD71" s="15"/>
      <c r="DE71" s="15"/>
      <c r="DF71" s="7">
        <v>2</v>
      </c>
      <c r="DG71" s="6"/>
      <c r="DH71" s="6"/>
      <c r="DI71" s="6"/>
      <c r="DJ71" s="6"/>
      <c r="DK71" s="6"/>
      <c r="DL71" s="6"/>
      <c r="DM71" s="7">
        <f>DM70+1</f>
        <v>13</v>
      </c>
      <c r="DN71" s="15"/>
      <c r="DO71" s="15"/>
      <c r="DP71" s="15"/>
      <c r="DQ71" s="7">
        <v>2</v>
      </c>
      <c r="DR71" s="6"/>
      <c r="DS71" s="6"/>
      <c r="DT71" s="6"/>
      <c r="DU71" s="6"/>
      <c r="DV71" s="6"/>
      <c r="DW71" s="6"/>
      <c r="DX71" s="7">
        <f>DX70+1</f>
        <v>13</v>
      </c>
      <c r="DY71" s="15"/>
      <c r="DZ71" s="15"/>
      <c r="EA71" s="15"/>
      <c r="EB71" s="7">
        <v>2</v>
      </c>
      <c r="EC71" s="6"/>
      <c r="ED71" s="6"/>
      <c r="EE71" s="6"/>
      <c r="EF71" s="6"/>
      <c r="EG71" s="6"/>
      <c r="EH71" s="6"/>
      <c r="EI71" s="7">
        <f>EI70+1</f>
        <v>13</v>
      </c>
      <c r="EJ71" s="15"/>
      <c r="EK71" s="15"/>
      <c r="EL71" s="15"/>
      <c r="EM71" s="7">
        <v>2</v>
      </c>
      <c r="EN71" s="6"/>
      <c r="EO71" s="6"/>
      <c r="EP71" s="6"/>
      <c r="EQ71" s="6"/>
      <c r="ER71" s="6"/>
      <c r="ES71" s="6"/>
      <c r="ET71" s="7">
        <f>ET70+1</f>
        <v>13</v>
      </c>
      <c r="EU71" s="15"/>
      <c r="EV71" s="15"/>
      <c r="EW71" s="15"/>
      <c r="EX71" s="7">
        <v>2</v>
      </c>
      <c r="EY71" s="6"/>
      <c r="EZ71" s="6"/>
      <c r="FA71" s="6"/>
      <c r="FB71" s="6"/>
      <c r="FC71" s="6"/>
      <c r="FD71" s="6"/>
      <c r="FE71" s="7">
        <f>FE70+1</f>
        <v>13</v>
      </c>
      <c r="FF71" s="15"/>
      <c r="FG71" s="15"/>
      <c r="FH71" s="15"/>
      <c r="FI71" s="7">
        <v>2</v>
      </c>
      <c r="FJ71" s="6"/>
      <c r="FK71" s="6"/>
      <c r="FL71" s="6"/>
      <c r="FM71" s="6"/>
      <c r="FN71" s="6"/>
      <c r="FO71" s="6"/>
      <c r="FP71" s="7">
        <f>FP70+1</f>
        <v>13</v>
      </c>
      <c r="FQ71" s="15"/>
      <c r="FR71" s="15"/>
      <c r="FS71" s="15"/>
      <c r="FT71" s="7">
        <v>2</v>
      </c>
      <c r="FU71" s="6"/>
      <c r="FV71" s="6"/>
      <c r="FW71" s="6"/>
      <c r="FX71" s="6"/>
      <c r="FY71" s="6"/>
      <c r="FZ71" s="6"/>
      <c r="GA71" s="7">
        <f>GA70+1</f>
        <v>13</v>
      </c>
      <c r="GB71" s="15"/>
      <c r="GC71" s="15"/>
      <c r="GD71" s="15"/>
      <c r="GE71" s="7">
        <v>3</v>
      </c>
      <c r="GF71" s="16"/>
    </row>
    <row r="72" spans="6:188" ht="9" customHeight="1" x14ac:dyDescent="0.15">
      <c r="F72" s="14"/>
      <c r="G72" s="15"/>
      <c r="H72" s="15"/>
      <c r="I72" s="15"/>
      <c r="J72" s="15"/>
      <c r="K72" s="7">
        <v>1</v>
      </c>
      <c r="L72" s="6"/>
      <c r="M72" s="6"/>
      <c r="N72" s="6"/>
      <c r="O72" s="6"/>
      <c r="P72" s="6"/>
      <c r="Q72" s="6"/>
      <c r="R72" s="7">
        <f>R71+1</f>
        <v>14</v>
      </c>
      <c r="S72" s="15"/>
      <c r="T72" s="17"/>
      <c r="U72" s="15"/>
      <c r="V72" s="15"/>
      <c r="W72" s="7">
        <v>1</v>
      </c>
      <c r="X72" s="6"/>
      <c r="Y72" s="6"/>
      <c r="Z72" s="6"/>
      <c r="AA72" s="6"/>
      <c r="AB72" s="6"/>
      <c r="AC72" s="6"/>
      <c r="AD72" s="7">
        <f>AD71+1</f>
        <v>14</v>
      </c>
      <c r="AE72" s="15"/>
      <c r="AF72" s="15"/>
      <c r="AG72" s="15"/>
      <c r="AH72" s="7">
        <v>1</v>
      </c>
      <c r="AI72" s="6"/>
      <c r="AJ72" s="6"/>
      <c r="AK72" s="6"/>
      <c r="AL72" s="6"/>
      <c r="AM72" s="6"/>
      <c r="AN72" s="6"/>
      <c r="AO72" s="7">
        <f>AO71+1</f>
        <v>14</v>
      </c>
      <c r="AP72" s="15"/>
      <c r="AQ72" s="15"/>
      <c r="AR72" s="15"/>
      <c r="AS72" s="7">
        <v>1</v>
      </c>
      <c r="AT72" s="6"/>
      <c r="AU72" s="6"/>
      <c r="AV72" s="6"/>
      <c r="AW72" s="6"/>
      <c r="AX72" s="6"/>
      <c r="AY72" s="6"/>
      <c r="AZ72" s="7">
        <f>AZ71+1</f>
        <v>14</v>
      </c>
      <c r="BA72" s="15"/>
      <c r="BB72" s="15"/>
      <c r="BC72" s="15"/>
      <c r="BD72" s="7">
        <v>1</v>
      </c>
      <c r="BE72" s="6"/>
      <c r="BF72" s="6"/>
      <c r="BG72" s="6"/>
      <c r="BH72" s="6"/>
      <c r="BI72" s="6"/>
      <c r="BJ72" s="6"/>
      <c r="BK72" s="7">
        <f>BK71+1</f>
        <v>14</v>
      </c>
      <c r="BL72" s="15"/>
      <c r="BM72" s="15"/>
      <c r="BN72" s="15"/>
      <c r="BO72" s="7">
        <v>1</v>
      </c>
      <c r="BP72" s="6"/>
      <c r="BQ72" s="6"/>
      <c r="BR72" s="6"/>
      <c r="BS72" s="6"/>
      <c r="BT72" s="6"/>
      <c r="BU72" s="6"/>
      <c r="BV72" s="7">
        <f>BV71+1</f>
        <v>14</v>
      </c>
      <c r="BW72" s="15"/>
      <c r="BX72" s="15"/>
      <c r="BY72" s="15"/>
      <c r="BZ72" s="7">
        <v>1</v>
      </c>
      <c r="CA72" s="6"/>
      <c r="CB72" s="6"/>
      <c r="CC72" s="6"/>
      <c r="CD72" s="6"/>
      <c r="CE72" s="6"/>
      <c r="CF72" s="6"/>
      <c r="CG72" s="7">
        <f>CG71+1</f>
        <v>14</v>
      </c>
      <c r="CH72" s="15"/>
      <c r="CI72" s="15"/>
      <c r="CJ72" s="15"/>
      <c r="CK72" s="15"/>
      <c r="CL72" s="15"/>
      <c r="CM72" s="16"/>
      <c r="CO72" s="14"/>
      <c r="CP72" s="15"/>
      <c r="CQ72" s="15"/>
      <c r="CR72" s="15"/>
      <c r="CS72" s="15"/>
      <c r="CT72" s="15"/>
      <c r="CU72" s="7">
        <v>1</v>
      </c>
      <c r="CV72" s="6"/>
      <c r="CW72" s="6"/>
      <c r="CX72" s="6"/>
      <c r="CY72" s="6"/>
      <c r="CZ72" s="6"/>
      <c r="DA72" s="6"/>
      <c r="DB72" s="7">
        <f>DB71+1</f>
        <v>14</v>
      </c>
      <c r="DC72" s="15"/>
      <c r="DD72" s="15"/>
      <c r="DE72" s="15"/>
      <c r="DF72" s="7">
        <v>1</v>
      </c>
      <c r="DG72" s="6"/>
      <c r="DH72" s="6"/>
      <c r="DI72" s="6"/>
      <c r="DJ72" s="6"/>
      <c r="DK72" s="6"/>
      <c r="DL72" s="6"/>
      <c r="DM72" s="7">
        <f>DM71+1</f>
        <v>14</v>
      </c>
      <c r="DN72" s="15"/>
      <c r="DO72" s="15"/>
      <c r="DP72" s="15"/>
      <c r="DQ72" s="7">
        <v>1</v>
      </c>
      <c r="DR72" s="6"/>
      <c r="DS72" s="6"/>
      <c r="DT72" s="6"/>
      <c r="DU72" s="6"/>
      <c r="DV72" s="6"/>
      <c r="DW72" s="6"/>
      <c r="DX72" s="7">
        <f>DX71+1</f>
        <v>14</v>
      </c>
      <c r="DY72" s="15"/>
      <c r="DZ72" s="15"/>
      <c r="EA72" s="15"/>
      <c r="EB72" s="7">
        <v>1</v>
      </c>
      <c r="EC72" s="6"/>
      <c r="ED72" s="6"/>
      <c r="EE72" s="6"/>
      <c r="EF72" s="6"/>
      <c r="EG72" s="6"/>
      <c r="EH72" s="6"/>
      <c r="EI72" s="7">
        <f>EI71+1</f>
        <v>14</v>
      </c>
      <c r="EJ72" s="15"/>
      <c r="EK72" s="15"/>
      <c r="EL72" s="15"/>
      <c r="EM72" s="7">
        <v>1</v>
      </c>
      <c r="EN72" s="6"/>
      <c r="EO72" s="6"/>
      <c r="EP72" s="6"/>
      <c r="EQ72" s="6"/>
      <c r="ER72" s="6"/>
      <c r="ES72" s="6"/>
      <c r="ET72" s="7">
        <f>ET71+1</f>
        <v>14</v>
      </c>
      <c r="EU72" s="15"/>
      <c r="EV72" s="15"/>
      <c r="EW72" s="15"/>
      <c r="EX72" s="7">
        <v>1</v>
      </c>
      <c r="EY72" s="6"/>
      <c r="EZ72" s="6"/>
      <c r="FA72" s="6"/>
      <c r="FB72" s="6"/>
      <c r="FC72" s="6"/>
      <c r="FD72" s="6"/>
      <c r="FE72" s="7">
        <f>FE71+1</f>
        <v>14</v>
      </c>
      <c r="FF72" s="15"/>
      <c r="FG72" s="15"/>
      <c r="FH72" s="15"/>
      <c r="FI72" s="7">
        <v>1</v>
      </c>
      <c r="FJ72" s="6"/>
      <c r="FK72" s="6"/>
      <c r="FL72" s="6"/>
      <c r="FM72" s="6"/>
      <c r="FN72" s="6"/>
      <c r="FO72" s="6"/>
      <c r="FP72" s="7">
        <f>FP71+1</f>
        <v>14</v>
      </c>
      <c r="FQ72" s="15"/>
      <c r="FR72" s="15"/>
      <c r="FS72" s="15"/>
      <c r="FT72" s="7">
        <v>1</v>
      </c>
      <c r="FU72" s="6"/>
      <c r="FV72" s="6"/>
      <c r="FW72" s="6"/>
      <c r="FX72" s="6"/>
      <c r="FY72" s="6"/>
      <c r="FZ72" s="6"/>
      <c r="GA72" s="7">
        <f>GA71+1</f>
        <v>14</v>
      </c>
      <c r="GB72" s="15"/>
      <c r="GC72" s="15"/>
      <c r="GD72" s="15"/>
      <c r="GE72" s="7">
        <v>2</v>
      </c>
      <c r="GF72" s="16"/>
    </row>
    <row r="73" spans="6:188" ht="9" customHeight="1" x14ac:dyDescent="0.15">
      <c r="F73" s="14"/>
      <c r="G73" s="15"/>
      <c r="H73" s="15"/>
      <c r="I73" s="15"/>
      <c r="J73" s="15"/>
      <c r="K73" s="6"/>
      <c r="L73" s="7">
        <f>M73+1</f>
        <v>20</v>
      </c>
      <c r="M73" s="7">
        <f>N73+1</f>
        <v>19</v>
      </c>
      <c r="N73" s="7">
        <f>O73+1</f>
        <v>18</v>
      </c>
      <c r="O73" s="7">
        <f>P73+1</f>
        <v>17</v>
      </c>
      <c r="P73" s="7">
        <f>Q73+1</f>
        <v>16</v>
      </c>
      <c r="Q73" s="7">
        <v>15</v>
      </c>
      <c r="R73" s="6"/>
      <c r="S73" s="15"/>
      <c r="T73" s="17"/>
      <c r="U73" s="15"/>
      <c r="V73" s="15"/>
      <c r="W73" s="6"/>
      <c r="X73" s="7">
        <f>Y73+1</f>
        <v>20</v>
      </c>
      <c r="Y73" s="7">
        <f>Z73+1</f>
        <v>19</v>
      </c>
      <c r="Z73" s="7">
        <f>AA73+1</f>
        <v>18</v>
      </c>
      <c r="AA73" s="7">
        <f>AB73+1</f>
        <v>17</v>
      </c>
      <c r="AB73" s="7">
        <f>AC73+1</f>
        <v>16</v>
      </c>
      <c r="AC73" s="7">
        <v>15</v>
      </c>
      <c r="AD73" s="6"/>
      <c r="AE73" s="15"/>
      <c r="AF73" s="15"/>
      <c r="AG73" s="15"/>
      <c r="AH73" s="6"/>
      <c r="AI73" s="7">
        <f>AJ73+1</f>
        <v>20</v>
      </c>
      <c r="AJ73" s="7">
        <f>AK73+1</f>
        <v>19</v>
      </c>
      <c r="AK73" s="7">
        <f>AL73+1</f>
        <v>18</v>
      </c>
      <c r="AL73" s="7">
        <f>AM73+1</f>
        <v>17</v>
      </c>
      <c r="AM73" s="7">
        <f>AN73+1</f>
        <v>16</v>
      </c>
      <c r="AN73" s="7">
        <v>15</v>
      </c>
      <c r="AO73" s="6"/>
      <c r="AP73" s="15"/>
      <c r="AQ73" s="15"/>
      <c r="AR73" s="15"/>
      <c r="AS73" s="6"/>
      <c r="AT73" s="7">
        <f>AU73+1</f>
        <v>20</v>
      </c>
      <c r="AU73" s="7">
        <f>AV73+1</f>
        <v>19</v>
      </c>
      <c r="AV73" s="7">
        <f>AW73+1</f>
        <v>18</v>
      </c>
      <c r="AW73" s="7">
        <f>AX73+1</f>
        <v>17</v>
      </c>
      <c r="AX73" s="7">
        <f>AY73+1</f>
        <v>16</v>
      </c>
      <c r="AY73" s="7">
        <v>15</v>
      </c>
      <c r="AZ73" s="6"/>
      <c r="BA73" s="15"/>
      <c r="BB73" s="15"/>
      <c r="BC73" s="15"/>
      <c r="BD73" s="6"/>
      <c r="BE73" s="7">
        <f>BF73+1</f>
        <v>20</v>
      </c>
      <c r="BF73" s="7">
        <f>BG73+1</f>
        <v>19</v>
      </c>
      <c r="BG73" s="7">
        <f>BH73+1</f>
        <v>18</v>
      </c>
      <c r="BH73" s="7">
        <f>BI73+1</f>
        <v>17</v>
      </c>
      <c r="BI73" s="7">
        <f>BJ73+1</f>
        <v>16</v>
      </c>
      <c r="BJ73" s="7">
        <v>15</v>
      </c>
      <c r="BK73" s="6"/>
      <c r="BL73" s="15"/>
      <c r="BM73" s="15"/>
      <c r="BN73" s="15"/>
      <c r="BO73" s="6"/>
      <c r="BP73" s="7">
        <f>BQ73+1</f>
        <v>20</v>
      </c>
      <c r="BQ73" s="7">
        <f>BR73+1</f>
        <v>19</v>
      </c>
      <c r="BR73" s="7">
        <f>BS73+1</f>
        <v>18</v>
      </c>
      <c r="BS73" s="7">
        <f>BT73+1</f>
        <v>17</v>
      </c>
      <c r="BT73" s="7">
        <f>BU73+1</f>
        <v>16</v>
      </c>
      <c r="BU73" s="7">
        <v>15</v>
      </c>
      <c r="BV73" s="6"/>
      <c r="BW73" s="15"/>
      <c r="BX73" s="15"/>
      <c r="BY73" s="15"/>
      <c r="BZ73" s="6"/>
      <c r="CA73" s="7">
        <f>CB73+1</f>
        <v>20</v>
      </c>
      <c r="CB73" s="7">
        <f>CC73+1</f>
        <v>19</v>
      </c>
      <c r="CC73" s="7">
        <f>CD73+1</f>
        <v>18</v>
      </c>
      <c r="CD73" s="7">
        <f>CE73+1</f>
        <v>17</v>
      </c>
      <c r="CE73" s="7">
        <f>CF73+1</f>
        <v>16</v>
      </c>
      <c r="CF73" s="7">
        <v>15</v>
      </c>
      <c r="CG73" s="6"/>
      <c r="CH73" s="15"/>
      <c r="CI73" s="15"/>
      <c r="CJ73" s="15"/>
      <c r="CK73" s="15"/>
      <c r="CL73" s="15"/>
      <c r="CM73" s="16"/>
      <c r="CO73" s="14"/>
      <c r="CP73" s="15"/>
      <c r="CQ73" s="15"/>
      <c r="CR73" s="15"/>
      <c r="CS73" s="15"/>
      <c r="CT73" s="15"/>
      <c r="CU73" s="6"/>
      <c r="CV73" s="7">
        <f>CW73+1</f>
        <v>20</v>
      </c>
      <c r="CW73" s="7">
        <f>CX73+1</f>
        <v>19</v>
      </c>
      <c r="CX73" s="7">
        <f>CY73+1</f>
        <v>18</v>
      </c>
      <c r="CY73" s="7">
        <f>CZ73+1</f>
        <v>17</v>
      </c>
      <c r="CZ73" s="7">
        <f>DA73+1</f>
        <v>16</v>
      </c>
      <c r="DA73" s="7">
        <v>15</v>
      </c>
      <c r="DB73" s="6"/>
      <c r="DC73" s="15"/>
      <c r="DD73" s="15"/>
      <c r="DE73" s="15"/>
      <c r="DF73" s="6"/>
      <c r="DG73" s="7">
        <f>DH73+1</f>
        <v>20</v>
      </c>
      <c r="DH73" s="7">
        <f>DI73+1</f>
        <v>19</v>
      </c>
      <c r="DI73" s="7">
        <f>DJ73+1</f>
        <v>18</v>
      </c>
      <c r="DJ73" s="7">
        <f>DK73+1</f>
        <v>17</v>
      </c>
      <c r="DK73" s="7">
        <f>DL73+1</f>
        <v>16</v>
      </c>
      <c r="DL73" s="7">
        <v>15</v>
      </c>
      <c r="DM73" s="6"/>
      <c r="DN73" s="15"/>
      <c r="DO73" s="15"/>
      <c r="DP73" s="15"/>
      <c r="DQ73" s="6"/>
      <c r="DR73" s="7">
        <f>DS73+1</f>
        <v>20</v>
      </c>
      <c r="DS73" s="7">
        <f>DT73+1</f>
        <v>19</v>
      </c>
      <c r="DT73" s="7">
        <f>DU73+1</f>
        <v>18</v>
      </c>
      <c r="DU73" s="7">
        <f>DV73+1</f>
        <v>17</v>
      </c>
      <c r="DV73" s="7">
        <f>DW73+1</f>
        <v>16</v>
      </c>
      <c r="DW73" s="7">
        <v>15</v>
      </c>
      <c r="DX73" s="6"/>
      <c r="DY73" s="15"/>
      <c r="DZ73" s="15"/>
      <c r="EA73" s="15"/>
      <c r="EB73" s="6"/>
      <c r="EC73" s="7">
        <f>ED73+1</f>
        <v>20</v>
      </c>
      <c r="ED73" s="7">
        <f>EE73+1</f>
        <v>19</v>
      </c>
      <c r="EE73" s="7">
        <f>EF73+1</f>
        <v>18</v>
      </c>
      <c r="EF73" s="7">
        <f>EG73+1</f>
        <v>17</v>
      </c>
      <c r="EG73" s="7">
        <f>EH73+1</f>
        <v>16</v>
      </c>
      <c r="EH73" s="7">
        <v>15</v>
      </c>
      <c r="EI73" s="6"/>
      <c r="EJ73" s="15"/>
      <c r="EK73" s="15"/>
      <c r="EL73" s="15"/>
      <c r="EM73" s="6"/>
      <c r="EN73" s="7">
        <f>EO73+1</f>
        <v>20</v>
      </c>
      <c r="EO73" s="7">
        <f>EP73+1</f>
        <v>19</v>
      </c>
      <c r="EP73" s="7">
        <f>EQ73+1</f>
        <v>18</v>
      </c>
      <c r="EQ73" s="7">
        <f>ER73+1</f>
        <v>17</v>
      </c>
      <c r="ER73" s="7">
        <f>ES73+1</f>
        <v>16</v>
      </c>
      <c r="ES73" s="7">
        <v>15</v>
      </c>
      <c r="ET73" s="6"/>
      <c r="EU73" s="15"/>
      <c r="EV73" s="15"/>
      <c r="EW73" s="15"/>
      <c r="EX73" s="6"/>
      <c r="EY73" s="7">
        <f>EZ73+1</f>
        <v>20</v>
      </c>
      <c r="EZ73" s="7">
        <f>FA73+1</f>
        <v>19</v>
      </c>
      <c r="FA73" s="7">
        <f>FB73+1</f>
        <v>18</v>
      </c>
      <c r="FB73" s="7">
        <f>FC73+1</f>
        <v>17</v>
      </c>
      <c r="FC73" s="7">
        <f>FD73+1</f>
        <v>16</v>
      </c>
      <c r="FD73" s="7">
        <v>15</v>
      </c>
      <c r="FE73" s="6"/>
      <c r="FF73" s="15"/>
      <c r="FG73" s="15"/>
      <c r="FH73" s="15"/>
      <c r="FI73" s="6"/>
      <c r="FJ73" s="7">
        <f>FK73+1</f>
        <v>20</v>
      </c>
      <c r="FK73" s="7">
        <f>FL73+1</f>
        <v>19</v>
      </c>
      <c r="FL73" s="7">
        <f>FM73+1</f>
        <v>18</v>
      </c>
      <c r="FM73" s="7">
        <f>FN73+1</f>
        <v>17</v>
      </c>
      <c r="FN73" s="7">
        <f>FO73+1</f>
        <v>16</v>
      </c>
      <c r="FO73" s="7">
        <v>15</v>
      </c>
      <c r="FP73" s="6"/>
      <c r="FQ73" s="15"/>
      <c r="FR73" s="15"/>
      <c r="FS73" s="15"/>
      <c r="FT73" s="6"/>
      <c r="FU73" s="7">
        <f>FV73+1</f>
        <v>20</v>
      </c>
      <c r="FV73" s="7">
        <f>FW73+1</f>
        <v>19</v>
      </c>
      <c r="FW73" s="7">
        <f>FX73+1</f>
        <v>18</v>
      </c>
      <c r="FX73" s="7">
        <f>FY73+1</f>
        <v>17</v>
      </c>
      <c r="FY73" s="7">
        <f>FZ73+1</f>
        <v>16</v>
      </c>
      <c r="FZ73" s="7">
        <v>15</v>
      </c>
      <c r="GA73" s="6"/>
      <c r="GB73" s="15"/>
      <c r="GC73" s="15"/>
      <c r="GD73" s="15"/>
      <c r="GE73" s="7">
        <v>1</v>
      </c>
      <c r="GF73" s="16"/>
    </row>
    <row r="74" spans="6:188" ht="9" customHeight="1" x14ac:dyDescent="0.15">
      <c r="F74" s="14"/>
      <c r="G74" s="15"/>
      <c r="H74" s="15"/>
      <c r="I74" s="15"/>
      <c r="J74" s="15"/>
      <c r="K74" s="15"/>
      <c r="L74" s="15"/>
      <c r="M74" s="15"/>
      <c r="N74" s="15"/>
      <c r="O74" s="15"/>
      <c r="P74" s="15"/>
      <c r="Q74" s="15"/>
      <c r="R74" s="15"/>
      <c r="S74" s="15"/>
      <c r="T74" s="17"/>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7">
        <f t="shared" ref="CK74:CK79" si="2">CK75+1</f>
        <v>7</v>
      </c>
      <c r="CL74" s="15"/>
      <c r="CM74" s="16"/>
      <c r="CO74" s="14"/>
      <c r="CP74" s="15"/>
      <c r="CQ74" s="6"/>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6"/>
    </row>
    <row r="75" spans="6:188" ht="9" customHeight="1" x14ac:dyDescent="0.15">
      <c r="F75" s="14"/>
      <c r="G75" s="15"/>
      <c r="H75" s="15"/>
      <c r="I75" s="15"/>
      <c r="J75" s="15"/>
      <c r="K75" s="6"/>
      <c r="L75" s="7">
        <v>5</v>
      </c>
      <c r="M75" s="7">
        <f>L75+1</f>
        <v>6</v>
      </c>
      <c r="N75" s="7">
        <f>M75+1</f>
        <v>7</v>
      </c>
      <c r="O75" s="7">
        <f>N75+1</f>
        <v>8</v>
      </c>
      <c r="P75" s="7">
        <f>O75+1</f>
        <v>9</v>
      </c>
      <c r="Q75" s="7">
        <f>P75+1</f>
        <v>10</v>
      </c>
      <c r="R75" s="6"/>
      <c r="S75" s="15"/>
      <c r="T75" s="17"/>
      <c r="U75" s="15"/>
      <c r="V75" s="15"/>
      <c r="W75" s="6"/>
      <c r="X75" s="7">
        <v>5</v>
      </c>
      <c r="Y75" s="7">
        <f>X75+1</f>
        <v>6</v>
      </c>
      <c r="Z75" s="7">
        <f>Y75+1</f>
        <v>7</v>
      </c>
      <c r="AA75" s="7">
        <f>Z75+1</f>
        <v>8</v>
      </c>
      <c r="AB75" s="7">
        <f>AA75+1</f>
        <v>9</v>
      </c>
      <c r="AC75" s="7">
        <f>AB75+1</f>
        <v>10</v>
      </c>
      <c r="AD75" s="6"/>
      <c r="AE75" s="15"/>
      <c r="AF75" s="15"/>
      <c r="AG75" s="15"/>
      <c r="AH75" s="6"/>
      <c r="AI75" s="7">
        <v>5</v>
      </c>
      <c r="AJ75" s="7">
        <f>AI75+1</f>
        <v>6</v>
      </c>
      <c r="AK75" s="7">
        <f>AJ75+1</f>
        <v>7</v>
      </c>
      <c r="AL75" s="7">
        <f>AK75+1</f>
        <v>8</v>
      </c>
      <c r="AM75" s="7">
        <f>AL75+1</f>
        <v>9</v>
      </c>
      <c r="AN75" s="7">
        <f>AM75+1</f>
        <v>10</v>
      </c>
      <c r="AO75" s="6"/>
      <c r="AP75" s="15"/>
      <c r="AQ75" s="15"/>
      <c r="AR75" s="15"/>
      <c r="AS75" s="6"/>
      <c r="AT75" s="7">
        <v>5</v>
      </c>
      <c r="AU75" s="7">
        <f>AT75+1</f>
        <v>6</v>
      </c>
      <c r="AV75" s="7">
        <f>AU75+1</f>
        <v>7</v>
      </c>
      <c r="AW75" s="7">
        <f>AV75+1</f>
        <v>8</v>
      </c>
      <c r="AX75" s="7">
        <f>AW75+1</f>
        <v>9</v>
      </c>
      <c r="AY75" s="7">
        <f>AX75+1</f>
        <v>10</v>
      </c>
      <c r="AZ75" s="6"/>
      <c r="BA75" s="15"/>
      <c r="BB75" s="15"/>
      <c r="BC75" s="15"/>
      <c r="BD75" s="6"/>
      <c r="BE75" s="7">
        <v>5</v>
      </c>
      <c r="BF75" s="7">
        <f>BE75+1</f>
        <v>6</v>
      </c>
      <c r="BG75" s="7">
        <f>BF75+1</f>
        <v>7</v>
      </c>
      <c r="BH75" s="7">
        <f>BG75+1</f>
        <v>8</v>
      </c>
      <c r="BI75" s="7">
        <f>BH75+1</f>
        <v>9</v>
      </c>
      <c r="BJ75" s="7">
        <f>BI75+1</f>
        <v>10</v>
      </c>
      <c r="BK75" s="6"/>
      <c r="BL75" s="15"/>
      <c r="BM75" s="15"/>
      <c r="BN75" s="15"/>
      <c r="BO75" s="6"/>
      <c r="BP75" s="7">
        <v>5</v>
      </c>
      <c r="BQ75" s="7">
        <f>BP75+1</f>
        <v>6</v>
      </c>
      <c r="BR75" s="7">
        <f>BQ75+1</f>
        <v>7</v>
      </c>
      <c r="BS75" s="7">
        <f>BR75+1</f>
        <v>8</v>
      </c>
      <c r="BT75" s="7">
        <f>BS75+1</f>
        <v>9</v>
      </c>
      <c r="BU75" s="7">
        <f>BT75+1</f>
        <v>10</v>
      </c>
      <c r="BV75" s="6"/>
      <c r="BW75" s="15"/>
      <c r="BX75" s="15"/>
      <c r="BY75" s="15"/>
      <c r="BZ75" s="6"/>
      <c r="CA75" s="7">
        <v>5</v>
      </c>
      <c r="CB75" s="7">
        <f>CA75+1</f>
        <v>6</v>
      </c>
      <c r="CC75" s="7">
        <f>CB75+1</f>
        <v>7</v>
      </c>
      <c r="CD75" s="7">
        <f>CC75+1</f>
        <v>8</v>
      </c>
      <c r="CE75" s="7">
        <f>CD75+1</f>
        <v>9</v>
      </c>
      <c r="CF75" s="7">
        <f>CE75+1</f>
        <v>10</v>
      </c>
      <c r="CG75" s="6"/>
      <c r="CH75" s="15"/>
      <c r="CI75" s="15"/>
      <c r="CJ75" s="15"/>
      <c r="CK75" s="7">
        <f t="shared" si="2"/>
        <v>6</v>
      </c>
      <c r="CL75" s="15"/>
      <c r="CM75" s="16"/>
      <c r="CO75" s="14"/>
      <c r="CP75" s="15"/>
      <c r="CQ75" s="6"/>
      <c r="CR75" s="15"/>
      <c r="CS75" s="15"/>
      <c r="CT75" s="15"/>
      <c r="CU75" s="6"/>
      <c r="CV75" s="7">
        <v>5</v>
      </c>
      <c r="CW75" s="7">
        <f>CV75+1</f>
        <v>6</v>
      </c>
      <c r="CX75" s="7">
        <f>CW75+1</f>
        <v>7</v>
      </c>
      <c r="CY75" s="7">
        <f>CX75+1</f>
        <v>8</v>
      </c>
      <c r="CZ75" s="7">
        <f>CY75+1</f>
        <v>9</v>
      </c>
      <c r="DA75" s="7">
        <f>CZ75+1</f>
        <v>10</v>
      </c>
      <c r="DB75" s="6"/>
      <c r="DC75" s="15"/>
      <c r="DD75" s="15"/>
      <c r="DE75" s="15"/>
      <c r="DF75" s="6"/>
      <c r="DG75" s="7">
        <v>5</v>
      </c>
      <c r="DH75" s="7">
        <f>DG75+1</f>
        <v>6</v>
      </c>
      <c r="DI75" s="7">
        <f>DH75+1</f>
        <v>7</v>
      </c>
      <c r="DJ75" s="7">
        <f>DI75+1</f>
        <v>8</v>
      </c>
      <c r="DK75" s="7">
        <f>DJ75+1</f>
        <v>9</v>
      </c>
      <c r="DL75" s="7">
        <f>DK75+1</f>
        <v>10</v>
      </c>
      <c r="DM75" s="6"/>
      <c r="DN75" s="15"/>
      <c r="DO75" s="15"/>
      <c r="DP75" s="15"/>
      <c r="DQ75" s="6"/>
      <c r="DR75" s="7">
        <v>5</v>
      </c>
      <c r="DS75" s="7">
        <f>DR75+1</f>
        <v>6</v>
      </c>
      <c r="DT75" s="7">
        <f>DS75+1</f>
        <v>7</v>
      </c>
      <c r="DU75" s="7">
        <f>DT75+1</f>
        <v>8</v>
      </c>
      <c r="DV75" s="7">
        <f>DU75+1</f>
        <v>9</v>
      </c>
      <c r="DW75" s="7">
        <f>DV75+1</f>
        <v>10</v>
      </c>
      <c r="DX75" s="6"/>
      <c r="DY75" s="15"/>
      <c r="DZ75" s="15"/>
      <c r="EA75" s="15"/>
      <c r="EB75" s="6"/>
      <c r="EC75" s="7">
        <v>5</v>
      </c>
      <c r="ED75" s="7">
        <f>EC75+1</f>
        <v>6</v>
      </c>
      <c r="EE75" s="7">
        <f>ED75+1</f>
        <v>7</v>
      </c>
      <c r="EF75" s="7">
        <f>EE75+1</f>
        <v>8</v>
      </c>
      <c r="EG75" s="7">
        <f>EF75+1</f>
        <v>9</v>
      </c>
      <c r="EH75" s="7">
        <f>EG75+1</f>
        <v>10</v>
      </c>
      <c r="EI75" s="6"/>
      <c r="EJ75" s="15"/>
      <c r="EK75" s="15"/>
      <c r="EL75" s="15"/>
      <c r="EM75" s="6"/>
      <c r="EN75" s="7">
        <v>5</v>
      </c>
      <c r="EO75" s="7">
        <f>EN75+1</f>
        <v>6</v>
      </c>
      <c r="EP75" s="7">
        <f>EO75+1</f>
        <v>7</v>
      </c>
      <c r="EQ75" s="7">
        <f>EP75+1</f>
        <v>8</v>
      </c>
      <c r="ER75" s="7">
        <f>EQ75+1</f>
        <v>9</v>
      </c>
      <c r="ES75" s="7">
        <f>ER75+1</f>
        <v>10</v>
      </c>
      <c r="ET75" s="6"/>
      <c r="EU75" s="15"/>
      <c r="EV75" s="15"/>
      <c r="EW75" s="15"/>
      <c r="EX75" s="6"/>
      <c r="EY75" s="7">
        <v>5</v>
      </c>
      <c r="EZ75" s="7">
        <f>EY75+1</f>
        <v>6</v>
      </c>
      <c r="FA75" s="7">
        <f>EZ75+1</f>
        <v>7</v>
      </c>
      <c r="FB75" s="7">
        <f>FA75+1</f>
        <v>8</v>
      </c>
      <c r="FC75" s="7">
        <f>FB75+1</f>
        <v>9</v>
      </c>
      <c r="FD75" s="7">
        <f>FC75+1</f>
        <v>10</v>
      </c>
      <c r="FE75" s="6"/>
      <c r="FF75" s="15"/>
      <c r="FG75" s="15"/>
      <c r="FH75" s="15"/>
      <c r="FI75" s="6"/>
      <c r="FJ75" s="7">
        <v>5</v>
      </c>
      <c r="FK75" s="7">
        <f>FJ75+1</f>
        <v>6</v>
      </c>
      <c r="FL75" s="7">
        <f>FK75+1</f>
        <v>7</v>
      </c>
      <c r="FM75" s="7">
        <f>FL75+1</f>
        <v>8</v>
      </c>
      <c r="FN75" s="7">
        <f>FM75+1</f>
        <v>9</v>
      </c>
      <c r="FO75" s="7">
        <f>FN75+1</f>
        <v>10</v>
      </c>
      <c r="FP75" s="6"/>
      <c r="FQ75" s="15"/>
      <c r="FR75" s="15"/>
      <c r="FS75" s="15"/>
      <c r="FT75" s="22"/>
      <c r="FU75" s="26"/>
      <c r="FV75" s="26"/>
      <c r="FW75" s="26"/>
      <c r="FX75" s="26"/>
      <c r="FY75" s="26"/>
      <c r="FZ75" s="26"/>
      <c r="GA75" s="23"/>
      <c r="GB75" s="15"/>
      <c r="GC75" s="15"/>
      <c r="GD75" s="15"/>
      <c r="GE75" s="15"/>
      <c r="GF75" s="16"/>
    </row>
    <row r="76" spans="6:188" ht="9" customHeight="1" x14ac:dyDescent="0.15">
      <c r="F76" s="14"/>
      <c r="G76" s="15"/>
      <c r="H76" s="15"/>
      <c r="I76" s="15"/>
      <c r="J76" s="15"/>
      <c r="K76" s="7">
        <v>4</v>
      </c>
      <c r="L76" s="6"/>
      <c r="M76" s="6"/>
      <c r="N76" s="6"/>
      <c r="O76" s="6"/>
      <c r="P76" s="6"/>
      <c r="Q76" s="6"/>
      <c r="R76" s="7">
        <v>11</v>
      </c>
      <c r="S76" s="15"/>
      <c r="T76" s="17"/>
      <c r="U76" s="15"/>
      <c r="V76" s="15"/>
      <c r="W76" s="7">
        <v>4</v>
      </c>
      <c r="X76" s="6"/>
      <c r="Y76" s="6"/>
      <c r="Z76" s="6"/>
      <c r="AA76" s="6"/>
      <c r="AB76" s="6"/>
      <c r="AC76" s="6"/>
      <c r="AD76" s="7">
        <v>11</v>
      </c>
      <c r="AE76" s="15"/>
      <c r="AF76" s="15"/>
      <c r="AG76" s="15"/>
      <c r="AH76" s="7">
        <v>4</v>
      </c>
      <c r="AI76" s="6"/>
      <c r="AJ76" s="6"/>
      <c r="AK76" s="6"/>
      <c r="AL76" s="6"/>
      <c r="AM76" s="6"/>
      <c r="AN76" s="6"/>
      <c r="AO76" s="7">
        <v>11</v>
      </c>
      <c r="AP76" s="15"/>
      <c r="AQ76" s="15"/>
      <c r="AR76" s="15"/>
      <c r="AS76" s="7">
        <v>4</v>
      </c>
      <c r="AT76" s="6"/>
      <c r="AU76" s="6"/>
      <c r="AV76" s="6"/>
      <c r="AW76" s="6"/>
      <c r="AX76" s="6"/>
      <c r="AY76" s="6"/>
      <c r="AZ76" s="7">
        <v>11</v>
      </c>
      <c r="BA76" s="15"/>
      <c r="BB76" s="15"/>
      <c r="BC76" s="15"/>
      <c r="BD76" s="7">
        <v>4</v>
      </c>
      <c r="BE76" s="6"/>
      <c r="BF76" s="6"/>
      <c r="BG76" s="6"/>
      <c r="BH76" s="6"/>
      <c r="BI76" s="6"/>
      <c r="BJ76" s="6"/>
      <c r="BK76" s="7">
        <v>11</v>
      </c>
      <c r="BL76" s="15"/>
      <c r="BM76" s="15"/>
      <c r="BN76" s="15"/>
      <c r="BO76" s="7">
        <v>4</v>
      </c>
      <c r="BP76" s="6"/>
      <c r="BQ76" s="6"/>
      <c r="BR76" s="6"/>
      <c r="BS76" s="6"/>
      <c r="BT76" s="6"/>
      <c r="BU76" s="6"/>
      <c r="BV76" s="7">
        <v>11</v>
      </c>
      <c r="BW76" s="15"/>
      <c r="BX76" s="15"/>
      <c r="BY76" s="15"/>
      <c r="BZ76" s="7">
        <v>4</v>
      </c>
      <c r="CA76" s="6"/>
      <c r="CB76" s="6"/>
      <c r="CC76" s="6"/>
      <c r="CD76" s="6"/>
      <c r="CE76" s="6"/>
      <c r="CF76" s="6"/>
      <c r="CG76" s="7">
        <v>11</v>
      </c>
      <c r="CH76" s="15"/>
      <c r="CI76" s="15"/>
      <c r="CJ76" s="15"/>
      <c r="CK76" s="7">
        <f t="shared" si="2"/>
        <v>5</v>
      </c>
      <c r="CL76" s="15"/>
      <c r="CM76" s="16"/>
      <c r="CO76" s="14"/>
      <c r="CP76" s="15"/>
      <c r="CQ76" s="6"/>
      <c r="CR76" s="15"/>
      <c r="CS76" s="15"/>
      <c r="CT76" s="15"/>
      <c r="CU76" s="7">
        <v>4</v>
      </c>
      <c r="CV76" s="6"/>
      <c r="CW76" s="6"/>
      <c r="CX76" s="6"/>
      <c r="CY76" s="6"/>
      <c r="CZ76" s="6"/>
      <c r="DA76" s="6"/>
      <c r="DB76" s="7">
        <v>11</v>
      </c>
      <c r="DC76" s="15"/>
      <c r="DD76" s="15"/>
      <c r="DE76" s="15"/>
      <c r="DF76" s="7">
        <v>4</v>
      </c>
      <c r="DG76" s="6"/>
      <c r="DH76" s="6"/>
      <c r="DI76" s="6"/>
      <c r="DJ76" s="6"/>
      <c r="DK76" s="6"/>
      <c r="DL76" s="6"/>
      <c r="DM76" s="7">
        <v>11</v>
      </c>
      <c r="DN76" s="15"/>
      <c r="DO76" s="15"/>
      <c r="DP76" s="15"/>
      <c r="DQ76" s="7">
        <v>4</v>
      </c>
      <c r="DR76" s="6"/>
      <c r="DS76" s="6"/>
      <c r="DT76" s="6"/>
      <c r="DU76" s="6"/>
      <c r="DV76" s="6"/>
      <c r="DW76" s="6"/>
      <c r="DX76" s="7">
        <v>11</v>
      </c>
      <c r="DY76" s="15"/>
      <c r="DZ76" s="15"/>
      <c r="EA76" s="15"/>
      <c r="EB76" s="7">
        <v>4</v>
      </c>
      <c r="EC76" s="6"/>
      <c r="ED76" s="6"/>
      <c r="EE76" s="6"/>
      <c r="EF76" s="6"/>
      <c r="EG76" s="6"/>
      <c r="EH76" s="6"/>
      <c r="EI76" s="7">
        <v>11</v>
      </c>
      <c r="EJ76" s="15"/>
      <c r="EK76" s="15"/>
      <c r="EL76" s="15"/>
      <c r="EM76" s="7">
        <v>4</v>
      </c>
      <c r="EN76" s="6"/>
      <c r="EO76" s="6"/>
      <c r="EP76" s="6"/>
      <c r="EQ76" s="6"/>
      <c r="ER76" s="6"/>
      <c r="ES76" s="6"/>
      <c r="ET76" s="7">
        <v>11</v>
      </c>
      <c r="EU76" s="15"/>
      <c r="EV76" s="15"/>
      <c r="EW76" s="15"/>
      <c r="EX76" s="7">
        <v>4</v>
      </c>
      <c r="EY76" s="6"/>
      <c r="EZ76" s="6"/>
      <c r="FA76" s="6"/>
      <c r="FB76" s="6"/>
      <c r="FC76" s="6"/>
      <c r="FD76" s="6"/>
      <c r="FE76" s="7">
        <v>11</v>
      </c>
      <c r="FF76" s="15"/>
      <c r="FG76" s="15"/>
      <c r="FH76" s="15"/>
      <c r="FI76" s="7">
        <v>4</v>
      </c>
      <c r="FJ76" s="6"/>
      <c r="FK76" s="6"/>
      <c r="FL76" s="6"/>
      <c r="FM76" s="6"/>
      <c r="FN76" s="6"/>
      <c r="FO76" s="6"/>
      <c r="FP76" s="7">
        <v>11</v>
      </c>
      <c r="FQ76" s="15"/>
      <c r="FR76" s="15"/>
      <c r="FS76" s="15"/>
      <c r="FT76" s="27"/>
      <c r="FU76" s="21"/>
      <c r="FV76" s="21"/>
      <c r="FW76" s="21"/>
      <c r="FX76" s="21"/>
      <c r="FY76" s="21"/>
      <c r="FZ76" s="21"/>
      <c r="GA76" s="28"/>
      <c r="GB76" s="15"/>
      <c r="GC76" s="15"/>
      <c r="GD76" s="15"/>
      <c r="GE76" s="15"/>
      <c r="GF76" s="16"/>
    </row>
    <row r="77" spans="6:188" ht="9" customHeight="1" x14ac:dyDescent="0.15">
      <c r="F77" s="14"/>
      <c r="G77" s="15"/>
      <c r="H77" s="15"/>
      <c r="I77" s="15"/>
      <c r="J77" s="15"/>
      <c r="K77" s="7">
        <v>3</v>
      </c>
      <c r="L77" s="6"/>
      <c r="M77" s="6"/>
      <c r="N77" s="6"/>
      <c r="O77" s="6"/>
      <c r="P77" s="6"/>
      <c r="Q77" s="6"/>
      <c r="R77" s="7">
        <f>R76+1</f>
        <v>12</v>
      </c>
      <c r="S77" s="15"/>
      <c r="T77" s="17"/>
      <c r="U77" s="15"/>
      <c r="V77" s="15"/>
      <c r="W77" s="7">
        <v>3</v>
      </c>
      <c r="X77" s="6"/>
      <c r="Y77" s="6"/>
      <c r="Z77" s="6"/>
      <c r="AA77" s="6"/>
      <c r="AB77" s="6"/>
      <c r="AC77" s="6"/>
      <c r="AD77" s="7">
        <f>AD76+1</f>
        <v>12</v>
      </c>
      <c r="AE77" s="15"/>
      <c r="AF77" s="15"/>
      <c r="AG77" s="15"/>
      <c r="AH77" s="7">
        <v>3</v>
      </c>
      <c r="AI77" s="6"/>
      <c r="AJ77" s="6"/>
      <c r="AK77" s="6"/>
      <c r="AL77" s="6"/>
      <c r="AM77" s="6"/>
      <c r="AN77" s="6"/>
      <c r="AO77" s="7">
        <f>AO76+1</f>
        <v>12</v>
      </c>
      <c r="AP77" s="15"/>
      <c r="AQ77" s="15"/>
      <c r="AR77" s="15"/>
      <c r="AS77" s="7">
        <v>3</v>
      </c>
      <c r="AT77" s="6"/>
      <c r="AU77" s="6"/>
      <c r="AV77" s="6"/>
      <c r="AW77" s="6"/>
      <c r="AX77" s="6"/>
      <c r="AY77" s="6"/>
      <c r="AZ77" s="7">
        <f>AZ76+1</f>
        <v>12</v>
      </c>
      <c r="BA77" s="15"/>
      <c r="BB77" s="15"/>
      <c r="BC77" s="15"/>
      <c r="BD77" s="7">
        <v>3</v>
      </c>
      <c r="BE77" s="6"/>
      <c r="BF77" s="6"/>
      <c r="BG77" s="6"/>
      <c r="BH77" s="6"/>
      <c r="BI77" s="6"/>
      <c r="BJ77" s="6"/>
      <c r="BK77" s="7">
        <f>BK76+1</f>
        <v>12</v>
      </c>
      <c r="BL77" s="15"/>
      <c r="BM77" s="15"/>
      <c r="BN77" s="15"/>
      <c r="BO77" s="7">
        <v>3</v>
      </c>
      <c r="BP77" s="6"/>
      <c r="BQ77" s="6"/>
      <c r="BR77" s="6"/>
      <c r="BS77" s="6"/>
      <c r="BT77" s="6"/>
      <c r="BU77" s="6"/>
      <c r="BV77" s="7">
        <f>BV76+1</f>
        <v>12</v>
      </c>
      <c r="BW77" s="15"/>
      <c r="BX77" s="15"/>
      <c r="BY77" s="15"/>
      <c r="BZ77" s="7">
        <v>3</v>
      </c>
      <c r="CA77" s="6"/>
      <c r="CB77" s="6"/>
      <c r="CC77" s="6"/>
      <c r="CD77" s="6"/>
      <c r="CE77" s="6"/>
      <c r="CF77" s="6"/>
      <c r="CG77" s="7">
        <f>CG76+1</f>
        <v>12</v>
      </c>
      <c r="CH77" s="15"/>
      <c r="CI77" s="15"/>
      <c r="CJ77" s="15"/>
      <c r="CK77" s="7">
        <f t="shared" si="2"/>
        <v>4</v>
      </c>
      <c r="CL77" s="15"/>
      <c r="CM77" s="16"/>
      <c r="CO77" s="14"/>
      <c r="CP77" s="15"/>
      <c r="CQ77" s="6"/>
      <c r="CR77" s="15"/>
      <c r="CS77" s="15"/>
      <c r="CT77" s="15"/>
      <c r="CU77" s="7">
        <v>3</v>
      </c>
      <c r="CV77" s="6"/>
      <c r="CW77" s="6"/>
      <c r="CX77" s="6"/>
      <c r="CY77" s="6"/>
      <c r="CZ77" s="6"/>
      <c r="DA77" s="6"/>
      <c r="DB77" s="7">
        <f>DB76+1</f>
        <v>12</v>
      </c>
      <c r="DC77" s="15"/>
      <c r="DD77" s="15"/>
      <c r="DE77" s="15"/>
      <c r="DF77" s="7">
        <v>3</v>
      </c>
      <c r="DG77" s="6"/>
      <c r="DH77" s="6"/>
      <c r="DI77" s="6"/>
      <c r="DJ77" s="6"/>
      <c r="DK77" s="6"/>
      <c r="DL77" s="6"/>
      <c r="DM77" s="7">
        <f>DM76+1</f>
        <v>12</v>
      </c>
      <c r="DN77" s="15"/>
      <c r="DO77" s="15"/>
      <c r="DP77" s="15"/>
      <c r="DQ77" s="7">
        <v>3</v>
      </c>
      <c r="DR77" s="6"/>
      <c r="DS77" s="6"/>
      <c r="DT77" s="6"/>
      <c r="DU77" s="6"/>
      <c r="DV77" s="6"/>
      <c r="DW77" s="6"/>
      <c r="DX77" s="7">
        <f>DX76+1</f>
        <v>12</v>
      </c>
      <c r="DY77" s="15"/>
      <c r="DZ77" s="15"/>
      <c r="EA77" s="15"/>
      <c r="EB77" s="7">
        <v>3</v>
      </c>
      <c r="EC77" s="6"/>
      <c r="ED77" s="6"/>
      <c r="EE77" s="6"/>
      <c r="EF77" s="6"/>
      <c r="EG77" s="6"/>
      <c r="EH77" s="6"/>
      <c r="EI77" s="7">
        <f>EI76+1</f>
        <v>12</v>
      </c>
      <c r="EJ77" s="15"/>
      <c r="EK77" s="15"/>
      <c r="EL77" s="15"/>
      <c r="EM77" s="7">
        <v>3</v>
      </c>
      <c r="EN77" s="6"/>
      <c r="EO77" s="6"/>
      <c r="EP77" s="6"/>
      <c r="EQ77" s="6"/>
      <c r="ER77" s="6"/>
      <c r="ES77" s="6"/>
      <c r="ET77" s="7">
        <f>ET76+1</f>
        <v>12</v>
      </c>
      <c r="EU77" s="15"/>
      <c r="EV77" s="15"/>
      <c r="EW77" s="15"/>
      <c r="EX77" s="7">
        <v>3</v>
      </c>
      <c r="EY77" s="6"/>
      <c r="EZ77" s="6"/>
      <c r="FA77" s="6"/>
      <c r="FB77" s="6"/>
      <c r="FC77" s="6"/>
      <c r="FD77" s="6"/>
      <c r="FE77" s="7">
        <f>FE76+1</f>
        <v>12</v>
      </c>
      <c r="FF77" s="15"/>
      <c r="FG77" s="15"/>
      <c r="FH77" s="15"/>
      <c r="FI77" s="7">
        <v>3</v>
      </c>
      <c r="FJ77" s="6"/>
      <c r="FK77" s="6"/>
      <c r="FL77" s="6"/>
      <c r="FM77" s="6"/>
      <c r="FN77" s="6"/>
      <c r="FO77" s="6"/>
      <c r="FP77" s="7">
        <f>FP76+1</f>
        <v>12</v>
      </c>
      <c r="FQ77" s="15"/>
      <c r="FR77" s="15"/>
      <c r="FS77" s="15"/>
      <c r="FT77" s="27"/>
      <c r="FU77" s="21"/>
      <c r="FV77" s="21"/>
      <c r="FW77" s="21"/>
      <c r="FX77" s="21"/>
      <c r="FY77" s="21"/>
      <c r="FZ77" s="21"/>
      <c r="GA77" s="28"/>
      <c r="GB77" s="15"/>
      <c r="GC77" s="15"/>
      <c r="GD77" s="15"/>
      <c r="GE77" s="15"/>
      <c r="GF77" s="16"/>
    </row>
    <row r="78" spans="6:188" ht="9" customHeight="1" x14ac:dyDescent="0.15">
      <c r="F78" s="14"/>
      <c r="G78" s="15"/>
      <c r="H78" s="15"/>
      <c r="I78" s="15"/>
      <c r="J78" s="15"/>
      <c r="K78" s="7">
        <v>2</v>
      </c>
      <c r="L78" s="6"/>
      <c r="M78" s="6"/>
      <c r="N78" s="6"/>
      <c r="O78" s="6"/>
      <c r="P78" s="6"/>
      <c r="Q78" s="6"/>
      <c r="R78" s="7">
        <f>R77+1</f>
        <v>13</v>
      </c>
      <c r="S78" s="15"/>
      <c r="T78" s="17"/>
      <c r="U78" s="15"/>
      <c r="V78" s="15"/>
      <c r="W78" s="7">
        <v>2</v>
      </c>
      <c r="X78" s="6"/>
      <c r="Y78" s="6"/>
      <c r="Z78" s="6"/>
      <c r="AA78" s="6"/>
      <c r="AB78" s="6"/>
      <c r="AC78" s="6"/>
      <c r="AD78" s="7">
        <f>AD77+1</f>
        <v>13</v>
      </c>
      <c r="AE78" s="15"/>
      <c r="AF78" s="15"/>
      <c r="AG78" s="15"/>
      <c r="AH78" s="7">
        <v>2</v>
      </c>
      <c r="AI78" s="6"/>
      <c r="AJ78" s="6"/>
      <c r="AK78" s="6"/>
      <c r="AL78" s="6"/>
      <c r="AM78" s="6"/>
      <c r="AN78" s="6"/>
      <c r="AO78" s="7">
        <f>AO77+1</f>
        <v>13</v>
      </c>
      <c r="AP78" s="15"/>
      <c r="AQ78" s="15"/>
      <c r="AR78" s="15"/>
      <c r="AS78" s="7">
        <v>2</v>
      </c>
      <c r="AT78" s="6"/>
      <c r="AU78" s="6"/>
      <c r="AV78" s="6"/>
      <c r="AW78" s="6"/>
      <c r="AX78" s="6"/>
      <c r="AY78" s="6"/>
      <c r="AZ78" s="7">
        <f>AZ77+1</f>
        <v>13</v>
      </c>
      <c r="BA78" s="15"/>
      <c r="BB78" s="15"/>
      <c r="BC78" s="15"/>
      <c r="BD78" s="7">
        <v>2</v>
      </c>
      <c r="BE78" s="6"/>
      <c r="BF78" s="6"/>
      <c r="BG78" s="6"/>
      <c r="BH78" s="6"/>
      <c r="BI78" s="6"/>
      <c r="BJ78" s="6"/>
      <c r="BK78" s="7">
        <f>BK77+1</f>
        <v>13</v>
      </c>
      <c r="BL78" s="15"/>
      <c r="BM78" s="15"/>
      <c r="BN78" s="15"/>
      <c r="BO78" s="7">
        <v>2</v>
      </c>
      <c r="BP78" s="6"/>
      <c r="BQ78" s="6"/>
      <c r="BR78" s="6"/>
      <c r="BS78" s="6"/>
      <c r="BT78" s="6"/>
      <c r="BU78" s="6"/>
      <c r="BV78" s="7">
        <f>BV77+1</f>
        <v>13</v>
      </c>
      <c r="BW78" s="15"/>
      <c r="BX78" s="15"/>
      <c r="BY78" s="15"/>
      <c r="BZ78" s="7">
        <v>2</v>
      </c>
      <c r="CA78" s="6"/>
      <c r="CB78" s="6"/>
      <c r="CC78" s="6"/>
      <c r="CD78" s="6"/>
      <c r="CE78" s="6"/>
      <c r="CF78" s="6"/>
      <c r="CG78" s="7">
        <f>CG77+1</f>
        <v>13</v>
      </c>
      <c r="CH78" s="15"/>
      <c r="CI78" s="15"/>
      <c r="CJ78" s="15"/>
      <c r="CK78" s="7">
        <f t="shared" si="2"/>
        <v>3</v>
      </c>
      <c r="CL78" s="15"/>
      <c r="CM78" s="16"/>
      <c r="CO78" s="14"/>
      <c r="CP78" s="15"/>
      <c r="CQ78" s="7">
        <f>CQ79+1</f>
        <v>3</v>
      </c>
      <c r="CR78" s="15"/>
      <c r="CS78" s="15"/>
      <c r="CT78" s="15"/>
      <c r="CU78" s="7">
        <v>2</v>
      </c>
      <c r="CV78" s="6"/>
      <c r="CW78" s="6"/>
      <c r="CX78" s="6"/>
      <c r="CY78" s="6"/>
      <c r="CZ78" s="6"/>
      <c r="DA78" s="6"/>
      <c r="DB78" s="7">
        <f>DB77+1</f>
        <v>13</v>
      </c>
      <c r="DC78" s="15"/>
      <c r="DD78" s="15"/>
      <c r="DE78" s="15"/>
      <c r="DF78" s="7">
        <v>2</v>
      </c>
      <c r="DG78" s="6"/>
      <c r="DH78" s="6"/>
      <c r="DI78" s="6"/>
      <c r="DJ78" s="6"/>
      <c r="DK78" s="6"/>
      <c r="DL78" s="6"/>
      <c r="DM78" s="7">
        <f>DM77+1</f>
        <v>13</v>
      </c>
      <c r="DN78" s="15"/>
      <c r="DO78" s="15"/>
      <c r="DP78" s="15"/>
      <c r="DQ78" s="7">
        <v>2</v>
      </c>
      <c r="DR78" s="6"/>
      <c r="DS78" s="6"/>
      <c r="DT78" s="6"/>
      <c r="DU78" s="6"/>
      <c r="DV78" s="6"/>
      <c r="DW78" s="6"/>
      <c r="DX78" s="7">
        <f>DX77+1</f>
        <v>13</v>
      </c>
      <c r="DY78" s="15"/>
      <c r="DZ78" s="15"/>
      <c r="EA78" s="15"/>
      <c r="EB78" s="7">
        <v>2</v>
      </c>
      <c r="EC78" s="6"/>
      <c r="ED78" s="6"/>
      <c r="EE78" s="6"/>
      <c r="EF78" s="6"/>
      <c r="EG78" s="6"/>
      <c r="EH78" s="6"/>
      <c r="EI78" s="7">
        <f>EI77+1</f>
        <v>13</v>
      </c>
      <c r="EJ78" s="15"/>
      <c r="EK78" s="15"/>
      <c r="EL78" s="15"/>
      <c r="EM78" s="7">
        <v>2</v>
      </c>
      <c r="EN78" s="6"/>
      <c r="EO78" s="6"/>
      <c r="EP78" s="6"/>
      <c r="EQ78" s="6"/>
      <c r="ER78" s="6"/>
      <c r="ES78" s="6"/>
      <c r="ET78" s="7">
        <f>ET77+1</f>
        <v>13</v>
      </c>
      <c r="EU78" s="15"/>
      <c r="EV78" s="15"/>
      <c r="EW78" s="15"/>
      <c r="EX78" s="7">
        <v>2</v>
      </c>
      <c r="EY78" s="6"/>
      <c r="EZ78" s="6"/>
      <c r="FA78" s="6"/>
      <c r="FB78" s="6"/>
      <c r="FC78" s="6"/>
      <c r="FD78" s="6"/>
      <c r="FE78" s="7">
        <f>FE77+1</f>
        <v>13</v>
      </c>
      <c r="FF78" s="15"/>
      <c r="FG78" s="15"/>
      <c r="FH78" s="15"/>
      <c r="FI78" s="7">
        <v>2</v>
      </c>
      <c r="FJ78" s="6"/>
      <c r="FK78" s="6"/>
      <c r="FL78" s="6"/>
      <c r="FM78" s="6"/>
      <c r="FN78" s="6"/>
      <c r="FO78" s="6"/>
      <c r="FP78" s="7">
        <f>FP77+1</f>
        <v>13</v>
      </c>
      <c r="FQ78" s="15"/>
      <c r="FR78" s="15"/>
      <c r="FS78" s="15"/>
      <c r="FT78" s="27"/>
      <c r="FU78" s="21"/>
      <c r="FV78" s="21"/>
      <c r="FW78" s="21"/>
      <c r="FX78" s="21"/>
      <c r="FY78" s="21"/>
      <c r="FZ78" s="21"/>
      <c r="GA78" s="28"/>
      <c r="GB78" s="15"/>
      <c r="GC78" s="15"/>
      <c r="GD78" s="15"/>
      <c r="GE78" s="15"/>
      <c r="GF78" s="16"/>
    </row>
    <row r="79" spans="6:188" ht="9" customHeight="1" x14ac:dyDescent="0.15">
      <c r="F79" s="14"/>
      <c r="G79" s="15"/>
      <c r="H79" s="15"/>
      <c r="I79" s="15"/>
      <c r="J79" s="15"/>
      <c r="K79" s="7">
        <v>1</v>
      </c>
      <c r="L79" s="6"/>
      <c r="M79" s="6"/>
      <c r="N79" s="6"/>
      <c r="O79" s="6"/>
      <c r="P79" s="6"/>
      <c r="Q79" s="6"/>
      <c r="R79" s="7">
        <f>R78+1</f>
        <v>14</v>
      </c>
      <c r="S79" s="15"/>
      <c r="T79" s="17"/>
      <c r="U79" s="15"/>
      <c r="V79" s="15"/>
      <c r="W79" s="7">
        <v>1</v>
      </c>
      <c r="X79" s="6"/>
      <c r="Y79" s="6"/>
      <c r="Z79" s="6"/>
      <c r="AA79" s="6"/>
      <c r="AB79" s="6"/>
      <c r="AC79" s="6"/>
      <c r="AD79" s="7">
        <f>AD78+1</f>
        <v>14</v>
      </c>
      <c r="AE79" s="15"/>
      <c r="AF79" s="15"/>
      <c r="AG79" s="15"/>
      <c r="AH79" s="7">
        <v>1</v>
      </c>
      <c r="AI79" s="6"/>
      <c r="AJ79" s="6"/>
      <c r="AK79" s="6"/>
      <c r="AL79" s="6"/>
      <c r="AM79" s="6"/>
      <c r="AN79" s="6"/>
      <c r="AO79" s="7">
        <f>AO78+1</f>
        <v>14</v>
      </c>
      <c r="AP79" s="15"/>
      <c r="AQ79" s="15"/>
      <c r="AR79" s="15"/>
      <c r="AS79" s="7">
        <v>1</v>
      </c>
      <c r="AT79" s="6"/>
      <c r="AU79" s="6"/>
      <c r="AV79" s="6"/>
      <c r="AW79" s="6"/>
      <c r="AX79" s="6"/>
      <c r="AY79" s="6"/>
      <c r="AZ79" s="7">
        <f>AZ78+1</f>
        <v>14</v>
      </c>
      <c r="BA79" s="15"/>
      <c r="BB79" s="15"/>
      <c r="BC79" s="15"/>
      <c r="BD79" s="7">
        <v>1</v>
      </c>
      <c r="BE79" s="6"/>
      <c r="BF79" s="6"/>
      <c r="BG79" s="6"/>
      <c r="BH79" s="6"/>
      <c r="BI79" s="6"/>
      <c r="BJ79" s="6"/>
      <c r="BK79" s="7">
        <f>BK78+1</f>
        <v>14</v>
      </c>
      <c r="BL79" s="15"/>
      <c r="BM79" s="15"/>
      <c r="BN79" s="15"/>
      <c r="BO79" s="7">
        <v>1</v>
      </c>
      <c r="BP79" s="6"/>
      <c r="BQ79" s="6"/>
      <c r="BR79" s="6"/>
      <c r="BS79" s="6"/>
      <c r="BT79" s="6"/>
      <c r="BU79" s="6"/>
      <c r="BV79" s="7">
        <f>BV78+1</f>
        <v>14</v>
      </c>
      <c r="BW79" s="15"/>
      <c r="BX79" s="15"/>
      <c r="BY79" s="15"/>
      <c r="BZ79" s="7">
        <v>1</v>
      </c>
      <c r="CA79" s="6"/>
      <c r="CB79" s="6"/>
      <c r="CC79" s="6"/>
      <c r="CD79" s="6"/>
      <c r="CE79" s="6"/>
      <c r="CF79" s="6"/>
      <c r="CG79" s="7">
        <f>CG78+1</f>
        <v>14</v>
      </c>
      <c r="CH79" s="15"/>
      <c r="CI79" s="15"/>
      <c r="CJ79" s="15"/>
      <c r="CK79" s="7">
        <f t="shared" si="2"/>
        <v>2</v>
      </c>
      <c r="CL79" s="15"/>
      <c r="CM79" s="16"/>
      <c r="CO79" s="14"/>
      <c r="CP79" s="15"/>
      <c r="CQ79" s="7">
        <f>CQ80+1</f>
        <v>2</v>
      </c>
      <c r="CR79" s="15"/>
      <c r="CS79" s="15"/>
      <c r="CT79" s="15"/>
      <c r="CU79" s="7">
        <v>1</v>
      </c>
      <c r="CV79" s="6"/>
      <c r="CW79" s="6"/>
      <c r="CX79" s="6"/>
      <c r="CY79" s="6"/>
      <c r="CZ79" s="6"/>
      <c r="DA79" s="6"/>
      <c r="DB79" s="7">
        <f>DB78+1</f>
        <v>14</v>
      </c>
      <c r="DC79" s="15"/>
      <c r="DD79" s="15"/>
      <c r="DE79" s="15"/>
      <c r="DF79" s="7">
        <v>1</v>
      </c>
      <c r="DG79" s="6"/>
      <c r="DH79" s="6"/>
      <c r="DI79" s="6"/>
      <c r="DJ79" s="6"/>
      <c r="DK79" s="6"/>
      <c r="DL79" s="6"/>
      <c r="DM79" s="7">
        <f>DM78+1</f>
        <v>14</v>
      </c>
      <c r="DN79" s="15"/>
      <c r="DO79" s="15"/>
      <c r="DP79" s="15"/>
      <c r="DQ79" s="7">
        <v>1</v>
      </c>
      <c r="DR79" s="6"/>
      <c r="DS79" s="6"/>
      <c r="DT79" s="6"/>
      <c r="DU79" s="6"/>
      <c r="DV79" s="6"/>
      <c r="DW79" s="6"/>
      <c r="DX79" s="7">
        <f>DX78+1</f>
        <v>14</v>
      </c>
      <c r="DY79" s="15"/>
      <c r="DZ79" s="15"/>
      <c r="EA79" s="15"/>
      <c r="EB79" s="7">
        <v>1</v>
      </c>
      <c r="EC79" s="6"/>
      <c r="ED79" s="6"/>
      <c r="EE79" s="6"/>
      <c r="EF79" s="6"/>
      <c r="EG79" s="6"/>
      <c r="EH79" s="6"/>
      <c r="EI79" s="7">
        <f>EI78+1</f>
        <v>14</v>
      </c>
      <c r="EJ79" s="15"/>
      <c r="EK79" s="15"/>
      <c r="EL79" s="15"/>
      <c r="EM79" s="7">
        <v>1</v>
      </c>
      <c r="EN79" s="6"/>
      <c r="EO79" s="6"/>
      <c r="EP79" s="6"/>
      <c r="EQ79" s="6"/>
      <c r="ER79" s="6"/>
      <c r="ES79" s="6"/>
      <c r="ET79" s="7">
        <f>ET78+1</f>
        <v>14</v>
      </c>
      <c r="EU79" s="15"/>
      <c r="EV79" s="15"/>
      <c r="EW79" s="15"/>
      <c r="EX79" s="7">
        <v>1</v>
      </c>
      <c r="EY79" s="6"/>
      <c r="EZ79" s="6"/>
      <c r="FA79" s="6"/>
      <c r="FB79" s="6"/>
      <c r="FC79" s="6"/>
      <c r="FD79" s="6"/>
      <c r="FE79" s="7">
        <f>FE78+1</f>
        <v>14</v>
      </c>
      <c r="FF79" s="15"/>
      <c r="FG79" s="15"/>
      <c r="FH79" s="15"/>
      <c r="FI79" s="7">
        <v>1</v>
      </c>
      <c r="FJ79" s="6"/>
      <c r="FK79" s="6"/>
      <c r="FL79" s="6"/>
      <c r="FM79" s="6"/>
      <c r="FN79" s="6"/>
      <c r="FO79" s="6"/>
      <c r="FP79" s="7">
        <f>FP78+1</f>
        <v>14</v>
      </c>
      <c r="FQ79" s="15"/>
      <c r="FR79" s="15"/>
      <c r="FS79" s="15"/>
      <c r="FT79" s="27"/>
      <c r="FU79" s="21"/>
      <c r="FV79" s="21"/>
      <c r="FW79" s="21"/>
      <c r="FX79" s="21"/>
      <c r="FY79" s="21"/>
      <c r="FZ79" s="21"/>
      <c r="GA79" s="28"/>
      <c r="GB79" s="15"/>
      <c r="GC79" s="15"/>
      <c r="GD79" s="15"/>
      <c r="GE79" s="15"/>
      <c r="GF79" s="16"/>
    </row>
    <row r="80" spans="6:188" ht="9" customHeight="1" x14ac:dyDescent="0.15">
      <c r="F80" s="14"/>
      <c r="G80" s="15"/>
      <c r="H80" s="15"/>
      <c r="I80" s="15"/>
      <c r="J80" s="15"/>
      <c r="K80" s="6"/>
      <c r="L80" s="7">
        <f>M80+1</f>
        <v>20</v>
      </c>
      <c r="M80" s="7">
        <f>N80+1</f>
        <v>19</v>
      </c>
      <c r="N80" s="7">
        <f>O80+1</f>
        <v>18</v>
      </c>
      <c r="O80" s="7">
        <f>P80+1</f>
        <v>17</v>
      </c>
      <c r="P80" s="7">
        <f>Q80+1</f>
        <v>16</v>
      </c>
      <c r="Q80" s="7">
        <v>15</v>
      </c>
      <c r="R80" s="6"/>
      <c r="S80" s="15"/>
      <c r="T80" s="17"/>
      <c r="U80" s="15"/>
      <c r="V80" s="15"/>
      <c r="W80" s="6"/>
      <c r="X80" s="7">
        <f>Y80+1</f>
        <v>20</v>
      </c>
      <c r="Y80" s="7">
        <f>Z80+1</f>
        <v>19</v>
      </c>
      <c r="Z80" s="7">
        <f>AA80+1</f>
        <v>18</v>
      </c>
      <c r="AA80" s="7">
        <f>AB80+1</f>
        <v>17</v>
      </c>
      <c r="AB80" s="7">
        <f>AC80+1</f>
        <v>16</v>
      </c>
      <c r="AC80" s="7">
        <v>15</v>
      </c>
      <c r="AD80" s="6"/>
      <c r="AE80" s="15"/>
      <c r="AF80" s="15"/>
      <c r="AG80" s="15"/>
      <c r="AH80" s="6"/>
      <c r="AI80" s="7">
        <f>AJ80+1</f>
        <v>20</v>
      </c>
      <c r="AJ80" s="7">
        <f>AK80+1</f>
        <v>19</v>
      </c>
      <c r="AK80" s="7">
        <f>AL80+1</f>
        <v>18</v>
      </c>
      <c r="AL80" s="7">
        <f>AM80+1</f>
        <v>17</v>
      </c>
      <c r="AM80" s="7">
        <f>AN80+1</f>
        <v>16</v>
      </c>
      <c r="AN80" s="7">
        <v>15</v>
      </c>
      <c r="AO80" s="6"/>
      <c r="AP80" s="15"/>
      <c r="AQ80" s="15"/>
      <c r="AR80" s="15"/>
      <c r="AS80" s="6"/>
      <c r="AT80" s="7">
        <f>AU80+1</f>
        <v>20</v>
      </c>
      <c r="AU80" s="7">
        <f>AV80+1</f>
        <v>19</v>
      </c>
      <c r="AV80" s="7">
        <f>AW80+1</f>
        <v>18</v>
      </c>
      <c r="AW80" s="7">
        <f>AX80+1</f>
        <v>17</v>
      </c>
      <c r="AX80" s="7">
        <f>AY80+1</f>
        <v>16</v>
      </c>
      <c r="AY80" s="7">
        <v>15</v>
      </c>
      <c r="AZ80" s="6"/>
      <c r="BA80" s="15"/>
      <c r="BB80" s="15"/>
      <c r="BC80" s="15"/>
      <c r="BD80" s="6"/>
      <c r="BE80" s="7">
        <f>BF80+1</f>
        <v>20</v>
      </c>
      <c r="BF80" s="7">
        <f>BG80+1</f>
        <v>19</v>
      </c>
      <c r="BG80" s="7">
        <f>BH80+1</f>
        <v>18</v>
      </c>
      <c r="BH80" s="7">
        <f>BI80+1</f>
        <v>17</v>
      </c>
      <c r="BI80" s="7">
        <f>BJ80+1</f>
        <v>16</v>
      </c>
      <c r="BJ80" s="7">
        <v>15</v>
      </c>
      <c r="BK80" s="6"/>
      <c r="BL80" s="15"/>
      <c r="BM80" s="15"/>
      <c r="BN80" s="15"/>
      <c r="BO80" s="6"/>
      <c r="BP80" s="7">
        <f>BQ80+1</f>
        <v>20</v>
      </c>
      <c r="BQ80" s="7">
        <f>BR80+1</f>
        <v>19</v>
      </c>
      <c r="BR80" s="7">
        <f>BS80+1</f>
        <v>18</v>
      </c>
      <c r="BS80" s="7">
        <f>BT80+1</f>
        <v>17</v>
      </c>
      <c r="BT80" s="7">
        <f>BU80+1</f>
        <v>16</v>
      </c>
      <c r="BU80" s="7">
        <v>15</v>
      </c>
      <c r="BV80" s="6"/>
      <c r="BW80" s="15"/>
      <c r="BX80" s="15"/>
      <c r="BY80" s="15"/>
      <c r="BZ80" s="6"/>
      <c r="CA80" s="7">
        <f>CB80+1</f>
        <v>20</v>
      </c>
      <c r="CB80" s="7">
        <f>CC80+1</f>
        <v>19</v>
      </c>
      <c r="CC80" s="7">
        <f>CD80+1</f>
        <v>18</v>
      </c>
      <c r="CD80" s="7">
        <f>CE80+1</f>
        <v>17</v>
      </c>
      <c r="CE80" s="7">
        <f>CF80+1</f>
        <v>16</v>
      </c>
      <c r="CF80" s="7">
        <v>15</v>
      </c>
      <c r="CG80" s="6"/>
      <c r="CH80" s="15"/>
      <c r="CI80" s="15"/>
      <c r="CJ80" s="15"/>
      <c r="CK80" s="7">
        <v>1</v>
      </c>
      <c r="CL80" s="15"/>
      <c r="CM80" s="16"/>
      <c r="CO80" s="14"/>
      <c r="CP80" s="15"/>
      <c r="CQ80" s="7">
        <v>1</v>
      </c>
      <c r="CR80" s="15"/>
      <c r="CS80" s="15"/>
      <c r="CT80" s="15"/>
      <c r="CU80" s="6"/>
      <c r="CV80" s="7">
        <f>CW80+1</f>
        <v>20</v>
      </c>
      <c r="CW80" s="7">
        <f>CX80+1</f>
        <v>19</v>
      </c>
      <c r="CX80" s="7">
        <f>CY80+1</f>
        <v>18</v>
      </c>
      <c r="CY80" s="7">
        <f>CZ80+1</f>
        <v>17</v>
      </c>
      <c r="CZ80" s="7">
        <f>DA80+1</f>
        <v>16</v>
      </c>
      <c r="DA80" s="7">
        <v>15</v>
      </c>
      <c r="DB80" s="6"/>
      <c r="DC80" s="15"/>
      <c r="DD80" s="15"/>
      <c r="DE80" s="15"/>
      <c r="DF80" s="6"/>
      <c r="DG80" s="7">
        <f>DH80+1</f>
        <v>20</v>
      </c>
      <c r="DH80" s="7">
        <f>DI80+1</f>
        <v>19</v>
      </c>
      <c r="DI80" s="7">
        <f>DJ80+1</f>
        <v>18</v>
      </c>
      <c r="DJ80" s="7">
        <f>DK80+1</f>
        <v>17</v>
      </c>
      <c r="DK80" s="7">
        <f>DL80+1</f>
        <v>16</v>
      </c>
      <c r="DL80" s="7">
        <v>15</v>
      </c>
      <c r="DM80" s="6"/>
      <c r="DN80" s="15"/>
      <c r="DO80" s="15"/>
      <c r="DP80" s="15"/>
      <c r="DQ80" s="6"/>
      <c r="DR80" s="7">
        <f>DS80+1</f>
        <v>20</v>
      </c>
      <c r="DS80" s="7">
        <f>DT80+1</f>
        <v>19</v>
      </c>
      <c r="DT80" s="7">
        <f>DU80+1</f>
        <v>18</v>
      </c>
      <c r="DU80" s="7">
        <f>DV80+1</f>
        <v>17</v>
      </c>
      <c r="DV80" s="7">
        <f>DW80+1</f>
        <v>16</v>
      </c>
      <c r="DW80" s="7">
        <v>15</v>
      </c>
      <c r="DX80" s="6"/>
      <c r="DY80" s="15"/>
      <c r="DZ80" s="15"/>
      <c r="EA80" s="15"/>
      <c r="EB80" s="6"/>
      <c r="EC80" s="7">
        <f>ED80+1</f>
        <v>20</v>
      </c>
      <c r="ED80" s="7">
        <f>EE80+1</f>
        <v>19</v>
      </c>
      <c r="EE80" s="7">
        <f>EF80+1</f>
        <v>18</v>
      </c>
      <c r="EF80" s="7">
        <f>EG80+1</f>
        <v>17</v>
      </c>
      <c r="EG80" s="7">
        <f>EH80+1</f>
        <v>16</v>
      </c>
      <c r="EH80" s="7">
        <v>15</v>
      </c>
      <c r="EI80" s="6"/>
      <c r="EJ80" s="15"/>
      <c r="EK80" s="15"/>
      <c r="EL80" s="15"/>
      <c r="EM80" s="6"/>
      <c r="EN80" s="7">
        <f>EO80+1</f>
        <v>20</v>
      </c>
      <c r="EO80" s="7">
        <f>EP80+1</f>
        <v>19</v>
      </c>
      <c r="EP80" s="7">
        <f>EQ80+1</f>
        <v>18</v>
      </c>
      <c r="EQ80" s="7">
        <f>ER80+1</f>
        <v>17</v>
      </c>
      <c r="ER80" s="7">
        <f>ES80+1</f>
        <v>16</v>
      </c>
      <c r="ES80" s="7">
        <v>15</v>
      </c>
      <c r="ET80" s="6"/>
      <c r="EU80" s="15"/>
      <c r="EV80" s="15"/>
      <c r="EW80" s="15"/>
      <c r="EX80" s="6"/>
      <c r="EY80" s="7">
        <f>EZ80+1</f>
        <v>20</v>
      </c>
      <c r="EZ80" s="7">
        <f>FA80+1</f>
        <v>19</v>
      </c>
      <c r="FA80" s="7">
        <f>FB80+1</f>
        <v>18</v>
      </c>
      <c r="FB80" s="7">
        <f>FC80+1</f>
        <v>17</v>
      </c>
      <c r="FC80" s="7">
        <f>FD80+1</f>
        <v>16</v>
      </c>
      <c r="FD80" s="7">
        <v>15</v>
      </c>
      <c r="FE80" s="6"/>
      <c r="FF80" s="15"/>
      <c r="FG80" s="15"/>
      <c r="FH80" s="15"/>
      <c r="FI80" s="6"/>
      <c r="FJ80" s="7">
        <f>FK80+1</f>
        <v>20</v>
      </c>
      <c r="FK80" s="7">
        <f>FL80+1</f>
        <v>19</v>
      </c>
      <c r="FL80" s="7">
        <f>FM80+1</f>
        <v>18</v>
      </c>
      <c r="FM80" s="7">
        <f>FN80+1</f>
        <v>17</v>
      </c>
      <c r="FN80" s="7">
        <f>FO80+1</f>
        <v>16</v>
      </c>
      <c r="FO80" s="7">
        <v>15</v>
      </c>
      <c r="FP80" s="6"/>
      <c r="FQ80" s="15"/>
      <c r="FR80" s="15"/>
      <c r="FS80" s="15"/>
      <c r="FT80" s="24"/>
      <c r="FU80" s="29"/>
      <c r="FV80" s="29"/>
      <c r="FW80" s="29"/>
      <c r="FX80" s="29"/>
      <c r="FY80" s="29"/>
      <c r="FZ80" s="29"/>
      <c r="GA80" s="25"/>
      <c r="GB80" s="15"/>
      <c r="GC80" s="15"/>
      <c r="GD80" s="15"/>
      <c r="GE80" s="15"/>
      <c r="GF80" s="16"/>
    </row>
    <row r="81" spans="6:188" ht="9" customHeight="1" x14ac:dyDescent="0.15">
      <c r="F81" s="14"/>
      <c r="G81" s="15"/>
      <c r="H81" s="15"/>
      <c r="I81" s="15"/>
      <c r="J81" s="15"/>
      <c r="K81" s="15"/>
      <c r="L81" s="15"/>
      <c r="M81" s="15"/>
      <c r="N81" s="15"/>
      <c r="O81" s="15"/>
      <c r="P81" s="15"/>
      <c r="Q81" s="15"/>
      <c r="R81" s="15"/>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6"/>
      <c r="CO81" s="14"/>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6"/>
    </row>
    <row r="82" spans="6:188" ht="9" customHeight="1" x14ac:dyDescent="0.15">
      <c r="F82" s="14"/>
      <c r="G82" s="15"/>
      <c r="H82" s="15"/>
      <c r="I82" s="15"/>
      <c r="J82" s="15"/>
      <c r="K82" s="6"/>
      <c r="L82" s="7">
        <v>5</v>
      </c>
      <c r="M82" s="7">
        <f>L82+1</f>
        <v>6</v>
      </c>
      <c r="N82" s="7">
        <f>M82+1</f>
        <v>7</v>
      </c>
      <c r="O82" s="7">
        <f>N82+1</f>
        <v>8</v>
      </c>
      <c r="P82" s="7">
        <f>O82+1</f>
        <v>9</v>
      </c>
      <c r="Q82" s="7">
        <f>P82+1</f>
        <v>10</v>
      </c>
      <c r="R82" s="6"/>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6"/>
      <c r="BE82" s="7">
        <v>5</v>
      </c>
      <c r="BF82" s="7">
        <f>BE82+1</f>
        <v>6</v>
      </c>
      <c r="BG82" s="7">
        <f>BF82+1</f>
        <v>7</v>
      </c>
      <c r="BH82" s="7">
        <f>BG82+1</f>
        <v>8</v>
      </c>
      <c r="BI82" s="7">
        <f>BH82+1</f>
        <v>9</v>
      </c>
      <c r="BJ82" s="7">
        <f>BI82+1</f>
        <v>10</v>
      </c>
      <c r="BK82" s="6"/>
      <c r="BL82" s="15"/>
      <c r="BM82" s="15"/>
      <c r="BN82" s="15"/>
      <c r="BO82" s="6"/>
      <c r="BP82" s="7">
        <v>5</v>
      </c>
      <c r="BQ82" s="7">
        <f>BP82+1</f>
        <v>6</v>
      </c>
      <c r="BR82" s="7">
        <f>BQ82+1</f>
        <v>7</v>
      </c>
      <c r="BS82" s="7">
        <f>BR82+1</f>
        <v>8</v>
      </c>
      <c r="BT82" s="7">
        <f>BS82+1</f>
        <v>9</v>
      </c>
      <c r="BU82" s="7">
        <f>BT82+1</f>
        <v>10</v>
      </c>
      <c r="BV82" s="6"/>
      <c r="BW82" s="15"/>
      <c r="BX82" s="15"/>
      <c r="BY82" s="15"/>
      <c r="BZ82" s="6"/>
      <c r="CA82" s="7">
        <v>5</v>
      </c>
      <c r="CB82" s="7">
        <f>CA82+1</f>
        <v>6</v>
      </c>
      <c r="CC82" s="7">
        <f>CB82+1</f>
        <v>7</v>
      </c>
      <c r="CD82" s="7">
        <f>CC82+1</f>
        <v>8</v>
      </c>
      <c r="CE82" s="7">
        <f>CD82+1</f>
        <v>9</v>
      </c>
      <c r="CF82" s="7">
        <f>CE82+1</f>
        <v>10</v>
      </c>
      <c r="CG82" s="6"/>
      <c r="CH82" s="15"/>
      <c r="CI82" s="15"/>
      <c r="CJ82" s="15"/>
      <c r="CK82" s="15"/>
      <c r="CL82" s="15"/>
      <c r="CM82" s="16"/>
      <c r="CO82" s="14"/>
      <c r="CP82" s="15"/>
      <c r="CQ82" s="15"/>
      <c r="CR82" s="15"/>
      <c r="CS82" s="15"/>
      <c r="CT82" s="15"/>
      <c r="CU82" s="6"/>
      <c r="CV82" s="7">
        <v>5</v>
      </c>
      <c r="CW82" s="7">
        <f>CV82+1</f>
        <v>6</v>
      </c>
      <c r="CX82" s="7">
        <f>CW82+1</f>
        <v>7</v>
      </c>
      <c r="CY82" s="7">
        <f>CX82+1</f>
        <v>8</v>
      </c>
      <c r="CZ82" s="7">
        <f>CY82+1</f>
        <v>9</v>
      </c>
      <c r="DA82" s="7">
        <f>CZ82+1</f>
        <v>10</v>
      </c>
      <c r="DB82" s="6"/>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6"/>
      <c r="EC82" s="7">
        <v>5</v>
      </c>
      <c r="ED82" s="7">
        <f>EC82+1</f>
        <v>6</v>
      </c>
      <c r="EE82" s="7">
        <f>ED82+1</f>
        <v>7</v>
      </c>
      <c r="EF82" s="7">
        <f>EE82+1</f>
        <v>8</v>
      </c>
      <c r="EG82" s="7">
        <f>EF82+1</f>
        <v>9</v>
      </c>
      <c r="EH82" s="7">
        <f>EG82+1</f>
        <v>10</v>
      </c>
      <c r="EI82" s="6"/>
      <c r="EJ82" s="15"/>
      <c r="EK82" s="15"/>
      <c r="EL82" s="15"/>
      <c r="EM82" s="6"/>
      <c r="EN82" s="7">
        <v>5</v>
      </c>
      <c r="EO82" s="7">
        <f>EN82+1</f>
        <v>6</v>
      </c>
      <c r="EP82" s="7">
        <f>EO82+1</f>
        <v>7</v>
      </c>
      <c r="EQ82" s="7">
        <f>EP82+1</f>
        <v>8</v>
      </c>
      <c r="ER82" s="7">
        <f>EQ82+1</f>
        <v>9</v>
      </c>
      <c r="ES82" s="7">
        <f>ER82+1</f>
        <v>10</v>
      </c>
      <c r="ET82" s="6"/>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6"/>
    </row>
    <row r="83" spans="6:188" ht="9" customHeight="1" x14ac:dyDescent="0.15">
      <c r="F83" s="14"/>
      <c r="G83" s="15"/>
      <c r="H83" s="15"/>
      <c r="I83" s="15"/>
      <c r="J83" s="15"/>
      <c r="K83" s="7">
        <v>4</v>
      </c>
      <c r="L83" s="6"/>
      <c r="M83" s="6"/>
      <c r="N83" s="6"/>
      <c r="O83" s="6"/>
      <c r="P83" s="6"/>
      <c r="Q83" s="6"/>
      <c r="R83" s="7">
        <v>11</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4</v>
      </c>
      <c r="BE83" s="6"/>
      <c r="BF83" s="6"/>
      <c r="BG83" s="6"/>
      <c r="BH83" s="6"/>
      <c r="BI83" s="6"/>
      <c r="BJ83" s="6"/>
      <c r="BK83" s="7">
        <v>11</v>
      </c>
      <c r="BL83" s="15"/>
      <c r="BM83" s="15"/>
      <c r="BN83" s="15"/>
      <c r="BO83" s="7">
        <v>4</v>
      </c>
      <c r="BP83" s="6"/>
      <c r="BQ83" s="6"/>
      <c r="BR83" s="6"/>
      <c r="BS83" s="6"/>
      <c r="BT83" s="6"/>
      <c r="BU83" s="6"/>
      <c r="BV83" s="7">
        <v>11</v>
      </c>
      <c r="BW83" s="15"/>
      <c r="BX83" s="15"/>
      <c r="BY83" s="15"/>
      <c r="BZ83" s="7">
        <v>4</v>
      </c>
      <c r="CA83" s="6"/>
      <c r="CB83" s="6"/>
      <c r="CC83" s="6"/>
      <c r="CD83" s="6"/>
      <c r="CE83" s="6"/>
      <c r="CF83" s="6"/>
      <c r="CG83" s="7">
        <v>11</v>
      </c>
      <c r="CH83" s="15"/>
      <c r="CI83" s="15"/>
      <c r="CJ83" s="15"/>
      <c r="CK83" s="15"/>
      <c r="CL83" s="15"/>
      <c r="CM83" s="16"/>
      <c r="CO83" s="14"/>
      <c r="CP83" s="15"/>
      <c r="CQ83" s="15"/>
      <c r="CR83" s="15"/>
      <c r="CS83" s="15"/>
      <c r="CT83" s="15"/>
      <c r="CU83" s="7">
        <v>4</v>
      </c>
      <c r="CV83" s="6"/>
      <c r="CW83" s="6"/>
      <c r="CX83" s="6"/>
      <c r="CY83" s="6"/>
      <c r="CZ83" s="6"/>
      <c r="DA83" s="6"/>
      <c r="DB83" s="7">
        <v>11</v>
      </c>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7">
        <v>4</v>
      </c>
      <c r="EC83" s="6"/>
      <c r="ED83" s="6"/>
      <c r="EE83" s="6"/>
      <c r="EF83" s="6"/>
      <c r="EG83" s="6"/>
      <c r="EH83" s="6"/>
      <c r="EI83" s="7">
        <v>11</v>
      </c>
      <c r="EJ83" s="15"/>
      <c r="EK83" s="15"/>
      <c r="EL83" s="15"/>
      <c r="EM83" s="7">
        <v>4</v>
      </c>
      <c r="EN83" s="6"/>
      <c r="EO83" s="6"/>
      <c r="EP83" s="6"/>
      <c r="EQ83" s="6"/>
      <c r="ER83" s="6"/>
      <c r="ES83" s="6"/>
      <c r="ET83" s="7">
        <v>11</v>
      </c>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6"/>
    </row>
    <row r="84" spans="6:188" ht="9" customHeight="1" x14ac:dyDescent="0.15">
      <c r="F84" s="14"/>
      <c r="G84" s="15"/>
      <c r="H84" s="15"/>
      <c r="I84" s="15"/>
      <c r="J84" s="15"/>
      <c r="K84" s="7">
        <v>3</v>
      </c>
      <c r="L84" s="6"/>
      <c r="M84" s="6"/>
      <c r="N84" s="6"/>
      <c r="O84" s="6"/>
      <c r="P84" s="6"/>
      <c r="Q84" s="6"/>
      <c r="R84" s="7">
        <f>R83+1</f>
        <v>12</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3</v>
      </c>
      <c r="BE84" s="6"/>
      <c r="BF84" s="6"/>
      <c r="BG84" s="6"/>
      <c r="BH84" s="6"/>
      <c r="BI84" s="6"/>
      <c r="BJ84" s="6"/>
      <c r="BK84" s="7">
        <f>BK83+1</f>
        <v>12</v>
      </c>
      <c r="BL84" s="15"/>
      <c r="BM84" s="15"/>
      <c r="BN84" s="15"/>
      <c r="BO84" s="7">
        <v>3</v>
      </c>
      <c r="BP84" s="6"/>
      <c r="BQ84" s="6"/>
      <c r="BR84" s="6"/>
      <c r="BS84" s="6"/>
      <c r="BT84" s="6"/>
      <c r="BU84" s="6"/>
      <c r="BV84" s="7">
        <f>BV83+1</f>
        <v>12</v>
      </c>
      <c r="BW84" s="15"/>
      <c r="BX84" s="15"/>
      <c r="BY84" s="15"/>
      <c r="BZ84" s="7">
        <v>3</v>
      </c>
      <c r="CA84" s="6"/>
      <c r="CB84" s="6"/>
      <c r="CC84" s="6"/>
      <c r="CD84" s="6"/>
      <c r="CE84" s="6"/>
      <c r="CF84" s="6"/>
      <c r="CG84" s="7">
        <f>CG83+1</f>
        <v>12</v>
      </c>
      <c r="CH84" s="15"/>
      <c r="CI84" s="15"/>
      <c r="CJ84" s="15"/>
      <c r="CK84" s="15"/>
      <c r="CL84" s="15"/>
      <c r="CM84" s="16"/>
      <c r="CO84" s="14"/>
      <c r="CP84" s="15"/>
      <c r="CQ84" s="15"/>
      <c r="CR84" s="15"/>
      <c r="CS84" s="15"/>
      <c r="CT84" s="15"/>
      <c r="CU84" s="7">
        <v>3</v>
      </c>
      <c r="CV84" s="6"/>
      <c r="CW84" s="6"/>
      <c r="CX84" s="6"/>
      <c r="CY84" s="6"/>
      <c r="CZ84" s="6"/>
      <c r="DA84" s="6"/>
      <c r="DB84" s="7">
        <f>DB83+1</f>
        <v>12</v>
      </c>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7">
        <v>3</v>
      </c>
      <c r="EC84" s="6"/>
      <c r="ED84" s="6"/>
      <c r="EE84" s="6"/>
      <c r="EF84" s="6"/>
      <c r="EG84" s="6"/>
      <c r="EH84" s="6"/>
      <c r="EI84" s="7">
        <f>EI83+1</f>
        <v>12</v>
      </c>
      <c r="EJ84" s="15"/>
      <c r="EK84" s="15"/>
      <c r="EL84" s="15"/>
      <c r="EM84" s="7">
        <v>3</v>
      </c>
      <c r="EN84" s="6"/>
      <c r="EO84" s="6"/>
      <c r="EP84" s="6"/>
      <c r="EQ84" s="6"/>
      <c r="ER84" s="6"/>
      <c r="ES84" s="6"/>
      <c r="ET84" s="7">
        <f>ET83+1</f>
        <v>12</v>
      </c>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6"/>
    </row>
    <row r="85" spans="6:188" ht="9" customHeight="1" x14ac:dyDescent="0.15">
      <c r="F85" s="14"/>
      <c r="G85" s="15"/>
      <c r="H85" s="15"/>
      <c r="I85" s="15"/>
      <c r="J85" s="15"/>
      <c r="K85" s="7">
        <v>2</v>
      </c>
      <c r="L85" s="6"/>
      <c r="M85" s="6"/>
      <c r="N85" s="6"/>
      <c r="O85" s="6"/>
      <c r="P85" s="6"/>
      <c r="Q85" s="6"/>
      <c r="R85" s="7">
        <f>R84+1</f>
        <v>13</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2</v>
      </c>
      <c r="BE85" s="6"/>
      <c r="BF85" s="6"/>
      <c r="BG85" s="6"/>
      <c r="BH85" s="6"/>
      <c r="BI85" s="6"/>
      <c r="BJ85" s="6"/>
      <c r="BK85" s="7">
        <f>BK84+1</f>
        <v>13</v>
      </c>
      <c r="BL85" s="15"/>
      <c r="BM85" s="15"/>
      <c r="BN85" s="15"/>
      <c r="BO85" s="7">
        <v>2</v>
      </c>
      <c r="BP85" s="6"/>
      <c r="BQ85" s="6"/>
      <c r="BR85" s="6"/>
      <c r="BS85" s="6"/>
      <c r="BT85" s="6"/>
      <c r="BU85" s="6"/>
      <c r="BV85" s="7">
        <f>BV84+1</f>
        <v>13</v>
      </c>
      <c r="BW85" s="15"/>
      <c r="BX85" s="15"/>
      <c r="BY85" s="15"/>
      <c r="BZ85" s="7">
        <v>2</v>
      </c>
      <c r="CA85" s="6"/>
      <c r="CB85" s="6"/>
      <c r="CC85" s="6"/>
      <c r="CD85" s="6"/>
      <c r="CE85" s="6"/>
      <c r="CF85" s="6"/>
      <c r="CG85" s="7">
        <f>CG84+1</f>
        <v>13</v>
      </c>
      <c r="CH85" s="15"/>
      <c r="CI85" s="15"/>
      <c r="CJ85" s="15"/>
      <c r="CK85" s="15"/>
      <c r="CL85" s="15"/>
      <c r="CM85" s="16"/>
      <c r="CO85" s="14"/>
      <c r="CP85" s="15"/>
      <c r="CQ85" s="15"/>
      <c r="CR85" s="15"/>
      <c r="CS85" s="15"/>
      <c r="CT85" s="15"/>
      <c r="CU85" s="7">
        <v>2</v>
      </c>
      <c r="CV85" s="6"/>
      <c r="CW85" s="6"/>
      <c r="CX85" s="6"/>
      <c r="CY85" s="6"/>
      <c r="CZ85" s="6"/>
      <c r="DA85" s="6"/>
      <c r="DB85" s="7">
        <f>DB84+1</f>
        <v>13</v>
      </c>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7">
        <v>2</v>
      </c>
      <c r="EC85" s="6"/>
      <c r="ED85" s="6"/>
      <c r="EE85" s="6"/>
      <c r="EF85" s="6"/>
      <c r="EG85" s="6"/>
      <c r="EH85" s="6"/>
      <c r="EI85" s="7">
        <f>EI84+1</f>
        <v>13</v>
      </c>
      <c r="EJ85" s="15"/>
      <c r="EK85" s="15"/>
      <c r="EL85" s="15"/>
      <c r="EM85" s="7">
        <v>2</v>
      </c>
      <c r="EN85" s="6"/>
      <c r="EO85" s="6"/>
      <c r="EP85" s="6"/>
      <c r="EQ85" s="6"/>
      <c r="ER85" s="6"/>
      <c r="ES85" s="6"/>
      <c r="ET85" s="7">
        <f>ET84+1</f>
        <v>13</v>
      </c>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6"/>
    </row>
    <row r="86" spans="6:188" ht="9" customHeight="1" x14ac:dyDescent="0.15">
      <c r="F86" s="14"/>
      <c r="G86" s="15"/>
      <c r="H86" s="15"/>
      <c r="I86" s="15"/>
      <c r="J86" s="15"/>
      <c r="K86" s="7">
        <v>1</v>
      </c>
      <c r="L86" s="6"/>
      <c r="M86" s="6"/>
      <c r="N86" s="6"/>
      <c r="O86" s="6"/>
      <c r="P86" s="6"/>
      <c r="Q86" s="6"/>
      <c r="R86" s="7">
        <f>R85+1</f>
        <v>14</v>
      </c>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7">
        <v>1</v>
      </c>
      <c r="BE86" s="6"/>
      <c r="BF86" s="6"/>
      <c r="BG86" s="6"/>
      <c r="BH86" s="6"/>
      <c r="BI86" s="6"/>
      <c r="BJ86" s="6"/>
      <c r="BK86" s="7">
        <f>BK85+1</f>
        <v>14</v>
      </c>
      <c r="BL86" s="15"/>
      <c r="BM86" s="15"/>
      <c r="BN86" s="15"/>
      <c r="BO86" s="7">
        <v>1</v>
      </c>
      <c r="BP86" s="6"/>
      <c r="BQ86" s="6"/>
      <c r="BR86" s="6"/>
      <c r="BS86" s="6"/>
      <c r="BT86" s="6"/>
      <c r="BU86" s="6"/>
      <c r="BV86" s="7">
        <f>BV85+1</f>
        <v>14</v>
      </c>
      <c r="BW86" s="15"/>
      <c r="BX86" s="15"/>
      <c r="BY86" s="15"/>
      <c r="BZ86" s="7">
        <v>1</v>
      </c>
      <c r="CA86" s="6"/>
      <c r="CB86" s="6"/>
      <c r="CC86" s="6"/>
      <c r="CD86" s="6"/>
      <c r="CE86" s="6"/>
      <c r="CF86" s="6"/>
      <c r="CG86" s="7">
        <f>CG85+1</f>
        <v>14</v>
      </c>
      <c r="CH86" s="15"/>
      <c r="CI86" s="15"/>
      <c r="CJ86" s="15"/>
      <c r="CK86" s="15"/>
      <c r="CL86" s="15"/>
      <c r="CM86" s="16"/>
      <c r="CO86" s="14"/>
      <c r="CP86" s="15"/>
      <c r="CQ86" s="15"/>
      <c r="CR86" s="15"/>
      <c r="CS86" s="15"/>
      <c r="CT86" s="15"/>
      <c r="CU86" s="7">
        <v>1</v>
      </c>
      <c r="CV86" s="6"/>
      <c r="CW86" s="6"/>
      <c r="CX86" s="6"/>
      <c r="CY86" s="6"/>
      <c r="CZ86" s="6"/>
      <c r="DA86" s="6"/>
      <c r="DB86" s="7">
        <f>DB85+1</f>
        <v>14</v>
      </c>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7">
        <v>1</v>
      </c>
      <c r="EC86" s="6"/>
      <c r="ED86" s="6"/>
      <c r="EE86" s="6"/>
      <c r="EF86" s="6"/>
      <c r="EG86" s="6"/>
      <c r="EH86" s="6"/>
      <c r="EI86" s="7">
        <f>EI85+1</f>
        <v>14</v>
      </c>
      <c r="EJ86" s="15"/>
      <c r="EK86" s="15"/>
      <c r="EL86" s="15"/>
      <c r="EM86" s="7">
        <v>1</v>
      </c>
      <c r="EN86" s="6"/>
      <c r="EO86" s="6"/>
      <c r="EP86" s="6"/>
      <c r="EQ86" s="6"/>
      <c r="ER86" s="6"/>
      <c r="ES86" s="6"/>
      <c r="ET86" s="7">
        <f>ET85+1</f>
        <v>14</v>
      </c>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6"/>
    </row>
    <row r="87" spans="6:188" ht="9" customHeight="1" x14ac:dyDescent="0.15">
      <c r="F87" s="14"/>
      <c r="G87" s="15"/>
      <c r="H87" s="15"/>
      <c r="I87" s="15"/>
      <c r="J87" s="15"/>
      <c r="K87" s="6"/>
      <c r="L87" s="7">
        <f>M87+1</f>
        <v>20</v>
      </c>
      <c r="M87" s="7">
        <f>N87+1</f>
        <v>19</v>
      </c>
      <c r="N87" s="7">
        <f>O87+1</f>
        <v>18</v>
      </c>
      <c r="O87" s="7">
        <f>P87+1</f>
        <v>17</v>
      </c>
      <c r="P87" s="7">
        <f>Q87+1</f>
        <v>16</v>
      </c>
      <c r="Q87" s="7">
        <v>15</v>
      </c>
      <c r="R87" s="6"/>
      <c r="S87" s="15"/>
      <c r="T87" s="17"/>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6"/>
      <c r="BE87" s="7">
        <f>BF87+1</f>
        <v>20</v>
      </c>
      <c r="BF87" s="7">
        <f>BG87+1</f>
        <v>19</v>
      </c>
      <c r="BG87" s="7">
        <f>BH87+1</f>
        <v>18</v>
      </c>
      <c r="BH87" s="7">
        <f>BI87+1</f>
        <v>17</v>
      </c>
      <c r="BI87" s="7">
        <f>BJ87+1</f>
        <v>16</v>
      </c>
      <c r="BJ87" s="7">
        <v>15</v>
      </c>
      <c r="BK87" s="6"/>
      <c r="BL87" s="15"/>
      <c r="BM87" s="15"/>
      <c r="BN87" s="15"/>
      <c r="BO87" s="6"/>
      <c r="BP87" s="7">
        <f>BQ87+1</f>
        <v>20</v>
      </c>
      <c r="BQ87" s="7">
        <f>BR87+1</f>
        <v>19</v>
      </c>
      <c r="BR87" s="7">
        <f>BS87+1</f>
        <v>18</v>
      </c>
      <c r="BS87" s="7">
        <f>BT87+1</f>
        <v>17</v>
      </c>
      <c r="BT87" s="7">
        <f>BU87+1</f>
        <v>16</v>
      </c>
      <c r="BU87" s="7">
        <v>15</v>
      </c>
      <c r="BV87" s="6"/>
      <c r="BW87" s="15"/>
      <c r="BX87" s="15"/>
      <c r="BY87" s="15"/>
      <c r="BZ87" s="6"/>
      <c r="CA87" s="7">
        <f>CB87+1</f>
        <v>20</v>
      </c>
      <c r="CB87" s="7">
        <f>CC87+1</f>
        <v>19</v>
      </c>
      <c r="CC87" s="7">
        <f>CD87+1</f>
        <v>18</v>
      </c>
      <c r="CD87" s="7">
        <f>CE87+1</f>
        <v>17</v>
      </c>
      <c r="CE87" s="7">
        <f>CF87+1</f>
        <v>16</v>
      </c>
      <c r="CF87" s="7">
        <v>15</v>
      </c>
      <c r="CG87" s="6"/>
      <c r="CH87" s="15"/>
      <c r="CI87" s="15"/>
      <c r="CJ87" s="15"/>
      <c r="CK87" s="15"/>
      <c r="CL87" s="15"/>
      <c r="CM87" s="16"/>
      <c r="CO87" s="14"/>
      <c r="CP87" s="15"/>
      <c r="CQ87" s="15"/>
      <c r="CR87" s="15"/>
      <c r="CS87" s="15"/>
      <c r="CT87" s="15"/>
      <c r="CU87" s="6"/>
      <c r="CV87" s="7">
        <f>CW87+1</f>
        <v>20</v>
      </c>
      <c r="CW87" s="7">
        <f>CX87+1</f>
        <v>19</v>
      </c>
      <c r="CX87" s="7">
        <f>CY87+1</f>
        <v>18</v>
      </c>
      <c r="CY87" s="7">
        <f>CZ87+1</f>
        <v>17</v>
      </c>
      <c r="CZ87" s="7">
        <f>DA87+1</f>
        <v>16</v>
      </c>
      <c r="DA87" s="7">
        <v>15</v>
      </c>
      <c r="DB87" s="6"/>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6"/>
      <c r="EC87" s="7">
        <f>ED87+1</f>
        <v>20</v>
      </c>
      <c r="ED87" s="7">
        <f>EE87+1</f>
        <v>19</v>
      </c>
      <c r="EE87" s="7">
        <f>EF87+1</f>
        <v>18</v>
      </c>
      <c r="EF87" s="7">
        <f>EG87+1</f>
        <v>17</v>
      </c>
      <c r="EG87" s="7">
        <f>EH87+1</f>
        <v>16</v>
      </c>
      <c r="EH87" s="7">
        <v>15</v>
      </c>
      <c r="EI87" s="6"/>
      <c r="EJ87" s="15"/>
      <c r="EK87" s="15"/>
      <c r="EL87" s="15"/>
      <c r="EM87" s="6"/>
      <c r="EN87" s="7">
        <f>EO87+1</f>
        <v>20</v>
      </c>
      <c r="EO87" s="7">
        <f>EP87+1</f>
        <v>19</v>
      </c>
      <c r="EP87" s="7">
        <f>EQ87+1</f>
        <v>18</v>
      </c>
      <c r="EQ87" s="7">
        <f>ER87+1</f>
        <v>17</v>
      </c>
      <c r="ER87" s="7">
        <f>ES87+1</f>
        <v>16</v>
      </c>
      <c r="ES87" s="7">
        <v>15</v>
      </c>
      <c r="ET87" s="6"/>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6"/>
    </row>
    <row r="88" spans="6:188" ht="9" customHeight="1" x14ac:dyDescent="0.15">
      <c r="F88" s="14"/>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6"/>
      <c r="CO88" s="14"/>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6"/>
    </row>
    <row r="89" spans="6:188" ht="9" customHeight="1" x14ac:dyDescent="0.15">
      <c r="F89" s="14"/>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7">
        <v>1</v>
      </c>
      <c r="BE89" s="7">
        <f>BD89+1</f>
        <v>2</v>
      </c>
      <c r="BF89" s="6"/>
      <c r="BG89" s="6"/>
      <c r="BH89" s="6"/>
      <c r="BI89" s="6"/>
      <c r="BJ89" s="6"/>
      <c r="BK89" s="6"/>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6"/>
      <c r="CO89" s="14"/>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6"/>
    </row>
    <row r="90" spans="6:188" ht="9" customHeight="1" x14ac:dyDescent="0.15">
      <c r="F90" s="18"/>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20"/>
      <c r="CO90" s="18"/>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20"/>
    </row>
  </sheetData>
  <phoneticPr fontId="1"/>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F90"/>
  <sheetViews>
    <sheetView showGridLines="0" topLeftCell="AI1" zoomScaleNormal="100" workbookViewId="0">
      <selection activeCell="FH22" sqref="FH22"/>
    </sheetView>
  </sheetViews>
  <sheetFormatPr defaultColWidth="1.5" defaultRowHeight="9" customHeight="1" x14ac:dyDescent="0.15"/>
  <cols>
    <col min="1" max="56" width="1.5" style="8"/>
    <col min="57" max="57" width="1.75" style="8" bestFit="1" customWidth="1"/>
    <col min="58" max="88" width="1.5" style="8"/>
    <col min="89" max="89" width="1.75" style="8" bestFit="1" customWidth="1"/>
    <col min="90" max="155" width="1.5" style="8"/>
    <col min="156" max="156" width="1.75" style="8" bestFit="1" customWidth="1"/>
    <col min="157" max="186" width="1.5" style="8"/>
    <col min="187" max="187" width="1.75" style="8" bestFit="1" customWidth="1"/>
    <col min="188" max="16384" width="1.5" style="8"/>
  </cols>
  <sheetData>
    <row r="1" spans="2:188" s="9" customFormat="1" ht="9" customHeight="1" x14ac:dyDescent="0.15"/>
    <row r="2" spans="2:188" s="9" customFormat="1" ht="9" customHeight="1" x14ac:dyDescent="0.15">
      <c r="B2" s="9" t="s">
        <v>15</v>
      </c>
    </row>
    <row r="3" spans="2:188" s="9" customFormat="1" ht="9" customHeight="1" x14ac:dyDescent="0.15">
      <c r="B3" s="9" t="s">
        <v>16</v>
      </c>
    </row>
    <row r="4" spans="2:188" s="9" customFormat="1" ht="9" customHeight="1" x14ac:dyDescent="0.15"/>
    <row r="5" spans="2:188" s="9" customFormat="1" ht="9" customHeight="1" x14ac:dyDescent="0.15"/>
    <row r="6" spans="2:188" s="9" customFormat="1" ht="9" customHeight="1" x14ac:dyDescent="0.15">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Q6" s="10" t="s">
        <v>21</v>
      </c>
      <c r="CR6" s="10"/>
      <c r="CS6" s="10"/>
      <c r="CT6" s="10"/>
      <c r="CU6" s="10"/>
      <c r="CV6" s="10"/>
      <c r="CW6" s="10"/>
      <c r="CX6" s="10"/>
      <c r="CY6" s="10"/>
      <c r="CZ6" s="10"/>
      <c r="DA6" s="10"/>
      <c r="DB6" s="10"/>
      <c r="DC6" s="10"/>
      <c r="DD6" s="10"/>
      <c r="DE6" s="10"/>
      <c r="DF6" s="10"/>
      <c r="DG6" s="10"/>
      <c r="DH6" s="10"/>
      <c r="DI6" s="10"/>
      <c r="DJ6" s="10"/>
      <c r="DK6" s="10"/>
      <c r="DL6" s="10"/>
      <c r="DM6" s="10"/>
      <c r="DQ6" s="10" t="s">
        <v>22</v>
      </c>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X6" s="10" t="s">
        <v>23</v>
      </c>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row>
    <row r="7" spans="2:188" s="9" customFormat="1" ht="9" customHeight="1" x14ac:dyDescent="0.15"/>
    <row r="8" spans="2:188" s="9" customFormat="1" ht="9" customHeight="1" x14ac:dyDescent="0.15"/>
    <row r="9" spans="2:188" ht="9" customHeight="1" x14ac:dyDescent="0.15">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c r="CO9" s="11"/>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3"/>
    </row>
    <row r="10" spans="2:188" ht="9" customHeight="1" x14ac:dyDescent="0.15">
      <c r="F10" s="14"/>
      <c r="G10" s="15"/>
      <c r="H10" s="15"/>
      <c r="I10" s="15"/>
      <c r="J10" s="15"/>
      <c r="K10" s="15"/>
      <c r="L10" s="15"/>
      <c r="M10" s="15"/>
      <c r="N10" s="15"/>
      <c r="O10" s="15"/>
      <c r="P10" s="15"/>
      <c r="Q10" s="15"/>
      <c r="R10" s="15"/>
      <c r="S10" s="15"/>
      <c r="T10" s="15"/>
      <c r="U10" s="15"/>
      <c r="V10" s="15"/>
      <c r="W10" s="15"/>
      <c r="X10" s="15"/>
      <c r="Y10" s="15"/>
      <c r="Z10" s="15"/>
      <c r="AA10" s="15"/>
      <c r="AB10" s="15"/>
      <c r="AC10" s="7">
        <v>1</v>
      </c>
      <c r="AD10" s="7">
        <f>AC10+1</f>
        <v>2</v>
      </c>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7">
        <v>1</v>
      </c>
      <c r="BE10" s="7">
        <f>BD10+1</f>
        <v>2</v>
      </c>
      <c r="BF10" s="7">
        <f>BE10+1</f>
        <v>3</v>
      </c>
      <c r="BG10" s="7">
        <f t="shared" ref="BG10:BJ12" si="0">BF10+1</f>
        <v>4</v>
      </c>
      <c r="BH10" s="7">
        <f t="shared" si="0"/>
        <v>5</v>
      </c>
      <c r="BI10" s="7">
        <f t="shared" si="0"/>
        <v>6</v>
      </c>
      <c r="BJ10" s="6"/>
      <c r="BK10" s="6"/>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c r="CO10" s="14"/>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6"/>
    </row>
    <row r="11" spans="2:188" ht="9" customHeight="1" x14ac:dyDescent="0.15">
      <c r="F11" s="14"/>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6"/>
      <c r="CO11" s="14"/>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6"/>
    </row>
    <row r="12" spans="2:188" ht="9" customHeight="1" x14ac:dyDescent="0.15">
      <c r="F12" s="14"/>
      <c r="G12" s="15"/>
      <c r="H12" s="15"/>
      <c r="I12" s="15"/>
      <c r="J12" s="15"/>
      <c r="K12" s="15"/>
      <c r="L12" s="15"/>
      <c r="M12" s="15"/>
      <c r="N12" s="15"/>
      <c r="O12" s="15"/>
      <c r="P12" s="15"/>
      <c r="Q12" s="15"/>
      <c r="R12" s="15"/>
      <c r="S12" s="15"/>
      <c r="T12" s="15"/>
      <c r="U12" s="15"/>
      <c r="V12" s="15"/>
      <c r="W12" s="6"/>
      <c r="X12" s="7">
        <v>5</v>
      </c>
      <c r="Y12" s="7">
        <f>X12+1</f>
        <v>6</v>
      </c>
      <c r="Z12" s="7">
        <f>Y12+1</f>
        <v>7</v>
      </c>
      <c r="AA12" s="7">
        <f>Z12+1</f>
        <v>8</v>
      </c>
      <c r="AB12" s="7">
        <f>AA12+1</f>
        <v>9</v>
      </c>
      <c r="AC12" s="7">
        <f>AB12+1</f>
        <v>10</v>
      </c>
      <c r="AD12" s="6"/>
      <c r="AE12" s="15"/>
      <c r="AF12" s="15"/>
      <c r="AG12" s="15"/>
      <c r="AH12" s="6"/>
      <c r="AI12" s="7">
        <v>5</v>
      </c>
      <c r="AJ12" s="7">
        <f>AI12+1</f>
        <v>6</v>
      </c>
      <c r="AK12" s="7">
        <f>AJ12+1</f>
        <v>7</v>
      </c>
      <c r="AL12" s="7">
        <f>AK12+1</f>
        <v>8</v>
      </c>
      <c r="AM12" s="7">
        <f>AL12+1</f>
        <v>9</v>
      </c>
      <c r="AN12" s="7">
        <f>AM12+1</f>
        <v>10</v>
      </c>
      <c r="AO12" s="6"/>
      <c r="AP12" s="15"/>
      <c r="AQ12" s="15"/>
      <c r="AR12" s="15"/>
      <c r="AS12" s="6"/>
      <c r="AT12" s="7">
        <v>1</v>
      </c>
      <c r="AU12" s="6"/>
      <c r="AV12" s="6"/>
      <c r="AW12" s="6"/>
      <c r="AX12" s="6"/>
      <c r="AY12" s="6"/>
      <c r="AZ12" s="6"/>
      <c r="BA12" s="15"/>
      <c r="BB12" s="15"/>
      <c r="BC12" s="15"/>
      <c r="BD12" s="6"/>
      <c r="BE12" s="7">
        <v>5</v>
      </c>
      <c r="BF12" s="7">
        <f>BE12+1</f>
        <v>6</v>
      </c>
      <c r="BG12" s="7">
        <f t="shared" si="0"/>
        <v>7</v>
      </c>
      <c r="BH12" s="7">
        <f t="shared" si="0"/>
        <v>8</v>
      </c>
      <c r="BI12" s="7">
        <f t="shared" si="0"/>
        <v>9</v>
      </c>
      <c r="BJ12" s="7">
        <f t="shared" si="0"/>
        <v>10</v>
      </c>
      <c r="BK12" s="6"/>
      <c r="BL12" s="15"/>
      <c r="BM12" s="15"/>
      <c r="BN12" s="15"/>
      <c r="BO12" s="6"/>
      <c r="BP12" s="7">
        <v>5</v>
      </c>
      <c r="BQ12" s="7">
        <f>BP12+1</f>
        <v>6</v>
      </c>
      <c r="BR12" s="7">
        <f>BQ12+1</f>
        <v>7</v>
      </c>
      <c r="BS12" s="7">
        <f>BR12+1</f>
        <v>8</v>
      </c>
      <c r="BT12" s="7">
        <f>BS12+1</f>
        <v>9</v>
      </c>
      <c r="BU12" s="7">
        <f>BT12+1</f>
        <v>10</v>
      </c>
      <c r="BV12" s="6"/>
      <c r="BW12" s="15"/>
      <c r="BX12" s="15"/>
      <c r="BY12" s="15"/>
      <c r="BZ12" s="6"/>
      <c r="CA12" s="7">
        <v>5</v>
      </c>
      <c r="CB12" s="7">
        <f>CA12+1</f>
        <v>6</v>
      </c>
      <c r="CC12" s="7">
        <f>CB12+1</f>
        <v>7</v>
      </c>
      <c r="CD12" s="7">
        <f>CC12+1</f>
        <v>8</v>
      </c>
      <c r="CE12" s="7">
        <f>CD12+1</f>
        <v>9</v>
      </c>
      <c r="CF12" s="7">
        <f>CE12+1</f>
        <v>10</v>
      </c>
      <c r="CG12" s="6"/>
      <c r="CH12" s="15"/>
      <c r="CI12" s="15"/>
      <c r="CJ12" s="15"/>
      <c r="CK12" s="15"/>
      <c r="CL12" s="15"/>
      <c r="CM12" s="16"/>
      <c r="CO12" s="14"/>
      <c r="CP12" s="15"/>
      <c r="CQ12" s="15"/>
      <c r="CR12" s="15"/>
      <c r="CS12" s="15"/>
      <c r="CT12" s="15"/>
      <c r="CU12" s="6"/>
      <c r="CV12" s="7">
        <v>5</v>
      </c>
      <c r="CW12" s="7">
        <f>CV12+1</f>
        <v>6</v>
      </c>
      <c r="CX12" s="7">
        <f>CW12+1</f>
        <v>7</v>
      </c>
      <c r="CY12" s="7">
        <f>CX12+1</f>
        <v>8</v>
      </c>
      <c r="CZ12" s="7">
        <f>CY12+1</f>
        <v>9</v>
      </c>
      <c r="DA12" s="7">
        <f>CZ12+1</f>
        <v>10</v>
      </c>
      <c r="DB12" s="6"/>
      <c r="DC12" s="15"/>
      <c r="DD12" s="15"/>
      <c r="DE12" s="15"/>
      <c r="DF12" s="6"/>
      <c r="DG12" s="7">
        <v>5</v>
      </c>
      <c r="DH12" s="7">
        <f>DG12+1</f>
        <v>6</v>
      </c>
      <c r="DI12" s="7">
        <f>DH12+1</f>
        <v>7</v>
      </c>
      <c r="DJ12" s="7">
        <f>DI12+1</f>
        <v>8</v>
      </c>
      <c r="DK12" s="7">
        <f>DJ12+1</f>
        <v>9</v>
      </c>
      <c r="DL12" s="7">
        <f>DK12+1</f>
        <v>10</v>
      </c>
      <c r="DM12" s="6"/>
      <c r="DN12" s="15"/>
      <c r="DO12" s="15"/>
      <c r="DP12" s="15"/>
      <c r="DQ12" s="6"/>
      <c r="DR12" s="7">
        <v>1</v>
      </c>
      <c r="DS12" s="6"/>
      <c r="DT12" s="6"/>
      <c r="DU12" s="6"/>
      <c r="DV12" s="6"/>
      <c r="DW12" s="6"/>
      <c r="DX12" s="6"/>
      <c r="DY12" s="15"/>
      <c r="DZ12" s="15"/>
      <c r="EA12" s="15"/>
      <c r="EB12" s="6"/>
      <c r="EC12" s="7">
        <v>5</v>
      </c>
      <c r="ED12" s="7">
        <f>EC12+1</f>
        <v>6</v>
      </c>
      <c r="EE12" s="7">
        <f>ED12+1</f>
        <v>7</v>
      </c>
      <c r="EF12" s="7">
        <f>EE12+1</f>
        <v>8</v>
      </c>
      <c r="EG12" s="7">
        <f>EF12+1</f>
        <v>9</v>
      </c>
      <c r="EH12" s="7">
        <f>EG12+1</f>
        <v>10</v>
      </c>
      <c r="EI12" s="6"/>
      <c r="EJ12" s="15"/>
      <c r="EK12" s="15"/>
      <c r="EL12" s="15"/>
      <c r="EM12" s="15"/>
      <c r="EN12" s="15"/>
      <c r="EO12" s="15"/>
      <c r="EP12" s="15"/>
      <c r="EQ12" s="15"/>
      <c r="ER12" s="15"/>
      <c r="ES12" s="15"/>
      <c r="ET12" s="15"/>
      <c r="EU12" s="15"/>
      <c r="EV12" s="15"/>
      <c r="EW12" s="15"/>
      <c r="EX12" s="6"/>
      <c r="EY12" s="7">
        <v>1</v>
      </c>
      <c r="EZ12" s="7">
        <f>EY12+1</f>
        <v>2</v>
      </c>
      <c r="FA12" s="7">
        <f>EZ12+1</f>
        <v>3</v>
      </c>
      <c r="FB12" s="6"/>
      <c r="FC12" s="6"/>
      <c r="FD12" s="6"/>
      <c r="FE12" s="6"/>
      <c r="FF12" s="15"/>
      <c r="FG12" s="15"/>
      <c r="FH12" s="15"/>
      <c r="FI12" s="6"/>
      <c r="FJ12" s="7">
        <v>5</v>
      </c>
      <c r="FK12" s="7">
        <f>FJ12+1</f>
        <v>6</v>
      </c>
      <c r="FL12" s="7">
        <f>FK12+1</f>
        <v>7</v>
      </c>
      <c r="FM12" s="7">
        <f>FL12+1</f>
        <v>8</v>
      </c>
      <c r="FN12" s="7">
        <f>FM12+1</f>
        <v>9</v>
      </c>
      <c r="FO12" s="7">
        <f>FN12+1</f>
        <v>10</v>
      </c>
      <c r="FP12" s="6"/>
      <c r="FQ12" s="15"/>
      <c r="FR12" s="15"/>
      <c r="FS12" s="15"/>
      <c r="FT12" s="22"/>
      <c r="FU12" s="26"/>
      <c r="FV12" s="26"/>
      <c r="FW12" s="26"/>
      <c r="FX12" s="26"/>
      <c r="FY12" s="26"/>
      <c r="FZ12" s="26"/>
      <c r="GA12" s="23"/>
      <c r="GB12" s="15"/>
      <c r="GC12" s="15"/>
      <c r="GD12" s="15"/>
      <c r="GE12" s="15"/>
      <c r="GF12" s="16"/>
    </row>
    <row r="13" spans="2:188" ht="9" customHeight="1" x14ac:dyDescent="0.15">
      <c r="F13" s="14"/>
      <c r="G13" s="15"/>
      <c r="H13" s="15"/>
      <c r="I13" s="15"/>
      <c r="J13" s="15"/>
      <c r="K13" s="15"/>
      <c r="L13" s="15"/>
      <c r="M13" s="15"/>
      <c r="N13" s="15"/>
      <c r="O13" s="15"/>
      <c r="P13" s="15"/>
      <c r="Q13" s="15"/>
      <c r="R13" s="15"/>
      <c r="S13" s="15"/>
      <c r="T13" s="15"/>
      <c r="U13" s="15"/>
      <c r="V13" s="15"/>
      <c r="W13" s="7">
        <v>4</v>
      </c>
      <c r="X13" s="6"/>
      <c r="Y13" s="6"/>
      <c r="Z13" s="6"/>
      <c r="AA13" s="6"/>
      <c r="AB13" s="6"/>
      <c r="AC13" s="6"/>
      <c r="AD13" s="7">
        <v>11</v>
      </c>
      <c r="AE13" s="15"/>
      <c r="AF13" s="15"/>
      <c r="AG13" s="15"/>
      <c r="AH13" s="7">
        <v>4</v>
      </c>
      <c r="AI13" s="6"/>
      <c r="AJ13" s="6"/>
      <c r="AK13" s="6"/>
      <c r="AL13" s="6"/>
      <c r="AM13" s="6"/>
      <c r="AN13" s="6"/>
      <c r="AO13" s="7">
        <v>11</v>
      </c>
      <c r="AP13" s="15"/>
      <c r="AQ13" s="15"/>
      <c r="AR13" s="15"/>
      <c r="AS13" s="15"/>
      <c r="AT13" s="15"/>
      <c r="AU13" s="15"/>
      <c r="AV13" s="15"/>
      <c r="AW13" s="15"/>
      <c r="AX13" s="15"/>
      <c r="AY13" s="15"/>
      <c r="AZ13" s="15"/>
      <c r="BA13" s="15"/>
      <c r="BB13" s="15"/>
      <c r="BC13" s="15"/>
      <c r="BD13" s="7">
        <v>4</v>
      </c>
      <c r="BE13" s="6"/>
      <c r="BF13" s="6"/>
      <c r="BG13" s="6"/>
      <c r="BH13" s="6"/>
      <c r="BI13" s="6"/>
      <c r="BJ13" s="6"/>
      <c r="BK13" s="7">
        <v>11</v>
      </c>
      <c r="BL13" s="15"/>
      <c r="BM13" s="15"/>
      <c r="BN13" s="15"/>
      <c r="BO13" s="7">
        <v>4</v>
      </c>
      <c r="BP13" s="6"/>
      <c r="BQ13" s="6"/>
      <c r="BR13" s="6"/>
      <c r="BS13" s="6"/>
      <c r="BT13" s="6"/>
      <c r="BU13" s="6"/>
      <c r="BV13" s="7">
        <v>11</v>
      </c>
      <c r="BW13" s="15"/>
      <c r="BX13" s="15"/>
      <c r="BY13" s="15"/>
      <c r="BZ13" s="7">
        <v>4</v>
      </c>
      <c r="CA13" s="6"/>
      <c r="CB13" s="6"/>
      <c r="CC13" s="6"/>
      <c r="CD13" s="6"/>
      <c r="CE13" s="6"/>
      <c r="CF13" s="6"/>
      <c r="CG13" s="7">
        <v>11</v>
      </c>
      <c r="CH13" s="15"/>
      <c r="CI13" s="15"/>
      <c r="CJ13" s="15"/>
      <c r="CK13" s="15"/>
      <c r="CL13" s="15"/>
      <c r="CM13" s="16"/>
      <c r="CO13" s="14"/>
      <c r="CP13" s="15"/>
      <c r="CQ13" s="15"/>
      <c r="CR13" s="15"/>
      <c r="CS13" s="15"/>
      <c r="CT13" s="15"/>
      <c r="CU13" s="7">
        <v>4</v>
      </c>
      <c r="CV13" s="6"/>
      <c r="CW13" s="6"/>
      <c r="CX13" s="6"/>
      <c r="CY13" s="6"/>
      <c r="CZ13" s="6"/>
      <c r="DA13" s="6"/>
      <c r="DB13" s="7">
        <v>11</v>
      </c>
      <c r="DC13" s="15"/>
      <c r="DD13" s="15"/>
      <c r="DE13" s="15"/>
      <c r="DF13" s="7">
        <v>4</v>
      </c>
      <c r="DG13" s="6"/>
      <c r="DH13" s="6"/>
      <c r="DI13" s="6"/>
      <c r="DJ13" s="6"/>
      <c r="DK13" s="6"/>
      <c r="DL13" s="6"/>
      <c r="DM13" s="7">
        <v>11</v>
      </c>
      <c r="DN13" s="15"/>
      <c r="DO13" s="15"/>
      <c r="DP13" s="15"/>
      <c r="DQ13" s="15"/>
      <c r="DR13" s="15"/>
      <c r="DS13" s="15"/>
      <c r="DT13" s="15"/>
      <c r="DU13" s="15"/>
      <c r="DV13" s="15"/>
      <c r="DW13" s="15"/>
      <c r="DX13" s="15"/>
      <c r="DY13" s="15"/>
      <c r="DZ13" s="15"/>
      <c r="EA13" s="15"/>
      <c r="EB13" s="7">
        <v>4</v>
      </c>
      <c r="EC13" s="6"/>
      <c r="ED13" s="6"/>
      <c r="EE13" s="6"/>
      <c r="EF13" s="6"/>
      <c r="EG13" s="6"/>
      <c r="EH13" s="6"/>
      <c r="EI13" s="7">
        <v>11</v>
      </c>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7">
        <v>4</v>
      </c>
      <c r="FJ13" s="6"/>
      <c r="FK13" s="6"/>
      <c r="FL13" s="6"/>
      <c r="FM13" s="6"/>
      <c r="FN13" s="6"/>
      <c r="FO13" s="6"/>
      <c r="FP13" s="7">
        <v>11</v>
      </c>
      <c r="FQ13" s="15"/>
      <c r="FR13" s="15"/>
      <c r="FS13" s="15"/>
      <c r="FT13" s="27"/>
      <c r="FU13" s="21"/>
      <c r="FV13" s="21"/>
      <c r="FW13" s="21"/>
      <c r="FX13" s="21"/>
      <c r="FY13" s="21"/>
      <c r="FZ13" s="21"/>
      <c r="GA13" s="28"/>
      <c r="GB13" s="15"/>
      <c r="GC13" s="15"/>
      <c r="GD13" s="15"/>
      <c r="GE13" s="15"/>
      <c r="GF13" s="16"/>
    </row>
    <row r="14" spans="2:188" ht="9" customHeight="1" x14ac:dyDescent="0.15">
      <c r="F14" s="14"/>
      <c r="G14" s="15"/>
      <c r="H14" s="15"/>
      <c r="I14" s="15"/>
      <c r="J14" s="15"/>
      <c r="K14" s="15"/>
      <c r="L14" s="15"/>
      <c r="M14" s="15"/>
      <c r="N14" s="15"/>
      <c r="O14" s="15"/>
      <c r="P14" s="15"/>
      <c r="Q14" s="15"/>
      <c r="R14" s="15"/>
      <c r="S14" s="15"/>
      <c r="T14" s="15"/>
      <c r="U14" s="15"/>
      <c r="V14" s="15"/>
      <c r="W14" s="7">
        <v>3</v>
      </c>
      <c r="X14" s="6"/>
      <c r="Y14" s="6"/>
      <c r="Z14" s="6"/>
      <c r="AA14" s="6"/>
      <c r="AB14" s="6"/>
      <c r="AC14" s="6"/>
      <c r="AD14" s="7">
        <f>AD13+1</f>
        <v>12</v>
      </c>
      <c r="AE14" s="15"/>
      <c r="AF14" s="15"/>
      <c r="AG14" s="15"/>
      <c r="AH14" s="7">
        <v>3</v>
      </c>
      <c r="AI14" s="6"/>
      <c r="AJ14" s="6"/>
      <c r="AK14" s="6"/>
      <c r="AL14" s="6"/>
      <c r="AM14" s="6"/>
      <c r="AN14" s="6"/>
      <c r="AO14" s="7">
        <f>AO13+1</f>
        <v>12</v>
      </c>
      <c r="AP14" s="15"/>
      <c r="AQ14" s="15"/>
      <c r="AR14" s="15"/>
      <c r="AS14" s="15"/>
      <c r="AT14" s="15"/>
      <c r="AU14" s="15"/>
      <c r="AV14" s="15"/>
      <c r="AW14" s="15"/>
      <c r="AX14" s="15"/>
      <c r="AY14" s="15"/>
      <c r="AZ14" s="15"/>
      <c r="BA14" s="15"/>
      <c r="BB14" s="15"/>
      <c r="BC14" s="15"/>
      <c r="BD14" s="7">
        <v>3</v>
      </c>
      <c r="BE14" s="6"/>
      <c r="BF14" s="6"/>
      <c r="BG14" s="6"/>
      <c r="BH14" s="6"/>
      <c r="BI14" s="6"/>
      <c r="BJ14" s="6"/>
      <c r="BK14" s="7">
        <f>BK13+1</f>
        <v>12</v>
      </c>
      <c r="BL14" s="15"/>
      <c r="BM14" s="15"/>
      <c r="BN14" s="15"/>
      <c r="BO14" s="7">
        <v>3</v>
      </c>
      <c r="BP14" s="6"/>
      <c r="BQ14" s="6"/>
      <c r="BR14" s="6"/>
      <c r="BS14" s="6"/>
      <c r="BT14" s="6"/>
      <c r="BU14" s="6"/>
      <c r="BV14" s="7">
        <f>BV13+1</f>
        <v>12</v>
      </c>
      <c r="BW14" s="15"/>
      <c r="BX14" s="15"/>
      <c r="BY14" s="15"/>
      <c r="BZ14" s="7">
        <v>3</v>
      </c>
      <c r="CA14" s="6"/>
      <c r="CB14" s="6"/>
      <c r="CC14" s="6"/>
      <c r="CD14" s="6"/>
      <c r="CE14" s="6"/>
      <c r="CF14" s="6"/>
      <c r="CG14" s="7">
        <f>CG13+1</f>
        <v>12</v>
      </c>
      <c r="CH14" s="15"/>
      <c r="CI14" s="15"/>
      <c r="CJ14" s="15"/>
      <c r="CK14" s="15"/>
      <c r="CL14" s="15"/>
      <c r="CM14" s="16"/>
      <c r="CO14" s="14"/>
      <c r="CP14" s="15"/>
      <c r="CQ14" s="15"/>
      <c r="CR14" s="15"/>
      <c r="CS14" s="15"/>
      <c r="CT14" s="15"/>
      <c r="CU14" s="7">
        <v>3</v>
      </c>
      <c r="CV14" s="6"/>
      <c r="CW14" s="6"/>
      <c r="CX14" s="6"/>
      <c r="CY14" s="6"/>
      <c r="CZ14" s="6"/>
      <c r="DA14" s="6"/>
      <c r="DB14" s="7">
        <f>DB13+1</f>
        <v>12</v>
      </c>
      <c r="DC14" s="15"/>
      <c r="DD14" s="15"/>
      <c r="DE14" s="15"/>
      <c r="DF14" s="7">
        <v>3</v>
      </c>
      <c r="DG14" s="6"/>
      <c r="DH14" s="6"/>
      <c r="DI14" s="6"/>
      <c r="DJ14" s="6"/>
      <c r="DK14" s="6"/>
      <c r="DL14" s="6"/>
      <c r="DM14" s="7">
        <f>DM13+1</f>
        <v>12</v>
      </c>
      <c r="DN14" s="15"/>
      <c r="DO14" s="15"/>
      <c r="DP14" s="15"/>
      <c r="DQ14" s="15"/>
      <c r="DR14" s="15"/>
      <c r="DS14" s="15"/>
      <c r="DT14" s="15"/>
      <c r="DU14" s="15"/>
      <c r="DV14" s="15"/>
      <c r="DW14" s="15"/>
      <c r="DX14" s="15"/>
      <c r="DY14" s="15"/>
      <c r="DZ14" s="15"/>
      <c r="EA14" s="15"/>
      <c r="EB14" s="7">
        <v>3</v>
      </c>
      <c r="EC14" s="6"/>
      <c r="ED14" s="6"/>
      <c r="EE14" s="6"/>
      <c r="EF14" s="6"/>
      <c r="EG14" s="6"/>
      <c r="EH14" s="6"/>
      <c r="EI14" s="7">
        <f>EI13+1</f>
        <v>12</v>
      </c>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7">
        <v>3</v>
      </c>
      <c r="FJ14" s="6"/>
      <c r="FK14" s="6"/>
      <c r="FL14" s="6"/>
      <c r="FM14" s="6"/>
      <c r="FN14" s="6"/>
      <c r="FO14" s="6"/>
      <c r="FP14" s="7">
        <f>FP13+1</f>
        <v>12</v>
      </c>
      <c r="FQ14" s="15"/>
      <c r="FR14" s="15"/>
      <c r="FS14" s="15"/>
      <c r="FT14" s="27"/>
      <c r="FU14" s="21"/>
      <c r="FV14" s="21"/>
      <c r="FW14" s="21"/>
      <c r="FX14" s="21"/>
      <c r="FY14" s="21"/>
      <c r="FZ14" s="21"/>
      <c r="GA14" s="28"/>
      <c r="GB14" s="15"/>
      <c r="GC14" s="15"/>
      <c r="GD14" s="15"/>
      <c r="GE14" s="15"/>
      <c r="GF14" s="16"/>
    </row>
    <row r="15" spans="2:188" ht="9" customHeight="1" x14ac:dyDescent="0.15">
      <c r="F15" s="14"/>
      <c r="G15" s="15"/>
      <c r="H15" s="15"/>
      <c r="I15" s="15"/>
      <c r="J15" s="15"/>
      <c r="K15" s="15"/>
      <c r="L15" s="15"/>
      <c r="M15" s="15"/>
      <c r="N15" s="15"/>
      <c r="O15" s="15"/>
      <c r="P15" s="15"/>
      <c r="Q15" s="15"/>
      <c r="R15" s="15"/>
      <c r="S15" s="15"/>
      <c r="T15" s="15"/>
      <c r="U15" s="15"/>
      <c r="V15" s="15"/>
      <c r="W15" s="7">
        <v>2</v>
      </c>
      <c r="X15" s="6"/>
      <c r="Y15" s="6"/>
      <c r="Z15" s="6"/>
      <c r="AA15" s="6"/>
      <c r="AB15" s="6"/>
      <c r="AC15" s="6"/>
      <c r="AD15" s="7">
        <f>AD14+1</f>
        <v>13</v>
      </c>
      <c r="AE15" s="15"/>
      <c r="AF15" s="15"/>
      <c r="AG15" s="15"/>
      <c r="AH15" s="7">
        <v>2</v>
      </c>
      <c r="AI15" s="6"/>
      <c r="AJ15" s="6"/>
      <c r="AK15" s="6"/>
      <c r="AL15" s="6"/>
      <c r="AM15" s="6"/>
      <c r="AN15" s="6"/>
      <c r="AO15" s="7">
        <f>AO14+1</f>
        <v>13</v>
      </c>
      <c r="AP15" s="15"/>
      <c r="AQ15" s="15"/>
      <c r="AR15" s="15"/>
      <c r="AS15" s="15"/>
      <c r="AT15" s="15"/>
      <c r="AU15" s="15"/>
      <c r="AV15" s="15"/>
      <c r="AW15" s="15"/>
      <c r="AX15" s="15"/>
      <c r="AY15" s="15"/>
      <c r="AZ15" s="15"/>
      <c r="BA15" s="15"/>
      <c r="BB15" s="15"/>
      <c r="BC15" s="15"/>
      <c r="BD15" s="7">
        <v>2</v>
      </c>
      <c r="BE15" s="6"/>
      <c r="BF15" s="6"/>
      <c r="BG15" s="6"/>
      <c r="BH15" s="6"/>
      <c r="BI15" s="6"/>
      <c r="BJ15" s="6"/>
      <c r="BK15" s="7">
        <f>BK14+1</f>
        <v>13</v>
      </c>
      <c r="BL15" s="15"/>
      <c r="BM15" s="15"/>
      <c r="BN15" s="15"/>
      <c r="BO15" s="7">
        <v>2</v>
      </c>
      <c r="BP15" s="6"/>
      <c r="BQ15" s="6"/>
      <c r="BR15" s="6"/>
      <c r="BS15" s="6"/>
      <c r="BT15" s="6"/>
      <c r="BU15" s="6"/>
      <c r="BV15" s="7">
        <f>BV14+1</f>
        <v>13</v>
      </c>
      <c r="BW15" s="15"/>
      <c r="BX15" s="15"/>
      <c r="BY15" s="15"/>
      <c r="BZ15" s="7">
        <v>2</v>
      </c>
      <c r="CA15" s="6"/>
      <c r="CB15" s="6"/>
      <c r="CC15" s="6"/>
      <c r="CD15" s="6"/>
      <c r="CE15" s="6"/>
      <c r="CF15" s="6"/>
      <c r="CG15" s="7">
        <f>CG14+1</f>
        <v>13</v>
      </c>
      <c r="CH15" s="15"/>
      <c r="CI15" s="15"/>
      <c r="CJ15" s="15"/>
      <c r="CK15" s="15"/>
      <c r="CL15" s="15"/>
      <c r="CM15" s="16"/>
      <c r="CO15" s="14"/>
      <c r="CP15" s="15"/>
      <c r="CQ15" s="15"/>
      <c r="CR15" s="15"/>
      <c r="CS15" s="15"/>
      <c r="CT15" s="15"/>
      <c r="CU15" s="7">
        <v>2</v>
      </c>
      <c r="CV15" s="6"/>
      <c r="CW15" s="6"/>
      <c r="CX15" s="6"/>
      <c r="CY15" s="6"/>
      <c r="CZ15" s="6"/>
      <c r="DA15" s="6"/>
      <c r="DB15" s="7">
        <f>DB14+1</f>
        <v>13</v>
      </c>
      <c r="DC15" s="15"/>
      <c r="DD15" s="15"/>
      <c r="DE15" s="15"/>
      <c r="DF15" s="7">
        <v>2</v>
      </c>
      <c r="DG15" s="6"/>
      <c r="DH15" s="6"/>
      <c r="DI15" s="6"/>
      <c r="DJ15" s="6"/>
      <c r="DK15" s="6"/>
      <c r="DL15" s="6"/>
      <c r="DM15" s="7">
        <f>DM14+1</f>
        <v>13</v>
      </c>
      <c r="DN15" s="15"/>
      <c r="DO15" s="15"/>
      <c r="DP15" s="15"/>
      <c r="DQ15" s="15"/>
      <c r="DR15" s="15"/>
      <c r="DS15" s="15"/>
      <c r="DT15" s="15"/>
      <c r="DU15" s="15"/>
      <c r="DV15" s="15"/>
      <c r="DW15" s="15"/>
      <c r="DX15" s="15"/>
      <c r="DY15" s="15"/>
      <c r="DZ15" s="15"/>
      <c r="EA15" s="15"/>
      <c r="EB15" s="7">
        <v>2</v>
      </c>
      <c r="EC15" s="6"/>
      <c r="ED15" s="6"/>
      <c r="EE15" s="6"/>
      <c r="EF15" s="6"/>
      <c r="EG15" s="6"/>
      <c r="EH15" s="6"/>
      <c r="EI15" s="7">
        <f>EI14+1</f>
        <v>13</v>
      </c>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7">
        <v>2</v>
      </c>
      <c r="FJ15" s="6"/>
      <c r="FK15" s="6"/>
      <c r="FL15" s="6"/>
      <c r="FM15" s="6"/>
      <c r="FN15" s="6"/>
      <c r="FO15" s="6"/>
      <c r="FP15" s="7">
        <f>FP14+1</f>
        <v>13</v>
      </c>
      <c r="FQ15" s="15"/>
      <c r="FR15" s="15"/>
      <c r="FS15" s="15"/>
      <c r="FT15" s="27"/>
      <c r="FU15" s="21"/>
      <c r="FV15" s="21"/>
      <c r="FW15" s="21"/>
      <c r="FX15" s="21"/>
      <c r="FY15" s="21"/>
      <c r="FZ15" s="21"/>
      <c r="GA15" s="28"/>
      <c r="GB15" s="15"/>
      <c r="GC15" s="15"/>
      <c r="GD15" s="15"/>
      <c r="GE15" s="15"/>
      <c r="GF15" s="16"/>
    </row>
    <row r="16" spans="2:188" ht="9" customHeight="1" x14ac:dyDescent="0.15">
      <c r="F16" s="14"/>
      <c r="G16" s="15"/>
      <c r="H16" s="15"/>
      <c r="I16" s="15"/>
      <c r="J16" s="15"/>
      <c r="K16" s="15"/>
      <c r="L16" s="15"/>
      <c r="M16" s="15"/>
      <c r="N16" s="15"/>
      <c r="O16" s="15"/>
      <c r="P16" s="15"/>
      <c r="Q16" s="15"/>
      <c r="R16" s="15"/>
      <c r="S16" s="15"/>
      <c r="T16" s="15"/>
      <c r="U16" s="15"/>
      <c r="V16" s="15"/>
      <c r="W16" s="7">
        <v>1</v>
      </c>
      <c r="X16" s="6"/>
      <c r="Y16" s="6"/>
      <c r="Z16" s="6"/>
      <c r="AA16" s="6"/>
      <c r="AB16" s="6"/>
      <c r="AC16" s="6"/>
      <c r="AD16" s="7">
        <f>AD15+1</f>
        <v>14</v>
      </c>
      <c r="AE16" s="15"/>
      <c r="AF16" s="15"/>
      <c r="AG16" s="15"/>
      <c r="AH16" s="7">
        <v>1</v>
      </c>
      <c r="AI16" s="6"/>
      <c r="AJ16" s="6"/>
      <c r="AK16" s="6"/>
      <c r="AL16" s="6"/>
      <c r="AM16" s="6"/>
      <c r="AN16" s="6"/>
      <c r="AO16" s="7">
        <f>AO15+1</f>
        <v>14</v>
      </c>
      <c r="AP16" s="15"/>
      <c r="AQ16" s="15"/>
      <c r="AR16" s="15"/>
      <c r="AS16" s="15"/>
      <c r="AT16" s="15"/>
      <c r="AU16" s="15"/>
      <c r="AV16" s="15"/>
      <c r="AW16" s="15"/>
      <c r="AX16" s="15"/>
      <c r="AY16" s="15"/>
      <c r="AZ16" s="15"/>
      <c r="BA16" s="15"/>
      <c r="BB16" s="15"/>
      <c r="BC16" s="15"/>
      <c r="BD16" s="7">
        <v>1</v>
      </c>
      <c r="BE16" s="6"/>
      <c r="BF16" s="6"/>
      <c r="BG16" s="6"/>
      <c r="BH16" s="6"/>
      <c r="BI16" s="6"/>
      <c r="BJ16" s="6"/>
      <c r="BK16" s="7">
        <f>BK15+1</f>
        <v>14</v>
      </c>
      <c r="BL16" s="15"/>
      <c r="BM16" s="15"/>
      <c r="BN16" s="15"/>
      <c r="BO16" s="7">
        <v>1</v>
      </c>
      <c r="BP16" s="6"/>
      <c r="BQ16" s="6"/>
      <c r="BR16" s="6"/>
      <c r="BS16" s="6"/>
      <c r="BT16" s="6"/>
      <c r="BU16" s="6"/>
      <c r="BV16" s="7">
        <f>BV15+1</f>
        <v>14</v>
      </c>
      <c r="BW16" s="15"/>
      <c r="BX16" s="15"/>
      <c r="BY16" s="15"/>
      <c r="BZ16" s="7">
        <v>1</v>
      </c>
      <c r="CA16" s="6"/>
      <c r="CB16" s="6"/>
      <c r="CC16" s="6"/>
      <c r="CD16" s="6"/>
      <c r="CE16" s="6"/>
      <c r="CF16" s="6"/>
      <c r="CG16" s="7">
        <f>CG15+1</f>
        <v>14</v>
      </c>
      <c r="CH16" s="15"/>
      <c r="CI16" s="15"/>
      <c r="CJ16" s="15"/>
      <c r="CK16" s="15"/>
      <c r="CL16" s="15"/>
      <c r="CM16" s="16"/>
      <c r="CO16" s="14"/>
      <c r="CP16" s="15"/>
      <c r="CQ16" s="7">
        <f>CQ17+1</f>
        <v>2</v>
      </c>
      <c r="CR16" s="15"/>
      <c r="CS16" s="15"/>
      <c r="CT16" s="15"/>
      <c r="CU16" s="7">
        <v>1</v>
      </c>
      <c r="CV16" s="6"/>
      <c r="CW16" s="6"/>
      <c r="CX16" s="6"/>
      <c r="CY16" s="6"/>
      <c r="CZ16" s="6"/>
      <c r="DA16" s="6"/>
      <c r="DB16" s="7">
        <f>DB15+1</f>
        <v>14</v>
      </c>
      <c r="DC16" s="15"/>
      <c r="DD16" s="15"/>
      <c r="DE16" s="15"/>
      <c r="DF16" s="7">
        <v>1</v>
      </c>
      <c r="DG16" s="6"/>
      <c r="DH16" s="6"/>
      <c r="DI16" s="6"/>
      <c r="DJ16" s="6"/>
      <c r="DK16" s="6"/>
      <c r="DL16" s="6"/>
      <c r="DM16" s="7">
        <f>DM15+1</f>
        <v>14</v>
      </c>
      <c r="DN16" s="15"/>
      <c r="DO16" s="15"/>
      <c r="DP16" s="15"/>
      <c r="DQ16" s="15"/>
      <c r="DR16" s="15"/>
      <c r="DS16" s="15"/>
      <c r="DT16" s="15"/>
      <c r="DU16" s="15"/>
      <c r="DV16" s="15"/>
      <c r="DW16" s="15"/>
      <c r="DX16" s="15"/>
      <c r="DY16" s="15"/>
      <c r="DZ16" s="15"/>
      <c r="EA16" s="15"/>
      <c r="EB16" s="7">
        <v>1</v>
      </c>
      <c r="EC16" s="6"/>
      <c r="ED16" s="6"/>
      <c r="EE16" s="6"/>
      <c r="EF16" s="6"/>
      <c r="EG16" s="6"/>
      <c r="EH16" s="6"/>
      <c r="EI16" s="7">
        <f>EI15+1</f>
        <v>14</v>
      </c>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7">
        <v>1</v>
      </c>
      <c r="FJ16" s="6"/>
      <c r="FK16" s="6"/>
      <c r="FL16" s="6"/>
      <c r="FM16" s="6"/>
      <c r="FN16" s="6"/>
      <c r="FO16" s="6"/>
      <c r="FP16" s="7">
        <f>FP15+1</f>
        <v>14</v>
      </c>
      <c r="FQ16" s="15"/>
      <c r="FR16" s="15"/>
      <c r="FS16" s="15"/>
      <c r="FT16" s="27"/>
      <c r="FU16" s="21"/>
      <c r="FV16" s="21"/>
      <c r="FW16" s="21"/>
      <c r="FX16" s="21"/>
      <c r="FY16" s="21"/>
      <c r="FZ16" s="21"/>
      <c r="GA16" s="28"/>
      <c r="GB16" s="15"/>
      <c r="GC16" s="15"/>
      <c r="GD16" s="15"/>
      <c r="GE16" s="15"/>
      <c r="GF16" s="16"/>
    </row>
    <row r="17" spans="6:188" ht="9" customHeight="1" x14ac:dyDescent="0.15">
      <c r="F17" s="14"/>
      <c r="G17" s="15"/>
      <c r="H17" s="15"/>
      <c r="I17" s="15"/>
      <c r="J17" s="15"/>
      <c r="K17" s="15"/>
      <c r="L17" s="15"/>
      <c r="M17" s="15"/>
      <c r="N17" s="15"/>
      <c r="O17" s="15"/>
      <c r="P17" s="15"/>
      <c r="Q17" s="15"/>
      <c r="R17" s="15"/>
      <c r="S17" s="15"/>
      <c r="T17" s="15"/>
      <c r="U17" s="15"/>
      <c r="V17" s="15"/>
      <c r="W17" s="6"/>
      <c r="X17" s="7">
        <f>Y17+1</f>
        <v>20</v>
      </c>
      <c r="Y17" s="7">
        <f>Z17+1</f>
        <v>19</v>
      </c>
      <c r="Z17" s="7">
        <f>AA17+1</f>
        <v>18</v>
      </c>
      <c r="AA17" s="7">
        <f>AB17+1</f>
        <v>17</v>
      </c>
      <c r="AB17" s="7">
        <f>AC17+1</f>
        <v>16</v>
      </c>
      <c r="AC17" s="7">
        <v>15</v>
      </c>
      <c r="AD17" s="6"/>
      <c r="AE17" s="15"/>
      <c r="AF17" s="15"/>
      <c r="AG17" s="15"/>
      <c r="AH17" s="6"/>
      <c r="AI17" s="7">
        <f>AJ17+1</f>
        <v>20</v>
      </c>
      <c r="AJ17" s="7">
        <f>AK17+1</f>
        <v>19</v>
      </c>
      <c r="AK17" s="7">
        <f>AL17+1</f>
        <v>18</v>
      </c>
      <c r="AL17" s="7">
        <f>AM17+1</f>
        <v>17</v>
      </c>
      <c r="AM17" s="7">
        <f>AN17+1</f>
        <v>16</v>
      </c>
      <c r="AN17" s="7">
        <v>15</v>
      </c>
      <c r="AO17" s="6"/>
      <c r="AP17" s="15"/>
      <c r="AQ17" s="15"/>
      <c r="AR17" s="15"/>
      <c r="AS17" s="15"/>
      <c r="AT17" s="15"/>
      <c r="AU17" s="15"/>
      <c r="AV17" s="15"/>
      <c r="AW17" s="15"/>
      <c r="AX17" s="15"/>
      <c r="AY17" s="15"/>
      <c r="AZ17" s="15"/>
      <c r="BA17" s="15"/>
      <c r="BB17" s="15"/>
      <c r="BC17" s="15"/>
      <c r="BD17" s="6"/>
      <c r="BE17" s="7">
        <f>BF17+1</f>
        <v>20</v>
      </c>
      <c r="BF17" s="7">
        <f>BG17+1</f>
        <v>19</v>
      </c>
      <c r="BG17" s="7">
        <f>BH17+1</f>
        <v>18</v>
      </c>
      <c r="BH17" s="7">
        <f>BI17+1</f>
        <v>17</v>
      </c>
      <c r="BI17" s="7">
        <f>BJ17+1</f>
        <v>16</v>
      </c>
      <c r="BJ17" s="7">
        <v>15</v>
      </c>
      <c r="BK17" s="6"/>
      <c r="BL17" s="15"/>
      <c r="BM17" s="15"/>
      <c r="BN17" s="15"/>
      <c r="BO17" s="6"/>
      <c r="BP17" s="7">
        <f>BQ17+1</f>
        <v>20</v>
      </c>
      <c r="BQ17" s="7">
        <f>BR17+1</f>
        <v>19</v>
      </c>
      <c r="BR17" s="7">
        <f>BS17+1</f>
        <v>18</v>
      </c>
      <c r="BS17" s="7">
        <f>BT17+1</f>
        <v>17</v>
      </c>
      <c r="BT17" s="7">
        <f>BU17+1</f>
        <v>16</v>
      </c>
      <c r="BU17" s="7">
        <v>15</v>
      </c>
      <c r="BV17" s="6"/>
      <c r="BW17" s="15"/>
      <c r="BX17" s="15"/>
      <c r="BY17" s="15"/>
      <c r="BZ17" s="6"/>
      <c r="CA17" s="7">
        <f>CB17+1</f>
        <v>20</v>
      </c>
      <c r="CB17" s="7">
        <f>CC17+1</f>
        <v>19</v>
      </c>
      <c r="CC17" s="7">
        <f>CD17+1</f>
        <v>18</v>
      </c>
      <c r="CD17" s="7">
        <f>CE17+1</f>
        <v>17</v>
      </c>
      <c r="CE17" s="7">
        <f>CF17+1</f>
        <v>16</v>
      </c>
      <c r="CF17" s="7">
        <v>15</v>
      </c>
      <c r="CG17" s="6"/>
      <c r="CH17" s="15"/>
      <c r="CI17" s="15"/>
      <c r="CJ17" s="15"/>
      <c r="CK17" s="15"/>
      <c r="CL17" s="15"/>
      <c r="CM17" s="16"/>
      <c r="CO17" s="14"/>
      <c r="CP17" s="15"/>
      <c r="CQ17" s="7">
        <f>CQ18+1</f>
        <v>1</v>
      </c>
      <c r="CR17" s="15"/>
      <c r="CS17" s="15"/>
      <c r="CT17" s="15"/>
      <c r="CU17" s="6"/>
      <c r="CV17" s="7">
        <f>CW17+1</f>
        <v>20</v>
      </c>
      <c r="CW17" s="7">
        <f>CX17+1</f>
        <v>19</v>
      </c>
      <c r="CX17" s="7">
        <f>CY17+1</f>
        <v>18</v>
      </c>
      <c r="CY17" s="7">
        <f>CZ17+1</f>
        <v>17</v>
      </c>
      <c r="CZ17" s="7">
        <f>DA17+1</f>
        <v>16</v>
      </c>
      <c r="DA17" s="7">
        <v>15</v>
      </c>
      <c r="DB17" s="6"/>
      <c r="DC17" s="15"/>
      <c r="DD17" s="15"/>
      <c r="DE17" s="15"/>
      <c r="DF17" s="6"/>
      <c r="DG17" s="7">
        <f>DH17+1</f>
        <v>20</v>
      </c>
      <c r="DH17" s="7">
        <f>DI17+1</f>
        <v>19</v>
      </c>
      <c r="DI17" s="7">
        <f>DJ17+1</f>
        <v>18</v>
      </c>
      <c r="DJ17" s="7">
        <f>DK17+1</f>
        <v>17</v>
      </c>
      <c r="DK17" s="7">
        <f>DL17+1</f>
        <v>16</v>
      </c>
      <c r="DL17" s="7">
        <v>15</v>
      </c>
      <c r="DM17" s="6"/>
      <c r="DN17" s="15"/>
      <c r="DO17" s="15"/>
      <c r="DP17" s="15"/>
      <c r="DQ17" s="15"/>
      <c r="DR17" s="15"/>
      <c r="DS17" s="15"/>
      <c r="DT17" s="15"/>
      <c r="DU17" s="15"/>
      <c r="DV17" s="15"/>
      <c r="DW17" s="15"/>
      <c r="DX17" s="15"/>
      <c r="DY17" s="15"/>
      <c r="DZ17" s="15"/>
      <c r="EA17" s="15"/>
      <c r="EB17" s="6"/>
      <c r="EC17" s="7">
        <f>ED17+1</f>
        <v>20</v>
      </c>
      <c r="ED17" s="7">
        <f>EE17+1</f>
        <v>19</v>
      </c>
      <c r="EE17" s="7">
        <f>EF17+1</f>
        <v>18</v>
      </c>
      <c r="EF17" s="7">
        <f>EG17+1</f>
        <v>17</v>
      </c>
      <c r="EG17" s="7">
        <f>EH17+1</f>
        <v>16</v>
      </c>
      <c r="EH17" s="7">
        <v>15</v>
      </c>
      <c r="EI17" s="6"/>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6"/>
      <c r="FJ17" s="7">
        <f>FK17+1</f>
        <v>20</v>
      </c>
      <c r="FK17" s="7">
        <f>FL17+1</f>
        <v>19</v>
      </c>
      <c r="FL17" s="7">
        <f>FM17+1</f>
        <v>18</v>
      </c>
      <c r="FM17" s="7">
        <f>FN17+1</f>
        <v>17</v>
      </c>
      <c r="FN17" s="7">
        <f>FO17+1</f>
        <v>16</v>
      </c>
      <c r="FO17" s="7">
        <v>15</v>
      </c>
      <c r="FP17" s="6"/>
      <c r="FQ17" s="15"/>
      <c r="FR17" s="15"/>
      <c r="FS17" s="15"/>
      <c r="FT17" s="24"/>
      <c r="FU17" s="29"/>
      <c r="FV17" s="29"/>
      <c r="FW17" s="29"/>
      <c r="FX17" s="29"/>
      <c r="FY17" s="29"/>
      <c r="FZ17" s="29"/>
      <c r="GA17" s="25"/>
      <c r="GB17" s="15"/>
      <c r="GC17" s="15"/>
      <c r="GD17" s="15"/>
      <c r="GE17" s="15"/>
      <c r="GF17" s="16"/>
    </row>
    <row r="18" spans="6:188" ht="9" customHeight="1" x14ac:dyDescent="0.15">
      <c r="F18" s="14"/>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6"/>
      <c r="CO18" s="14"/>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6"/>
    </row>
    <row r="19" spans="6:188" ht="9" customHeight="1" x14ac:dyDescent="0.15">
      <c r="F19" s="14"/>
      <c r="G19" s="15"/>
      <c r="H19" s="15"/>
      <c r="I19" s="15"/>
      <c r="J19" s="15"/>
      <c r="K19" s="15"/>
      <c r="L19" s="15"/>
      <c r="M19" s="15"/>
      <c r="N19" s="15"/>
      <c r="O19" s="15"/>
      <c r="P19" s="15"/>
      <c r="Q19" s="15"/>
      <c r="R19" s="15"/>
      <c r="S19" s="15"/>
      <c r="T19" s="15"/>
      <c r="U19" s="15"/>
      <c r="V19" s="15"/>
      <c r="W19" s="6"/>
      <c r="X19" s="7">
        <v>5</v>
      </c>
      <c r="Y19" s="7">
        <f>X19+1</f>
        <v>6</v>
      </c>
      <c r="Z19" s="7">
        <f>Y19+1</f>
        <v>7</v>
      </c>
      <c r="AA19" s="7">
        <f>Z19+1</f>
        <v>8</v>
      </c>
      <c r="AB19" s="7">
        <f>AA19+1</f>
        <v>9</v>
      </c>
      <c r="AC19" s="7">
        <f>AB19+1</f>
        <v>10</v>
      </c>
      <c r="AD19" s="6"/>
      <c r="AE19" s="15"/>
      <c r="AF19" s="15"/>
      <c r="AG19" s="15"/>
      <c r="AH19" s="6"/>
      <c r="AI19" s="7">
        <v>5</v>
      </c>
      <c r="AJ19" s="7">
        <f>AI19+1</f>
        <v>6</v>
      </c>
      <c r="AK19" s="7">
        <f>AJ19+1</f>
        <v>7</v>
      </c>
      <c r="AL19" s="7">
        <f>AK19+1</f>
        <v>8</v>
      </c>
      <c r="AM19" s="7">
        <f>AL19+1</f>
        <v>9</v>
      </c>
      <c r="AN19" s="7">
        <f>AM19+1</f>
        <v>10</v>
      </c>
      <c r="AO19" s="6"/>
      <c r="AP19" s="15"/>
      <c r="AQ19" s="15"/>
      <c r="AR19" s="15"/>
      <c r="AS19" s="6"/>
      <c r="AT19" s="7">
        <v>5</v>
      </c>
      <c r="AU19" s="7">
        <f>AT19+1</f>
        <v>6</v>
      </c>
      <c r="AV19" s="7">
        <f>AU19+1</f>
        <v>7</v>
      </c>
      <c r="AW19" s="7">
        <f>AV19+1</f>
        <v>8</v>
      </c>
      <c r="AX19" s="7">
        <f>AW19+1</f>
        <v>9</v>
      </c>
      <c r="AY19" s="7">
        <f>AX19+1</f>
        <v>10</v>
      </c>
      <c r="AZ19" s="6"/>
      <c r="BA19" s="15"/>
      <c r="BB19" s="15"/>
      <c r="BC19" s="15"/>
      <c r="BD19" s="6"/>
      <c r="BE19" s="7">
        <v>5</v>
      </c>
      <c r="BF19" s="7">
        <f>BE19+1</f>
        <v>6</v>
      </c>
      <c r="BG19" s="7">
        <f>BF19+1</f>
        <v>7</v>
      </c>
      <c r="BH19" s="7">
        <f>BG19+1</f>
        <v>8</v>
      </c>
      <c r="BI19" s="7">
        <f>BH19+1</f>
        <v>9</v>
      </c>
      <c r="BJ19" s="7">
        <f>BI19+1</f>
        <v>10</v>
      </c>
      <c r="BK19" s="6"/>
      <c r="BL19" s="15"/>
      <c r="BM19" s="15"/>
      <c r="BN19" s="15"/>
      <c r="BO19" s="6"/>
      <c r="BP19" s="7">
        <v>5</v>
      </c>
      <c r="BQ19" s="7">
        <f>BP19+1</f>
        <v>6</v>
      </c>
      <c r="BR19" s="7">
        <f>BQ19+1</f>
        <v>7</v>
      </c>
      <c r="BS19" s="7">
        <f>BR19+1</f>
        <v>8</v>
      </c>
      <c r="BT19" s="7">
        <f>BS19+1</f>
        <v>9</v>
      </c>
      <c r="BU19" s="7">
        <f>BT19+1</f>
        <v>10</v>
      </c>
      <c r="BV19" s="6"/>
      <c r="BW19" s="15"/>
      <c r="BX19" s="15"/>
      <c r="BY19" s="15"/>
      <c r="BZ19" s="6"/>
      <c r="CA19" s="7">
        <v>5</v>
      </c>
      <c r="CB19" s="7">
        <f>CA19+1</f>
        <v>6</v>
      </c>
      <c r="CC19" s="7">
        <f>CB19+1</f>
        <v>7</v>
      </c>
      <c r="CD19" s="7">
        <f>CC19+1</f>
        <v>8</v>
      </c>
      <c r="CE19" s="7">
        <f>CD19+1</f>
        <v>9</v>
      </c>
      <c r="CF19" s="7">
        <f>CE19+1</f>
        <v>10</v>
      </c>
      <c r="CG19" s="6"/>
      <c r="CH19" s="15"/>
      <c r="CI19" s="15"/>
      <c r="CJ19" s="15"/>
      <c r="CK19" s="15"/>
      <c r="CL19" s="15"/>
      <c r="CM19" s="16"/>
      <c r="CO19" s="14"/>
      <c r="CP19" s="15"/>
      <c r="CQ19" s="15"/>
      <c r="CR19" s="15"/>
      <c r="CS19" s="15"/>
      <c r="CT19" s="15"/>
      <c r="CU19" s="6"/>
      <c r="CV19" s="7">
        <v>5</v>
      </c>
      <c r="CW19" s="7">
        <f>CV19+1</f>
        <v>6</v>
      </c>
      <c r="CX19" s="7">
        <f>CW19+1</f>
        <v>7</v>
      </c>
      <c r="CY19" s="7">
        <f>CX19+1</f>
        <v>8</v>
      </c>
      <c r="CZ19" s="7">
        <f>CY19+1</f>
        <v>9</v>
      </c>
      <c r="DA19" s="7">
        <f>CZ19+1</f>
        <v>10</v>
      </c>
      <c r="DB19" s="6"/>
      <c r="DC19" s="15"/>
      <c r="DD19" s="15"/>
      <c r="DE19" s="15"/>
      <c r="DF19" s="6"/>
      <c r="DG19" s="7">
        <v>5</v>
      </c>
      <c r="DH19" s="7">
        <f>DG19+1</f>
        <v>6</v>
      </c>
      <c r="DI19" s="7">
        <f>DH19+1</f>
        <v>7</v>
      </c>
      <c r="DJ19" s="7">
        <f>DI19+1</f>
        <v>8</v>
      </c>
      <c r="DK19" s="7">
        <f>DJ19+1</f>
        <v>9</v>
      </c>
      <c r="DL19" s="7">
        <f>DK19+1</f>
        <v>10</v>
      </c>
      <c r="DM19" s="6"/>
      <c r="DN19" s="15"/>
      <c r="DO19" s="15"/>
      <c r="DP19" s="15"/>
      <c r="DQ19" s="6"/>
      <c r="DR19" s="7">
        <v>5</v>
      </c>
      <c r="DS19" s="7">
        <f>DR19+1</f>
        <v>6</v>
      </c>
      <c r="DT19" s="7">
        <f>DS19+1</f>
        <v>7</v>
      </c>
      <c r="DU19" s="7">
        <f>DT19+1</f>
        <v>8</v>
      </c>
      <c r="DV19" s="7">
        <f>DU19+1</f>
        <v>9</v>
      </c>
      <c r="DW19" s="7">
        <f>DV19+1</f>
        <v>10</v>
      </c>
      <c r="DX19" s="6"/>
      <c r="DY19" s="15"/>
      <c r="DZ19" s="15"/>
      <c r="EA19" s="15"/>
      <c r="EB19" s="6"/>
      <c r="EC19" s="7">
        <v>5</v>
      </c>
      <c r="ED19" s="7">
        <f>EC19+1</f>
        <v>6</v>
      </c>
      <c r="EE19" s="7">
        <f>ED19+1</f>
        <v>7</v>
      </c>
      <c r="EF19" s="7">
        <f>EE19+1</f>
        <v>8</v>
      </c>
      <c r="EG19" s="7">
        <f>EF19+1</f>
        <v>9</v>
      </c>
      <c r="EH19" s="7">
        <f>EG19+1</f>
        <v>10</v>
      </c>
      <c r="EI19" s="6"/>
      <c r="EJ19" s="15"/>
      <c r="EK19" s="15"/>
      <c r="EL19" s="15"/>
      <c r="EM19" s="6"/>
      <c r="EN19" s="7">
        <v>5</v>
      </c>
      <c r="EO19" s="7">
        <f>EN19+1</f>
        <v>6</v>
      </c>
      <c r="EP19" s="7">
        <f>EO19+1</f>
        <v>7</v>
      </c>
      <c r="EQ19" s="7">
        <f>EP19+1</f>
        <v>8</v>
      </c>
      <c r="ER19" s="7">
        <f>EQ19+1</f>
        <v>9</v>
      </c>
      <c r="ES19" s="7">
        <f>ER19+1</f>
        <v>10</v>
      </c>
      <c r="ET19" s="6"/>
      <c r="EU19" s="15"/>
      <c r="EV19" s="15"/>
      <c r="EW19" s="15"/>
      <c r="EX19" s="6"/>
      <c r="EY19" s="7">
        <v>5</v>
      </c>
      <c r="EZ19" s="7">
        <f>EY19+1</f>
        <v>6</v>
      </c>
      <c r="FA19" s="7">
        <f>EZ19+1</f>
        <v>7</v>
      </c>
      <c r="FB19" s="7">
        <f>FA19+1</f>
        <v>8</v>
      </c>
      <c r="FC19" s="7">
        <f>FB19+1</f>
        <v>9</v>
      </c>
      <c r="FD19" s="7">
        <f>FC19+1</f>
        <v>10</v>
      </c>
      <c r="FE19" s="6"/>
      <c r="FF19" s="15"/>
      <c r="FG19" s="15"/>
      <c r="FH19" s="15"/>
      <c r="FI19" s="6"/>
      <c r="FJ19" s="7">
        <v>5</v>
      </c>
      <c r="FK19" s="7">
        <f>FJ19+1</f>
        <v>6</v>
      </c>
      <c r="FL19" s="7">
        <f>FK19+1</f>
        <v>7</v>
      </c>
      <c r="FM19" s="7">
        <f>FL19+1</f>
        <v>8</v>
      </c>
      <c r="FN19" s="7">
        <f>FM19+1</f>
        <v>9</v>
      </c>
      <c r="FO19" s="7">
        <f>FN19+1</f>
        <v>10</v>
      </c>
      <c r="FP19" s="6"/>
      <c r="FQ19" s="15"/>
      <c r="FR19" s="15"/>
      <c r="FS19" s="15"/>
      <c r="FT19" s="6"/>
      <c r="FU19" s="7">
        <v>5</v>
      </c>
      <c r="FV19" s="7">
        <f>FU19+1</f>
        <v>6</v>
      </c>
      <c r="FW19" s="7">
        <f>FV19+1</f>
        <v>7</v>
      </c>
      <c r="FX19" s="7">
        <f>FW19+1</f>
        <v>8</v>
      </c>
      <c r="FY19" s="7">
        <f>FX19+1</f>
        <v>9</v>
      </c>
      <c r="FZ19" s="7">
        <f>FY19+1</f>
        <v>10</v>
      </c>
      <c r="GA19" s="6"/>
      <c r="GB19" s="15"/>
      <c r="GC19" s="15"/>
      <c r="GD19" s="15"/>
      <c r="GE19" s="15"/>
      <c r="GF19" s="16"/>
    </row>
    <row r="20" spans="6:188" ht="9" customHeight="1" x14ac:dyDescent="0.15">
      <c r="F20" s="14"/>
      <c r="G20" s="15"/>
      <c r="H20" s="15"/>
      <c r="I20" s="15"/>
      <c r="J20" s="15"/>
      <c r="K20" s="15"/>
      <c r="L20" s="15"/>
      <c r="M20" s="15"/>
      <c r="N20" s="15"/>
      <c r="O20" s="15"/>
      <c r="P20" s="15"/>
      <c r="Q20" s="15"/>
      <c r="R20" s="15"/>
      <c r="S20" s="15"/>
      <c r="T20" s="15"/>
      <c r="U20" s="15"/>
      <c r="V20" s="15"/>
      <c r="W20" s="7">
        <v>4</v>
      </c>
      <c r="X20" s="6"/>
      <c r="Y20" s="6"/>
      <c r="Z20" s="6"/>
      <c r="AA20" s="6"/>
      <c r="AB20" s="6"/>
      <c r="AC20" s="6"/>
      <c r="AD20" s="7">
        <v>11</v>
      </c>
      <c r="AE20" s="15"/>
      <c r="AF20" s="15"/>
      <c r="AG20" s="15"/>
      <c r="AH20" s="7">
        <v>4</v>
      </c>
      <c r="AI20" s="6"/>
      <c r="AJ20" s="6"/>
      <c r="AK20" s="6"/>
      <c r="AL20" s="6"/>
      <c r="AM20" s="6"/>
      <c r="AN20" s="6"/>
      <c r="AO20" s="7">
        <v>11</v>
      </c>
      <c r="AP20" s="15"/>
      <c r="AQ20" s="15"/>
      <c r="AR20" s="15"/>
      <c r="AS20" s="7">
        <v>4</v>
      </c>
      <c r="AT20" s="6"/>
      <c r="AU20" s="6"/>
      <c r="AV20" s="6"/>
      <c r="AW20" s="6"/>
      <c r="AX20" s="6"/>
      <c r="AY20" s="6"/>
      <c r="AZ20" s="7">
        <v>11</v>
      </c>
      <c r="BA20" s="15"/>
      <c r="BB20" s="15"/>
      <c r="BC20" s="15"/>
      <c r="BD20" s="7">
        <v>4</v>
      </c>
      <c r="BE20" s="6"/>
      <c r="BF20" s="6"/>
      <c r="BG20" s="6"/>
      <c r="BH20" s="6"/>
      <c r="BI20" s="6"/>
      <c r="BJ20" s="6"/>
      <c r="BK20" s="7">
        <v>11</v>
      </c>
      <c r="BL20" s="15"/>
      <c r="BM20" s="15"/>
      <c r="BN20" s="15"/>
      <c r="BO20" s="7">
        <v>4</v>
      </c>
      <c r="BP20" s="6"/>
      <c r="BQ20" s="6"/>
      <c r="BR20" s="6"/>
      <c r="BS20" s="6"/>
      <c r="BT20" s="6"/>
      <c r="BU20" s="6"/>
      <c r="BV20" s="7">
        <v>11</v>
      </c>
      <c r="BW20" s="15"/>
      <c r="BX20" s="15"/>
      <c r="BY20" s="15"/>
      <c r="BZ20" s="7">
        <v>4</v>
      </c>
      <c r="CA20" s="6"/>
      <c r="CB20" s="6"/>
      <c r="CC20" s="6"/>
      <c r="CD20" s="6"/>
      <c r="CE20" s="6"/>
      <c r="CF20" s="6"/>
      <c r="CG20" s="7">
        <v>11</v>
      </c>
      <c r="CH20" s="15"/>
      <c r="CI20" s="15"/>
      <c r="CJ20" s="15"/>
      <c r="CK20" s="15"/>
      <c r="CL20" s="15"/>
      <c r="CM20" s="16"/>
      <c r="CO20" s="14"/>
      <c r="CP20" s="15"/>
      <c r="CQ20" s="15"/>
      <c r="CR20" s="15"/>
      <c r="CS20" s="15"/>
      <c r="CT20" s="15"/>
      <c r="CU20" s="7">
        <v>4</v>
      </c>
      <c r="CV20" s="6"/>
      <c r="CW20" s="6"/>
      <c r="CX20" s="6"/>
      <c r="CY20" s="6"/>
      <c r="CZ20" s="6"/>
      <c r="DA20" s="6"/>
      <c r="DB20" s="7">
        <v>11</v>
      </c>
      <c r="DC20" s="15"/>
      <c r="DD20" s="15"/>
      <c r="DE20" s="15"/>
      <c r="DF20" s="7">
        <v>4</v>
      </c>
      <c r="DG20" s="6"/>
      <c r="DH20" s="6"/>
      <c r="DI20" s="6"/>
      <c r="DJ20" s="6"/>
      <c r="DK20" s="6"/>
      <c r="DL20" s="6"/>
      <c r="DM20" s="7">
        <v>11</v>
      </c>
      <c r="DN20" s="15"/>
      <c r="DO20" s="15"/>
      <c r="DP20" s="15"/>
      <c r="DQ20" s="7">
        <v>4</v>
      </c>
      <c r="DR20" s="6"/>
      <c r="DS20" s="6"/>
      <c r="DT20" s="6"/>
      <c r="DU20" s="6"/>
      <c r="DV20" s="6"/>
      <c r="DW20" s="6"/>
      <c r="DX20" s="7">
        <v>11</v>
      </c>
      <c r="DY20" s="15"/>
      <c r="DZ20" s="15"/>
      <c r="EA20" s="15"/>
      <c r="EB20" s="7">
        <v>4</v>
      </c>
      <c r="EC20" s="6"/>
      <c r="ED20" s="6"/>
      <c r="EE20" s="6"/>
      <c r="EF20" s="6"/>
      <c r="EG20" s="6"/>
      <c r="EH20" s="6"/>
      <c r="EI20" s="7">
        <v>11</v>
      </c>
      <c r="EJ20" s="15"/>
      <c r="EK20" s="15"/>
      <c r="EL20" s="15"/>
      <c r="EM20" s="7">
        <v>4</v>
      </c>
      <c r="EN20" s="6"/>
      <c r="EO20" s="6"/>
      <c r="EP20" s="6"/>
      <c r="EQ20" s="6"/>
      <c r="ER20" s="6"/>
      <c r="ES20" s="6"/>
      <c r="ET20" s="7">
        <v>11</v>
      </c>
      <c r="EU20" s="15"/>
      <c r="EV20" s="15"/>
      <c r="EW20" s="15"/>
      <c r="EX20" s="7">
        <v>4</v>
      </c>
      <c r="EY20" s="6"/>
      <c r="EZ20" s="6"/>
      <c r="FA20" s="6"/>
      <c r="FB20" s="6"/>
      <c r="FC20" s="6"/>
      <c r="FD20" s="6"/>
      <c r="FE20" s="7">
        <v>11</v>
      </c>
      <c r="FF20" s="15"/>
      <c r="FG20" s="15"/>
      <c r="FH20" s="15"/>
      <c r="FI20" s="7">
        <v>4</v>
      </c>
      <c r="FJ20" s="6"/>
      <c r="FK20" s="6"/>
      <c r="FL20" s="6"/>
      <c r="FM20" s="6"/>
      <c r="FN20" s="6"/>
      <c r="FO20" s="6"/>
      <c r="FP20" s="7">
        <v>11</v>
      </c>
      <c r="FQ20" s="15"/>
      <c r="FR20" s="15"/>
      <c r="FS20" s="15"/>
      <c r="FT20" s="7">
        <v>4</v>
      </c>
      <c r="FU20" s="6"/>
      <c r="FV20" s="6"/>
      <c r="FW20" s="6"/>
      <c r="FX20" s="6"/>
      <c r="FY20" s="6"/>
      <c r="FZ20" s="6"/>
      <c r="GA20" s="7">
        <v>11</v>
      </c>
      <c r="GB20" s="15"/>
      <c r="GC20" s="15"/>
      <c r="GD20" s="15"/>
      <c r="GE20" s="15"/>
      <c r="GF20" s="16"/>
    </row>
    <row r="21" spans="6:188" ht="9" customHeight="1" x14ac:dyDescent="0.15">
      <c r="F21" s="14"/>
      <c r="G21" s="15"/>
      <c r="H21" s="15"/>
      <c r="I21" s="15"/>
      <c r="J21" s="15"/>
      <c r="K21" s="15"/>
      <c r="L21" s="15"/>
      <c r="M21" s="15"/>
      <c r="N21" s="15"/>
      <c r="O21" s="15"/>
      <c r="P21" s="15"/>
      <c r="Q21" s="15"/>
      <c r="R21" s="15"/>
      <c r="S21" s="15"/>
      <c r="T21" s="15"/>
      <c r="U21" s="15"/>
      <c r="V21" s="15"/>
      <c r="W21" s="7">
        <v>3</v>
      </c>
      <c r="X21" s="6"/>
      <c r="Y21" s="6"/>
      <c r="Z21" s="6"/>
      <c r="AA21" s="6"/>
      <c r="AB21" s="6"/>
      <c r="AC21" s="6"/>
      <c r="AD21" s="7">
        <f>AD20+1</f>
        <v>12</v>
      </c>
      <c r="AE21" s="15"/>
      <c r="AF21" s="15"/>
      <c r="AG21" s="15"/>
      <c r="AH21" s="7">
        <v>3</v>
      </c>
      <c r="AI21" s="6"/>
      <c r="AJ21" s="6"/>
      <c r="AK21" s="6"/>
      <c r="AL21" s="6"/>
      <c r="AM21" s="6"/>
      <c r="AN21" s="6"/>
      <c r="AO21" s="7">
        <f>AO20+1</f>
        <v>12</v>
      </c>
      <c r="AP21" s="15"/>
      <c r="AQ21" s="15"/>
      <c r="AR21" s="15"/>
      <c r="AS21" s="7">
        <v>3</v>
      </c>
      <c r="AT21" s="6"/>
      <c r="AU21" s="6"/>
      <c r="AV21" s="6"/>
      <c r="AW21" s="6"/>
      <c r="AX21" s="6"/>
      <c r="AY21" s="6"/>
      <c r="AZ21" s="7">
        <f>AZ20+1</f>
        <v>12</v>
      </c>
      <c r="BA21" s="15"/>
      <c r="BB21" s="15"/>
      <c r="BC21" s="15"/>
      <c r="BD21" s="7">
        <v>3</v>
      </c>
      <c r="BE21" s="6"/>
      <c r="BF21" s="6"/>
      <c r="BG21" s="6"/>
      <c r="BH21" s="6"/>
      <c r="BI21" s="6"/>
      <c r="BJ21" s="6"/>
      <c r="BK21" s="7">
        <f>BK20+1</f>
        <v>12</v>
      </c>
      <c r="BL21" s="15"/>
      <c r="BM21" s="15"/>
      <c r="BN21" s="15"/>
      <c r="BO21" s="7">
        <v>3</v>
      </c>
      <c r="BP21" s="6"/>
      <c r="BQ21" s="6"/>
      <c r="BR21" s="6"/>
      <c r="BS21" s="6"/>
      <c r="BT21" s="6"/>
      <c r="BU21" s="6"/>
      <c r="BV21" s="7">
        <f>BV20+1</f>
        <v>12</v>
      </c>
      <c r="BW21" s="15"/>
      <c r="BX21" s="15"/>
      <c r="BY21" s="15"/>
      <c r="BZ21" s="7">
        <v>3</v>
      </c>
      <c r="CA21" s="6"/>
      <c r="CB21" s="6"/>
      <c r="CC21" s="6"/>
      <c r="CD21" s="6"/>
      <c r="CE21" s="6"/>
      <c r="CF21" s="6"/>
      <c r="CG21" s="7">
        <f>CG20+1</f>
        <v>12</v>
      </c>
      <c r="CH21" s="15"/>
      <c r="CI21" s="15"/>
      <c r="CJ21" s="15"/>
      <c r="CK21" s="15"/>
      <c r="CL21" s="15"/>
      <c r="CM21" s="16"/>
      <c r="CO21" s="14"/>
      <c r="CP21" s="15"/>
      <c r="CQ21" s="15"/>
      <c r="CR21" s="15"/>
      <c r="CS21" s="15"/>
      <c r="CT21" s="15"/>
      <c r="CU21" s="7">
        <v>3</v>
      </c>
      <c r="CV21" s="6"/>
      <c r="CW21" s="6"/>
      <c r="CX21" s="6"/>
      <c r="CY21" s="6"/>
      <c r="CZ21" s="6"/>
      <c r="DA21" s="6"/>
      <c r="DB21" s="7">
        <f>DB20+1</f>
        <v>12</v>
      </c>
      <c r="DC21" s="15"/>
      <c r="DD21" s="15"/>
      <c r="DE21" s="15"/>
      <c r="DF21" s="7">
        <v>3</v>
      </c>
      <c r="DG21" s="6"/>
      <c r="DH21" s="6"/>
      <c r="DI21" s="6"/>
      <c r="DJ21" s="6"/>
      <c r="DK21" s="6"/>
      <c r="DL21" s="6"/>
      <c r="DM21" s="7">
        <f>DM20+1</f>
        <v>12</v>
      </c>
      <c r="DN21" s="15"/>
      <c r="DO21" s="15"/>
      <c r="DP21" s="15"/>
      <c r="DQ21" s="7">
        <v>3</v>
      </c>
      <c r="DR21" s="6"/>
      <c r="DS21" s="6"/>
      <c r="DT21" s="6"/>
      <c r="DU21" s="6"/>
      <c r="DV21" s="6"/>
      <c r="DW21" s="6"/>
      <c r="DX21" s="7">
        <f>DX20+1</f>
        <v>12</v>
      </c>
      <c r="DY21" s="15"/>
      <c r="DZ21" s="15"/>
      <c r="EA21" s="15"/>
      <c r="EB21" s="7">
        <v>3</v>
      </c>
      <c r="EC21" s="6"/>
      <c r="ED21" s="6"/>
      <c r="EE21" s="6"/>
      <c r="EF21" s="6"/>
      <c r="EG21" s="6"/>
      <c r="EH21" s="6"/>
      <c r="EI21" s="7">
        <f>EI20+1</f>
        <v>12</v>
      </c>
      <c r="EJ21" s="15"/>
      <c r="EK21" s="15"/>
      <c r="EL21" s="15"/>
      <c r="EM21" s="7">
        <v>3</v>
      </c>
      <c r="EN21" s="6"/>
      <c r="EO21" s="6"/>
      <c r="EP21" s="6"/>
      <c r="EQ21" s="6"/>
      <c r="ER21" s="6"/>
      <c r="ES21" s="6"/>
      <c r="ET21" s="7">
        <f>ET20+1</f>
        <v>12</v>
      </c>
      <c r="EU21" s="15"/>
      <c r="EV21" s="15"/>
      <c r="EW21" s="15"/>
      <c r="EX21" s="7">
        <v>3</v>
      </c>
      <c r="EY21" s="6"/>
      <c r="EZ21" s="6"/>
      <c r="FA21" s="6"/>
      <c r="FB21" s="6"/>
      <c r="FC21" s="6"/>
      <c r="FD21" s="6"/>
      <c r="FE21" s="7">
        <f>FE20+1</f>
        <v>12</v>
      </c>
      <c r="FF21" s="15"/>
      <c r="FG21" s="15"/>
      <c r="FH21" s="15"/>
      <c r="FI21" s="7">
        <v>3</v>
      </c>
      <c r="FJ21" s="6"/>
      <c r="FK21" s="6"/>
      <c r="FL21" s="6"/>
      <c r="FM21" s="6"/>
      <c r="FN21" s="6"/>
      <c r="FO21" s="6"/>
      <c r="FP21" s="7">
        <f>FP20+1</f>
        <v>12</v>
      </c>
      <c r="FQ21" s="15"/>
      <c r="FR21" s="15"/>
      <c r="FS21" s="15"/>
      <c r="FT21" s="7">
        <v>3</v>
      </c>
      <c r="FU21" s="6"/>
      <c r="FV21" s="6"/>
      <c r="FW21" s="6"/>
      <c r="FX21" s="6"/>
      <c r="FY21" s="6"/>
      <c r="FZ21" s="6"/>
      <c r="GA21" s="7">
        <f>GA20+1</f>
        <v>12</v>
      </c>
      <c r="GB21" s="15"/>
      <c r="GC21" s="15"/>
      <c r="GD21" s="15"/>
      <c r="GE21" s="15"/>
      <c r="GF21" s="16"/>
    </row>
    <row r="22" spans="6:188" ht="9" customHeight="1" x14ac:dyDescent="0.15">
      <c r="F22" s="14"/>
      <c r="G22" s="15"/>
      <c r="H22" s="15"/>
      <c r="I22" s="15"/>
      <c r="J22" s="15"/>
      <c r="K22" s="15"/>
      <c r="L22" s="15"/>
      <c r="M22" s="15"/>
      <c r="N22" s="15"/>
      <c r="O22" s="15"/>
      <c r="P22" s="15"/>
      <c r="Q22" s="15"/>
      <c r="R22" s="15"/>
      <c r="S22" s="15"/>
      <c r="T22" s="15"/>
      <c r="U22" s="15"/>
      <c r="V22" s="15"/>
      <c r="W22" s="7">
        <v>2</v>
      </c>
      <c r="X22" s="6"/>
      <c r="Y22" s="6"/>
      <c r="Z22" s="6"/>
      <c r="AA22" s="6"/>
      <c r="AB22" s="6"/>
      <c r="AC22" s="6"/>
      <c r="AD22" s="7">
        <f>AD21+1</f>
        <v>13</v>
      </c>
      <c r="AE22" s="15"/>
      <c r="AF22" s="15"/>
      <c r="AG22" s="15"/>
      <c r="AH22" s="7">
        <v>2</v>
      </c>
      <c r="AI22" s="6"/>
      <c r="AJ22" s="6"/>
      <c r="AK22" s="6"/>
      <c r="AL22" s="6"/>
      <c r="AM22" s="6"/>
      <c r="AN22" s="6"/>
      <c r="AO22" s="7">
        <f>AO21+1</f>
        <v>13</v>
      </c>
      <c r="AP22" s="15"/>
      <c r="AQ22" s="15"/>
      <c r="AR22" s="15"/>
      <c r="AS22" s="7">
        <v>2</v>
      </c>
      <c r="AT22" s="6"/>
      <c r="AU22" s="6"/>
      <c r="AV22" s="6"/>
      <c r="AW22" s="6"/>
      <c r="AX22" s="6"/>
      <c r="AY22" s="6"/>
      <c r="AZ22" s="7">
        <f>AZ21+1</f>
        <v>13</v>
      </c>
      <c r="BA22" s="15"/>
      <c r="BB22" s="15"/>
      <c r="BC22" s="15"/>
      <c r="BD22" s="7">
        <v>2</v>
      </c>
      <c r="BE22" s="6"/>
      <c r="BF22" s="6"/>
      <c r="BG22" s="6"/>
      <c r="BH22" s="6"/>
      <c r="BI22" s="6"/>
      <c r="BJ22" s="6"/>
      <c r="BK22" s="7">
        <f>BK21+1</f>
        <v>13</v>
      </c>
      <c r="BL22" s="15"/>
      <c r="BM22" s="15"/>
      <c r="BN22" s="15"/>
      <c r="BO22" s="7">
        <v>2</v>
      </c>
      <c r="BP22" s="6"/>
      <c r="BQ22" s="6"/>
      <c r="BR22" s="6"/>
      <c r="BS22" s="6"/>
      <c r="BT22" s="6"/>
      <c r="BU22" s="6"/>
      <c r="BV22" s="7">
        <f>BV21+1</f>
        <v>13</v>
      </c>
      <c r="BW22" s="15"/>
      <c r="BX22" s="15"/>
      <c r="BY22" s="15"/>
      <c r="BZ22" s="7">
        <v>2</v>
      </c>
      <c r="CA22" s="6"/>
      <c r="CB22" s="6"/>
      <c r="CC22" s="6"/>
      <c r="CD22" s="6"/>
      <c r="CE22" s="6"/>
      <c r="CF22" s="6"/>
      <c r="CG22" s="7">
        <f>CG21+1</f>
        <v>13</v>
      </c>
      <c r="CH22" s="15"/>
      <c r="CI22" s="15"/>
      <c r="CJ22" s="15"/>
      <c r="CK22" s="15"/>
      <c r="CL22" s="15"/>
      <c r="CM22" s="16"/>
      <c r="CO22" s="14"/>
      <c r="CP22" s="15"/>
      <c r="CQ22" s="15"/>
      <c r="CR22" s="15"/>
      <c r="CS22" s="15"/>
      <c r="CT22" s="15"/>
      <c r="CU22" s="7">
        <v>2</v>
      </c>
      <c r="CV22" s="6"/>
      <c r="CW22" s="6"/>
      <c r="CX22" s="6"/>
      <c r="CY22" s="6"/>
      <c r="CZ22" s="6"/>
      <c r="DA22" s="6"/>
      <c r="DB22" s="7">
        <f>DB21+1</f>
        <v>13</v>
      </c>
      <c r="DC22" s="15"/>
      <c r="DD22" s="15"/>
      <c r="DE22" s="15"/>
      <c r="DF22" s="7">
        <v>2</v>
      </c>
      <c r="DG22" s="6"/>
      <c r="DH22" s="6"/>
      <c r="DI22" s="6"/>
      <c r="DJ22" s="6"/>
      <c r="DK22" s="6"/>
      <c r="DL22" s="6"/>
      <c r="DM22" s="7">
        <f>DM21+1</f>
        <v>13</v>
      </c>
      <c r="DN22" s="15"/>
      <c r="DO22" s="15"/>
      <c r="DP22" s="15"/>
      <c r="DQ22" s="7">
        <v>2</v>
      </c>
      <c r="DR22" s="6"/>
      <c r="DS22" s="6"/>
      <c r="DT22" s="6"/>
      <c r="DU22" s="6"/>
      <c r="DV22" s="6"/>
      <c r="DW22" s="6"/>
      <c r="DX22" s="7">
        <f>DX21+1</f>
        <v>13</v>
      </c>
      <c r="DY22" s="15"/>
      <c r="DZ22" s="15"/>
      <c r="EA22" s="15"/>
      <c r="EB22" s="7">
        <v>2</v>
      </c>
      <c r="EC22" s="6"/>
      <c r="ED22" s="6"/>
      <c r="EE22" s="6"/>
      <c r="EF22" s="6"/>
      <c r="EG22" s="6"/>
      <c r="EH22" s="6"/>
      <c r="EI22" s="7">
        <f>EI21+1</f>
        <v>13</v>
      </c>
      <c r="EJ22" s="15"/>
      <c r="EK22" s="15"/>
      <c r="EL22" s="15"/>
      <c r="EM22" s="7">
        <v>2</v>
      </c>
      <c r="EN22" s="6"/>
      <c r="EO22" s="6"/>
      <c r="EP22" s="6"/>
      <c r="EQ22" s="6"/>
      <c r="ER22" s="6"/>
      <c r="ES22" s="6"/>
      <c r="ET22" s="7">
        <f>ET21+1</f>
        <v>13</v>
      </c>
      <c r="EU22" s="15"/>
      <c r="EV22" s="15"/>
      <c r="EW22" s="15"/>
      <c r="EX22" s="7">
        <v>2</v>
      </c>
      <c r="EY22" s="6"/>
      <c r="EZ22" s="6"/>
      <c r="FA22" s="6"/>
      <c r="FB22" s="6"/>
      <c r="FC22" s="6"/>
      <c r="FD22" s="6"/>
      <c r="FE22" s="7">
        <f>FE21+1</f>
        <v>13</v>
      </c>
      <c r="FF22" s="15"/>
      <c r="FG22" s="15"/>
      <c r="FH22" s="15"/>
      <c r="FI22" s="7">
        <v>2</v>
      </c>
      <c r="FJ22" s="6"/>
      <c r="FK22" s="6"/>
      <c r="FL22" s="6"/>
      <c r="FM22" s="6"/>
      <c r="FN22" s="6"/>
      <c r="FO22" s="6"/>
      <c r="FP22" s="7">
        <f>FP21+1</f>
        <v>13</v>
      </c>
      <c r="FQ22" s="15"/>
      <c r="FR22" s="15"/>
      <c r="FS22" s="15"/>
      <c r="FT22" s="7">
        <v>2</v>
      </c>
      <c r="FU22" s="6"/>
      <c r="FV22" s="6"/>
      <c r="FW22" s="6"/>
      <c r="FX22" s="6"/>
      <c r="FY22" s="6"/>
      <c r="FZ22" s="6"/>
      <c r="GA22" s="7">
        <f>GA21+1</f>
        <v>13</v>
      </c>
      <c r="GB22" s="15"/>
      <c r="GC22" s="15"/>
      <c r="GD22" s="15"/>
      <c r="GE22" s="15"/>
      <c r="GF22" s="16"/>
    </row>
    <row r="23" spans="6:188" ht="9" customHeight="1" x14ac:dyDescent="0.15">
      <c r="F23" s="14"/>
      <c r="G23" s="15"/>
      <c r="H23" s="15"/>
      <c r="I23" s="15"/>
      <c r="J23" s="15"/>
      <c r="K23" s="15"/>
      <c r="L23" s="15"/>
      <c r="M23" s="15"/>
      <c r="N23" s="15"/>
      <c r="O23" s="15"/>
      <c r="P23" s="15"/>
      <c r="Q23" s="15"/>
      <c r="R23" s="15"/>
      <c r="S23" s="15"/>
      <c r="T23" s="15"/>
      <c r="U23" s="15"/>
      <c r="V23" s="15"/>
      <c r="W23" s="7">
        <v>1</v>
      </c>
      <c r="X23" s="6"/>
      <c r="Y23" s="6"/>
      <c r="Z23" s="6"/>
      <c r="AA23" s="6"/>
      <c r="AB23" s="6"/>
      <c r="AC23" s="6"/>
      <c r="AD23" s="7">
        <f>AD22+1</f>
        <v>14</v>
      </c>
      <c r="AE23" s="15"/>
      <c r="AF23" s="15"/>
      <c r="AG23" s="15"/>
      <c r="AH23" s="7">
        <v>1</v>
      </c>
      <c r="AI23" s="6"/>
      <c r="AJ23" s="6"/>
      <c r="AK23" s="6"/>
      <c r="AL23" s="6"/>
      <c r="AM23" s="6"/>
      <c r="AN23" s="6"/>
      <c r="AO23" s="7">
        <f>AO22+1</f>
        <v>14</v>
      </c>
      <c r="AP23" s="15"/>
      <c r="AQ23" s="15"/>
      <c r="AR23" s="15"/>
      <c r="AS23" s="7">
        <v>1</v>
      </c>
      <c r="AT23" s="6"/>
      <c r="AU23" s="6"/>
      <c r="AV23" s="6"/>
      <c r="AW23" s="6"/>
      <c r="AX23" s="6"/>
      <c r="AY23" s="6"/>
      <c r="AZ23" s="7">
        <f>AZ22+1</f>
        <v>14</v>
      </c>
      <c r="BA23" s="15"/>
      <c r="BB23" s="15"/>
      <c r="BC23" s="15"/>
      <c r="BD23" s="7">
        <v>1</v>
      </c>
      <c r="BE23" s="6"/>
      <c r="BF23" s="6"/>
      <c r="BG23" s="6"/>
      <c r="BH23" s="6"/>
      <c r="BI23" s="6"/>
      <c r="BJ23" s="6"/>
      <c r="BK23" s="7">
        <f>BK22+1</f>
        <v>14</v>
      </c>
      <c r="BL23" s="15"/>
      <c r="BM23" s="15"/>
      <c r="BN23" s="15"/>
      <c r="BO23" s="7">
        <v>1</v>
      </c>
      <c r="BP23" s="6"/>
      <c r="BQ23" s="6"/>
      <c r="BR23" s="6"/>
      <c r="BS23" s="6"/>
      <c r="BT23" s="6"/>
      <c r="BU23" s="6"/>
      <c r="BV23" s="7">
        <f>BV22+1</f>
        <v>14</v>
      </c>
      <c r="BW23" s="15"/>
      <c r="BX23" s="15"/>
      <c r="BY23" s="15"/>
      <c r="BZ23" s="7">
        <v>1</v>
      </c>
      <c r="CA23" s="6"/>
      <c r="CB23" s="6"/>
      <c r="CC23" s="6"/>
      <c r="CD23" s="6"/>
      <c r="CE23" s="6"/>
      <c r="CF23" s="6"/>
      <c r="CG23" s="7">
        <f>CG22+1</f>
        <v>14</v>
      </c>
      <c r="CH23" s="15"/>
      <c r="CI23" s="15"/>
      <c r="CJ23" s="15"/>
      <c r="CK23" s="15"/>
      <c r="CL23" s="15"/>
      <c r="CM23" s="16"/>
      <c r="CO23" s="14"/>
      <c r="CP23" s="15"/>
      <c r="CQ23" s="15"/>
      <c r="CR23" s="15"/>
      <c r="CS23" s="15"/>
      <c r="CT23" s="15"/>
      <c r="CU23" s="7">
        <v>1</v>
      </c>
      <c r="CV23" s="6"/>
      <c r="CW23" s="6"/>
      <c r="CX23" s="6"/>
      <c r="CY23" s="6"/>
      <c r="CZ23" s="6"/>
      <c r="DA23" s="6"/>
      <c r="DB23" s="7">
        <f>DB22+1</f>
        <v>14</v>
      </c>
      <c r="DC23" s="15"/>
      <c r="DD23" s="15"/>
      <c r="DE23" s="15"/>
      <c r="DF23" s="7">
        <v>1</v>
      </c>
      <c r="DG23" s="6"/>
      <c r="DH23" s="6"/>
      <c r="DI23" s="6"/>
      <c r="DJ23" s="6"/>
      <c r="DK23" s="6"/>
      <c r="DL23" s="6"/>
      <c r="DM23" s="7">
        <f>DM22+1</f>
        <v>14</v>
      </c>
      <c r="DN23" s="15"/>
      <c r="DO23" s="15"/>
      <c r="DP23" s="15"/>
      <c r="DQ23" s="7">
        <v>1</v>
      </c>
      <c r="DR23" s="6"/>
      <c r="DS23" s="6"/>
      <c r="DT23" s="6"/>
      <c r="DU23" s="6"/>
      <c r="DV23" s="6"/>
      <c r="DW23" s="6"/>
      <c r="DX23" s="7">
        <f>DX22+1</f>
        <v>14</v>
      </c>
      <c r="DY23" s="15"/>
      <c r="DZ23" s="15"/>
      <c r="EA23" s="15"/>
      <c r="EB23" s="7">
        <v>1</v>
      </c>
      <c r="EC23" s="6"/>
      <c r="ED23" s="6"/>
      <c r="EE23" s="6"/>
      <c r="EF23" s="6"/>
      <c r="EG23" s="6"/>
      <c r="EH23" s="6"/>
      <c r="EI23" s="7">
        <f>EI22+1</f>
        <v>14</v>
      </c>
      <c r="EJ23" s="15"/>
      <c r="EK23" s="15"/>
      <c r="EL23" s="15"/>
      <c r="EM23" s="7">
        <v>1</v>
      </c>
      <c r="EN23" s="6"/>
      <c r="EO23" s="6"/>
      <c r="EP23" s="6"/>
      <c r="EQ23" s="6"/>
      <c r="ER23" s="6"/>
      <c r="ES23" s="6"/>
      <c r="ET23" s="7">
        <f>ET22+1</f>
        <v>14</v>
      </c>
      <c r="EU23" s="15"/>
      <c r="EV23" s="15"/>
      <c r="EW23" s="15"/>
      <c r="EX23" s="7">
        <v>1</v>
      </c>
      <c r="EY23" s="6"/>
      <c r="EZ23" s="6"/>
      <c r="FA23" s="6"/>
      <c r="FB23" s="6"/>
      <c r="FC23" s="6"/>
      <c r="FD23" s="6"/>
      <c r="FE23" s="7">
        <f>FE22+1</f>
        <v>14</v>
      </c>
      <c r="FF23" s="15"/>
      <c r="FG23" s="15"/>
      <c r="FH23" s="15"/>
      <c r="FI23" s="7">
        <v>1</v>
      </c>
      <c r="FJ23" s="6"/>
      <c r="FK23" s="6"/>
      <c r="FL23" s="6"/>
      <c r="FM23" s="6"/>
      <c r="FN23" s="6"/>
      <c r="FO23" s="6"/>
      <c r="FP23" s="7">
        <f>FP22+1</f>
        <v>14</v>
      </c>
      <c r="FQ23" s="15"/>
      <c r="FR23" s="15"/>
      <c r="FS23" s="15"/>
      <c r="FT23" s="7">
        <v>1</v>
      </c>
      <c r="FU23" s="6"/>
      <c r="FV23" s="6"/>
      <c r="FW23" s="6"/>
      <c r="FX23" s="6"/>
      <c r="FY23" s="6"/>
      <c r="FZ23" s="6"/>
      <c r="GA23" s="7">
        <f>GA22+1</f>
        <v>14</v>
      </c>
      <c r="GB23" s="15"/>
      <c r="GC23" s="15"/>
      <c r="GD23" s="15"/>
      <c r="GE23" s="15"/>
      <c r="GF23" s="16"/>
    </row>
    <row r="24" spans="6:188" ht="9" customHeight="1" x14ac:dyDescent="0.15">
      <c r="F24" s="14"/>
      <c r="G24" s="15"/>
      <c r="H24" s="15"/>
      <c r="I24" s="15"/>
      <c r="J24" s="15"/>
      <c r="K24" s="15"/>
      <c r="L24" s="15"/>
      <c r="M24" s="15"/>
      <c r="N24" s="15"/>
      <c r="O24" s="15"/>
      <c r="P24" s="15"/>
      <c r="Q24" s="15"/>
      <c r="R24" s="15"/>
      <c r="S24" s="15"/>
      <c r="T24" s="15"/>
      <c r="U24" s="15"/>
      <c r="V24" s="15"/>
      <c r="W24" s="6"/>
      <c r="X24" s="7">
        <f>Y24+1</f>
        <v>20</v>
      </c>
      <c r="Y24" s="7">
        <f>Z24+1</f>
        <v>19</v>
      </c>
      <c r="Z24" s="7">
        <f>AA24+1</f>
        <v>18</v>
      </c>
      <c r="AA24" s="7">
        <f>AB24+1</f>
        <v>17</v>
      </c>
      <c r="AB24" s="7">
        <f>AC24+1</f>
        <v>16</v>
      </c>
      <c r="AC24" s="7">
        <v>15</v>
      </c>
      <c r="AD24" s="6"/>
      <c r="AE24" s="15"/>
      <c r="AF24" s="15"/>
      <c r="AG24" s="15"/>
      <c r="AH24" s="6"/>
      <c r="AI24" s="7">
        <f>AJ24+1</f>
        <v>20</v>
      </c>
      <c r="AJ24" s="7">
        <f>AK24+1</f>
        <v>19</v>
      </c>
      <c r="AK24" s="7">
        <f>AL24+1</f>
        <v>18</v>
      </c>
      <c r="AL24" s="7">
        <f>AM24+1</f>
        <v>17</v>
      </c>
      <c r="AM24" s="7">
        <f>AN24+1</f>
        <v>16</v>
      </c>
      <c r="AN24" s="7">
        <v>15</v>
      </c>
      <c r="AO24" s="6"/>
      <c r="AP24" s="15"/>
      <c r="AQ24" s="15"/>
      <c r="AR24" s="15"/>
      <c r="AS24" s="6"/>
      <c r="AT24" s="7">
        <f>AU24+1</f>
        <v>20</v>
      </c>
      <c r="AU24" s="7">
        <f>AV24+1</f>
        <v>19</v>
      </c>
      <c r="AV24" s="7">
        <f>AW24+1</f>
        <v>18</v>
      </c>
      <c r="AW24" s="7">
        <f>AX24+1</f>
        <v>17</v>
      </c>
      <c r="AX24" s="7">
        <f>AY24+1</f>
        <v>16</v>
      </c>
      <c r="AY24" s="7">
        <v>15</v>
      </c>
      <c r="AZ24" s="6"/>
      <c r="BA24" s="15"/>
      <c r="BB24" s="15"/>
      <c r="BC24" s="15"/>
      <c r="BD24" s="6"/>
      <c r="BE24" s="7">
        <f>BF24+1</f>
        <v>20</v>
      </c>
      <c r="BF24" s="7">
        <f>BG24+1</f>
        <v>19</v>
      </c>
      <c r="BG24" s="7">
        <f>BH24+1</f>
        <v>18</v>
      </c>
      <c r="BH24" s="7">
        <f>BI24+1</f>
        <v>17</v>
      </c>
      <c r="BI24" s="7">
        <f>BJ24+1</f>
        <v>16</v>
      </c>
      <c r="BJ24" s="7">
        <v>15</v>
      </c>
      <c r="BK24" s="6"/>
      <c r="BL24" s="15"/>
      <c r="BM24" s="15"/>
      <c r="BN24" s="15"/>
      <c r="BO24" s="6"/>
      <c r="BP24" s="7">
        <f>BQ24+1</f>
        <v>20</v>
      </c>
      <c r="BQ24" s="7">
        <f>BR24+1</f>
        <v>19</v>
      </c>
      <c r="BR24" s="7">
        <f>BS24+1</f>
        <v>18</v>
      </c>
      <c r="BS24" s="7">
        <f>BT24+1</f>
        <v>17</v>
      </c>
      <c r="BT24" s="7">
        <f>BU24+1</f>
        <v>16</v>
      </c>
      <c r="BU24" s="7">
        <v>15</v>
      </c>
      <c r="BV24" s="6"/>
      <c r="BW24" s="15"/>
      <c r="BX24" s="15"/>
      <c r="BY24" s="15"/>
      <c r="BZ24" s="6"/>
      <c r="CA24" s="7">
        <f>CB24+1</f>
        <v>20</v>
      </c>
      <c r="CB24" s="7">
        <f>CC24+1</f>
        <v>19</v>
      </c>
      <c r="CC24" s="7">
        <f>CD24+1</f>
        <v>18</v>
      </c>
      <c r="CD24" s="7">
        <f>CE24+1</f>
        <v>17</v>
      </c>
      <c r="CE24" s="7">
        <f>CF24+1</f>
        <v>16</v>
      </c>
      <c r="CF24" s="7">
        <v>15</v>
      </c>
      <c r="CG24" s="6"/>
      <c r="CH24" s="15"/>
      <c r="CI24" s="15"/>
      <c r="CJ24" s="15"/>
      <c r="CK24" s="15"/>
      <c r="CL24" s="15"/>
      <c r="CM24" s="16"/>
      <c r="CO24" s="14"/>
      <c r="CP24" s="15"/>
      <c r="CQ24" s="15"/>
      <c r="CR24" s="15"/>
      <c r="CS24" s="15"/>
      <c r="CT24" s="15"/>
      <c r="CU24" s="6"/>
      <c r="CV24" s="7">
        <f>CW24+1</f>
        <v>20</v>
      </c>
      <c r="CW24" s="7">
        <f>CX24+1</f>
        <v>19</v>
      </c>
      <c r="CX24" s="7">
        <f>CY24+1</f>
        <v>18</v>
      </c>
      <c r="CY24" s="7">
        <f>CZ24+1</f>
        <v>17</v>
      </c>
      <c r="CZ24" s="7">
        <f>DA24+1</f>
        <v>16</v>
      </c>
      <c r="DA24" s="7">
        <v>15</v>
      </c>
      <c r="DB24" s="6"/>
      <c r="DC24" s="15"/>
      <c r="DD24" s="15"/>
      <c r="DE24" s="15"/>
      <c r="DF24" s="6"/>
      <c r="DG24" s="7">
        <f>DH24+1</f>
        <v>20</v>
      </c>
      <c r="DH24" s="7">
        <f>DI24+1</f>
        <v>19</v>
      </c>
      <c r="DI24" s="7">
        <f>DJ24+1</f>
        <v>18</v>
      </c>
      <c r="DJ24" s="7">
        <f>DK24+1</f>
        <v>17</v>
      </c>
      <c r="DK24" s="7">
        <f>DL24+1</f>
        <v>16</v>
      </c>
      <c r="DL24" s="7">
        <v>15</v>
      </c>
      <c r="DM24" s="6"/>
      <c r="DN24" s="15"/>
      <c r="DO24" s="15"/>
      <c r="DP24" s="15"/>
      <c r="DQ24" s="6"/>
      <c r="DR24" s="7">
        <f>DS24+1</f>
        <v>20</v>
      </c>
      <c r="DS24" s="7">
        <f>DT24+1</f>
        <v>19</v>
      </c>
      <c r="DT24" s="7">
        <f>DU24+1</f>
        <v>18</v>
      </c>
      <c r="DU24" s="7">
        <f>DV24+1</f>
        <v>17</v>
      </c>
      <c r="DV24" s="7">
        <f>DW24+1</f>
        <v>16</v>
      </c>
      <c r="DW24" s="7">
        <v>15</v>
      </c>
      <c r="DX24" s="6"/>
      <c r="DY24" s="15"/>
      <c r="DZ24" s="15"/>
      <c r="EA24" s="15"/>
      <c r="EB24" s="6"/>
      <c r="EC24" s="7">
        <f>ED24+1</f>
        <v>20</v>
      </c>
      <c r="ED24" s="7">
        <f>EE24+1</f>
        <v>19</v>
      </c>
      <c r="EE24" s="7">
        <f>EF24+1</f>
        <v>18</v>
      </c>
      <c r="EF24" s="7">
        <f>EG24+1</f>
        <v>17</v>
      </c>
      <c r="EG24" s="7">
        <f>EH24+1</f>
        <v>16</v>
      </c>
      <c r="EH24" s="7">
        <v>15</v>
      </c>
      <c r="EI24" s="6"/>
      <c r="EJ24" s="15"/>
      <c r="EK24" s="15"/>
      <c r="EL24" s="15"/>
      <c r="EM24" s="6"/>
      <c r="EN24" s="7">
        <f>EO24+1</f>
        <v>20</v>
      </c>
      <c r="EO24" s="7">
        <f>EP24+1</f>
        <v>19</v>
      </c>
      <c r="EP24" s="7">
        <f>EQ24+1</f>
        <v>18</v>
      </c>
      <c r="EQ24" s="7">
        <f>ER24+1</f>
        <v>17</v>
      </c>
      <c r="ER24" s="7">
        <f>ES24+1</f>
        <v>16</v>
      </c>
      <c r="ES24" s="7">
        <v>15</v>
      </c>
      <c r="ET24" s="6"/>
      <c r="EU24" s="15"/>
      <c r="EV24" s="15"/>
      <c r="EW24" s="15"/>
      <c r="EX24" s="6"/>
      <c r="EY24" s="7">
        <f>EZ24+1</f>
        <v>20</v>
      </c>
      <c r="EZ24" s="7">
        <f>FA24+1</f>
        <v>19</v>
      </c>
      <c r="FA24" s="7">
        <f>FB24+1</f>
        <v>18</v>
      </c>
      <c r="FB24" s="7">
        <f>FC24+1</f>
        <v>17</v>
      </c>
      <c r="FC24" s="7">
        <f>FD24+1</f>
        <v>16</v>
      </c>
      <c r="FD24" s="7">
        <v>15</v>
      </c>
      <c r="FE24" s="6"/>
      <c r="FF24" s="15"/>
      <c r="FG24" s="15"/>
      <c r="FH24" s="15"/>
      <c r="FI24" s="6"/>
      <c r="FJ24" s="7">
        <f>FK24+1</f>
        <v>20</v>
      </c>
      <c r="FK24" s="7">
        <f>FL24+1</f>
        <v>19</v>
      </c>
      <c r="FL24" s="7">
        <f>FM24+1</f>
        <v>18</v>
      </c>
      <c r="FM24" s="7">
        <f>FN24+1</f>
        <v>17</v>
      </c>
      <c r="FN24" s="7">
        <f>FO24+1</f>
        <v>16</v>
      </c>
      <c r="FO24" s="7">
        <v>15</v>
      </c>
      <c r="FP24" s="6"/>
      <c r="FQ24" s="15"/>
      <c r="FR24" s="15"/>
      <c r="FS24" s="15"/>
      <c r="FT24" s="6"/>
      <c r="FU24" s="7">
        <f>FV24+1</f>
        <v>20</v>
      </c>
      <c r="FV24" s="7">
        <f>FW24+1</f>
        <v>19</v>
      </c>
      <c r="FW24" s="7">
        <f>FX24+1</f>
        <v>18</v>
      </c>
      <c r="FX24" s="7">
        <f>FY24+1</f>
        <v>17</v>
      </c>
      <c r="FY24" s="7">
        <f>FZ24+1</f>
        <v>16</v>
      </c>
      <c r="FZ24" s="7">
        <v>15</v>
      </c>
      <c r="GA24" s="6"/>
      <c r="GB24" s="15"/>
      <c r="GC24" s="15"/>
      <c r="GD24" s="15"/>
      <c r="GE24" s="15"/>
      <c r="GF24" s="16"/>
    </row>
    <row r="25" spans="6:188" ht="9" customHeight="1" x14ac:dyDescent="0.15">
      <c r="F25" s="14"/>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7">
        <f t="shared" ref="CK25:CK30" si="1">CK26+1</f>
        <v>6</v>
      </c>
      <c r="CL25" s="15"/>
      <c r="CM25" s="16"/>
      <c r="CO25" s="14"/>
      <c r="CP25" s="15"/>
      <c r="CQ25" s="6"/>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6"/>
    </row>
    <row r="26" spans="6:188" ht="9" customHeight="1" x14ac:dyDescent="0.15">
      <c r="F26" s="14"/>
      <c r="G26" s="15"/>
      <c r="H26" s="15"/>
      <c r="I26" s="15"/>
      <c r="J26" s="15"/>
      <c r="K26" s="15"/>
      <c r="L26" s="15"/>
      <c r="M26" s="15"/>
      <c r="N26" s="15"/>
      <c r="O26" s="15"/>
      <c r="P26" s="15"/>
      <c r="Q26" s="15"/>
      <c r="R26" s="15"/>
      <c r="S26" s="15"/>
      <c r="T26" s="15"/>
      <c r="U26" s="15"/>
      <c r="V26" s="15"/>
      <c r="W26" s="6"/>
      <c r="X26" s="7">
        <v>5</v>
      </c>
      <c r="Y26" s="7">
        <f>X26+1</f>
        <v>6</v>
      </c>
      <c r="Z26" s="7">
        <f>Y26+1</f>
        <v>7</v>
      </c>
      <c r="AA26" s="7">
        <f>Z26+1</f>
        <v>8</v>
      </c>
      <c r="AB26" s="7">
        <f>AA26+1</f>
        <v>9</v>
      </c>
      <c r="AC26" s="7">
        <f>AB26+1</f>
        <v>10</v>
      </c>
      <c r="AD26" s="6"/>
      <c r="AE26" s="15"/>
      <c r="AF26" s="15"/>
      <c r="AG26" s="15"/>
      <c r="AH26" s="6"/>
      <c r="AI26" s="7">
        <v>5</v>
      </c>
      <c r="AJ26" s="7">
        <f>AI26+1</f>
        <v>6</v>
      </c>
      <c r="AK26" s="7">
        <f>AJ26+1</f>
        <v>7</v>
      </c>
      <c r="AL26" s="7">
        <f>AK26+1</f>
        <v>8</v>
      </c>
      <c r="AM26" s="7">
        <f>AL26+1</f>
        <v>9</v>
      </c>
      <c r="AN26" s="7">
        <f>AM26+1</f>
        <v>10</v>
      </c>
      <c r="AO26" s="6"/>
      <c r="AP26" s="15"/>
      <c r="AQ26" s="15"/>
      <c r="AR26" s="15"/>
      <c r="AS26" s="6"/>
      <c r="AT26" s="7">
        <v>5</v>
      </c>
      <c r="AU26" s="7">
        <f>AT26+1</f>
        <v>6</v>
      </c>
      <c r="AV26" s="7">
        <f>AU26+1</f>
        <v>7</v>
      </c>
      <c r="AW26" s="7">
        <f>AV26+1</f>
        <v>8</v>
      </c>
      <c r="AX26" s="7">
        <f>AW26+1</f>
        <v>9</v>
      </c>
      <c r="AY26" s="7">
        <f>AX26+1</f>
        <v>10</v>
      </c>
      <c r="AZ26" s="6"/>
      <c r="BA26" s="15"/>
      <c r="BB26" s="15"/>
      <c r="BC26" s="15"/>
      <c r="BD26" s="6"/>
      <c r="BE26" s="7">
        <v>5</v>
      </c>
      <c r="BF26" s="7">
        <f>BE26+1</f>
        <v>6</v>
      </c>
      <c r="BG26" s="7">
        <f>BF26+1</f>
        <v>7</v>
      </c>
      <c r="BH26" s="7">
        <f>BG26+1</f>
        <v>8</v>
      </c>
      <c r="BI26" s="7">
        <f>BH26+1</f>
        <v>9</v>
      </c>
      <c r="BJ26" s="7">
        <f>BI26+1</f>
        <v>10</v>
      </c>
      <c r="BK26" s="6"/>
      <c r="BL26" s="15"/>
      <c r="BM26" s="15"/>
      <c r="BN26" s="15"/>
      <c r="BO26" s="6"/>
      <c r="BP26" s="7">
        <v>5</v>
      </c>
      <c r="BQ26" s="7">
        <f>BP26+1</f>
        <v>6</v>
      </c>
      <c r="BR26" s="7">
        <f>BQ26+1</f>
        <v>7</v>
      </c>
      <c r="BS26" s="7">
        <f>BR26+1</f>
        <v>8</v>
      </c>
      <c r="BT26" s="7">
        <f>BS26+1</f>
        <v>9</v>
      </c>
      <c r="BU26" s="7">
        <f>BT26+1</f>
        <v>10</v>
      </c>
      <c r="BV26" s="6"/>
      <c r="BW26" s="15"/>
      <c r="BX26" s="15"/>
      <c r="BY26" s="15"/>
      <c r="BZ26" s="6"/>
      <c r="CA26" s="7">
        <v>5</v>
      </c>
      <c r="CB26" s="7">
        <f>CA26+1</f>
        <v>6</v>
      </c>
      <c r="CC26" s="7">
        <f>CB26+1</f>
        <v>7</v>
      </c>
      <c r="CD26" s="7">
        <f>CC26+1</f>
        <v>8</v>
      </c>
      <c r="CE26" s="7">
        <f>CD26+1</f>
        <v>9</v>
      </c>
      <c r="CF26" s="7">
        <f>CE26+1</f>
        <v>10</v>
      </c>
      <c r="CG26" s="6"/>
      <c r="CH26" s="15"/>
      <c r="CI26" s="15"/>
      <c r="CJ26" s="15"/>
      <c r="CK26" s="7">
        <f t="shared" si="1"/>
        <v>5</v>
      </c>
      <c r="CL26" s="15"/>
      <c r="CM26" s="16"/>
      <c r="CO26" s="14"/>
      <c r="CP26" s="15"/>
      <c r="CQ26" s="6"/>
      <c r="CR26" s="15"/>
      <c r="CS26" s="15"/>
      <c r="CT26" s="15"/>
      <c r="CU26" s="6"/>
      <c r="CV26" s="7">
        <v>5</v>
      </c>
      <c r="CW26" s="7">
        <f>CV26+1</f>
        <v>6</v>
      </c>
      <c r="CX26" s="7">
        <f>CW26+1</f>
        <v>7</v>
      </c>
      <c r="CY26" s="7">
        <f>CX26+1</f>
        <v>8</v>
      </c>
      <c r="CZ26" s="7">
        <f>CY26+1</f>
        <v>9</v>
      </c>
      <c r="DA26" s="7">
        <f>CZ26+1</f>
        <v>10</v>
      </c>
      <c r="DB26" s="6"/>
      <c r="DC26" s="15"/>
      <c r="DD26" s="15"/>
      <c r="DE26" s="15"/>
      <c r="DF26" s="6"/>
      <c r="DG26" s="7">
        <v>5</v>
      </c>
      <c r="DH26" s="7">
        <f>DG26+1</f>
        <v>6</v>
      </c>
      <c r="DI26" s="7">
        <f>DH26+1</f>
        <v>7</v>
      </c>
      <c r="DJ26" s="7">
        <f>DI26+1</f>
        <v>8</v>
      </c>
      <c r="DK26" s="7">
        <f>DJ26+1</f>
        <v>9</v>
      </c>
      <c r="DL26" s="7">
        <f>DK26+1</f>
        <v>10</v>
      </c>
      <c r="DM26" s="6"/>
      <c r="DN26" s="15"/>
      <c r="DO26" s="15"/>
      <c r="DP26" s="15"/>
      <c r="DQ26" s="6"/>
      <c r="DR26" s="7">
        <v>5</v>
      </c>
      <c r="DS26" s="7">
        <f>DR26+1</f>
        <v>6</v>
      </c>
      <c r="DT26" s="7">
        <f>DS26+1</f>
        <v>7</v>
      </c>
      <c r="DU26" s="7">
        <f>DT26+1</f>
        <v>8</v>
      </c>
      <c r="DV26" s="7">
        <f>DU26+1</f>
        <v>9</v>
      </c>
      <c r="DW26" s="7">
        <f>DV26+1</f>
        <v>10</v>
      </c>
      <c r="DX26" s="6"/>
      <c r="DY26" s="15"/>
      <c r="DZ26" s="15"/>
      <c r="EA26" s="15"/>
      <c r="EB26" s="6"/>
      <c r="EC26" s="7">
        <v>5</v>
      </c>
      <c r="ED26" s="7">
        <f>EC26+1</f>
        <v>6</v>
      </c>
      <c r="EE26" s="7">
        <f>ED26+1</f>
        <v>7</v>
      </c>
      <c r="EF26" s="7">
        <f>EE26+1</f>
        <v>8</v>
      </c>
      <c r="EG26" s="7">
        <f>EF26+1</f>
        <v>9</v>
      </c>
      <c r="EH26" s="7">
        <f>EG26+1</f>
        <v>10</v>
      </c>
      <c r="EI26" s="6"/>
      <c r="EJ26" s="15"/>
      <c r="EK26" s="15"/>
      <c r="EL26" s="15"/>
      <c r="EM26" s="6"/>
      <c r="EN26" s="7">
        <v>5</v>
      </c>
      <c r="EO26" s="7">
        <f>EN26+1</f>
        <v>6</v>
      </c>
      <c r="EP26" s="7">
        <f>EO26+1</f>
        <v>7</v>
      </c>
      <c r="EQ26" s="7">
        <f>EP26+1</f>
        <v>8</v>
      </c>
      <c r="ER26" s="7">
        <f>EQ26+1</f>
        <v>9</v>
      </c>
      <c r="ES26" s="7">
        <f>ER26+1</f>
        <v>10</v>
      </c>
      <c r="ET26" s="6"/>
      <c r="EU26" s="15"/>
      <c r="EV26" s="15"/>
      <c r="EW26" s="15"/>
      <c r="EX26" s="6"/>
      <c r="EY26" s="7">
        <v>5</v>
      </c>
      <c r="EZ26" s="7">
        <f>EY26+1</f>
        <v>6</v>
      </c>
      <c r="FA26" s="7">
        <f>EZ26+1</f>
        <v>7</v>
      </c>
      <c r="FB26" s="7">
        <f>FA26+1</f>
        <v>8</v>
      </c>
      <c r="FC26" s="7">
        <f>FB26+1</f>
        <v>9</v>
      </c>
      <c r="FD26" s="7">
        <f>FC26+1</f>
        <v>10</v>
      </c>
      <c r="FE26" s="6"/>
      <c r="FF26" s="15"/>
      <c r="FG26" s="15"/>
      <c r="FH26" s="15"/>
      <c r="FI26" s="6"/>
      <c r="FJ26" s="7">
        <v>5</v>
      </c>
      <c r="FK26" s="7">
        <f>FJ26+1</f>
        <v>6</v>
      </c>
      <c r="FL26" s="7">
        <f>FK26+1</f>
        <v>7</v>
      </c>
      <c r="FM26" s="7">
        <f>FL26+1</f>
        <v>8</v>
      </c>
      <c r="FN26" s="7">
        <f>FM26+1</f>
        <v>9</v>
      </c>
      <c r="FO26" s="7">
        <f>FN26+1</f>
        <v>10</v>
      </c>
      <c r="FP26" s="6"/>
      <c r="FQ26" s="15"/>
      <c r="FR26" s="15"/>
      <c r="FS26" s="15"/>
      <c r="FT26" s="6"/>
      <c r="FU26" s="7">
        <v>5</v>
      </c>
      <c r="FV26" s="7">
        <f>FU26+1</f>
        <v>6</v>
      </c>
      <c r="FW26" s="7">
        <f>FV26+1</f>
        <v>7</v>
      </c>
      <c r="FX26" s="7">
        <f>FW26+1</f>
        <v>8</v>
      </c>
      <c r="FY26" s="7">
        <f>FX26+1</f>
        <v>9</v>
      </c>
      <c r="FZ26" s="7">
        <f>FY26+1</f>
        <v>10</v>
      </c>
      <c r="GA26" s="6"/>
      <c r="GB26" s="15"/>
      <c r="GC26" s="15"/>
      <c r="GD26" s="15"/>
      <c r="GF26" s="16"/>
    </row>
    <row r="27" spans="6:188" ht="9" customHeight="1" x14ac:dyDescent="0.15">
      <c r="F27" s="14"/>
      <c r="G27" s="15"/>
      <c r="H27" s="15"/>
      <c r="I27" s="15"/>
      <c r="J27" s="15"/>
      <c r="K27" s="15"/>
      <c r="L27" s="15"/>
      <c r="M27" s="15"/>
      <c r="N27" s="15"/>
      <c r="O27" s="15"/>
      <c r="P27" s="15"/>
      <c r="Q27" s="15"/>
      <c r="R27" s="15"/>
      <c r="S27" s="15"/>
      <c r="T27" s="15"/>
      <c r="U27" s="15"/>
      <c r="V27" s="15"/>
      <c r="W27" s="7">
        <v>4</v>
      </c>
      <c r="X27" s="6"/>
      <c r="Y27" s="6"/>
      <c r="Z27" s="6"/>
      <c r="AA27" s="6"/>
      <c r="AB27" s="6"/>
      <c r="AC27" s="6"/>
      <c r="AD27" s="7">
        <v>11</v>
      </c>
      <c r="AE27" s="15"/>
      <c r="AF27" s="15"/>
      <c r="AG27" s="15"/>
      <c r="AH27" s="7">
        <v>4</v>
      </c>
      <c r="AI27" s="6"/>
      <c r="AJ27" s="6"/>
      <c r="AK27" s="6"/>
      <c r="AL27" s="6"/>
      <c r="AM27" s="6"/>
      <c r="AN27" s="6"/>
      <c r="AO27" s="7">
        <v>11</v>
      </c>
      <c r="AP27" s="15"/>
      <c r="AQ27" s="15"/>
      <c r="AR27" s="15"/>
      <c r="AS27" s="7">
        <v>4</v>
      </c>
      <c r="AT27" s="6"/>
      <c r="AU27" s="6"/>
      <c r="AV27" s="6"/>
      <c r="AW27" s="6"/>
      <c r="AX27" s="6"/>
      <c r="AY27" s="6"/>
      <c r="AZ27" s="7">
        <v>11</v>
      </c>
      <c r="BA27" s="15"/>
      <c r="BB27" s="15"/>
      <c r="BC27" s="15"/>
      <c r="BD27" s="7">
        <v>4</v>
      </c>
      <c r="BE27" s="6"/>
      <c r="BF27" s="6"/>
      <c r="BG27" s="6"/>
      <c r="BH27" s="6"/>
      <c r="BI27" s="6"/>
      <c r="BJ27" s="6"/>
      <c r="BK27" s="7">
        <v>11</v>
      </c>
      <c r="BL27" s="15"/>
      <c r="BM27" s="15"/>
      <c r="BN27" s="15"/>
      <c r="BO27" s="7">
        <v>4</v>
      </c>
      <c r="BP27" s="6"/>
      <c r="BQ27" s="6"/>
      <c r="BR27" s="6"/>
      <c r="BS27" s="6"/>
      <c r="BT27" s="6"/>
      <c r="BU27" s="6"/>
      <c r="BV27" s="7">
        <v>11</v>
      </c>
      <c r="BW27" s="15"/>
      <c r="BX27" s="15"/>
      <c r="BY27" s="15"/>
      <c r="BZ27" s="7">
        <v>4</v>
      </c>
      <c r="CA27" s="6"/>
      <c r="CB27" s="6"/>
      <c r="CC27" s="6"/>
      <c r="CD27" s="6"/>
      <c r="CE27" s="6"/>
      <c r="CF27" s="6"/>
      <c r="CG27" s="7">
        <v>11</v>
      </c>
      <c r="CH27" s="15"/>
      <c r="CI27" s="15"/>
      <c r="CJ27" s="15"/>
      <c r="CK27" s="7">
        <f t="shared" si="1"/>
        <v>4</v>
      </c>
      <c r="CL27" s="15"/>
      <c r="CM27" s="16"/>
      <c r="CO27" s="14"/>
      <c r="CP27" s="15"/>
      <c r="CQ27" s="6"/>
      <c r="CR27" s="15"/>
      <c r="CS27" s="15"/>
      <c r="CT27" s="15"/>
      <c r="CU27" s="7">
        <v>4</v>
      </c>
      <c r="CV27" s="6"/>
      <c r="CW27" s="6"/>
      <c r="CX27" s="6"/>
      <c r="CY27" s="6"/>
      <c r="CZ27" s="6"/>
      <c r="DA27" s="6"/>
      <c r="DB27" s="7">
        <v>11</v>
      </c>
      <c r="DC27" s="15"/>
      <c r="DD27" s="15"/>
      <c r="DE27" s="15"/>
      <c r="DF27" s="7">
        <v>4</v>
      </c>
      <c r="DG27" s="6"/>
      <c r="DH27" s="6"/>
      <c r="DI27" s="6"/>
      <c r="DJ27" s="6"/>
      <c r="DK27" s="6"/>
      <c r="DL27" s="6"/>
      <c r="DM27" s="7">
        <v>11</v>
      </c>
      <c r="DN27" s="15"/>
      <c r="DO27" s="15"/>
      <c r="DP27" s="15"/>
      <c r="DQ27" s="7">
        <v>4</v>
      </c>
      <c r="DR27" s="6"/>
      <c r="DS27" s="6"/>
      <c r="DT27" s="6"/>
      <c r="DU27" s="6"/>
      <c r="DV27" s="6"/>
      <c r="DW27" s="6"/>
      <c r="DX27" s="7">
        <v>11</v>
      </c>
      <c r="DY27" s="15"/>
      <c r="DZ27" s="15"/>
      <c r="EA27" s="15"/>
      <c r="EB27" s="7">
        <v>4</v>
      </c>
      <c r="EC27" s="6"/>
      <c r="ED27" s="6"/>
      <c r="EE27" s="6"/>
      <c r="EF27" s="6"/>
      <c r="EG27" s="6"/>
      <c r="EH27" s="6"/>
      <c r="EI27" s="7">
        <v>11</v>
      </c>
      <c r="EJ27" s="15"/>
      <c r="EK27" s="15"/>
      <c r="EL27" s="15"/>
      <c r="EM27" s="7">
        <v>4</v>
      </c>
      <c r="EN27" s="6"/>
      <c r="EO27" s="6"/>
      <c r="EP27" s="6"/>
      <c r="EQ27" s="6"/>
      <c r="ER27" s="6"/>
      <c r="ES27" s="6"/>
      <c r="ET27" s="7">
        <v>11</v>
      </c>
      <c r="EU27" s="15"/>
      <c r="EV27" s="15"/>
      <c r="EW27" s="15"/>
      <c r="EX27" s="7">
        <v>4</v>
      </c>
      <c r="EY27" s="6"/>
      <c r="EZ27" s="6"/>
      <c r="FA27" s="6"/>
      <c r="FB27" s="6"/>
      <c r="FC27" s="6"/>
      <c r="FD27" s="6"/>
      <c r="FE27" s="7">
        <v>11</v>
      </c>
      <c r="FF27" s="15"/>
      <c r="FG27" s="15"/>
      <c r="FH27" s="15"/>
      <c r="FI27" s="7">
        <v>4</v>
      </c>
      <c r="FJ27" s="6"/>
      <c r="FK27" s="6"/>
      <c r="FL27" s="6"/>
      <c r="FM27" s="6"/>
      <c r="FN27" s="6"/>
      <c r="FO27" s="6"/>
      <c r="FP27" s="7">
        <v>11</v>
      </c>
      <c r="FQ27" s="15"/>
      <c r="FR27" s="15"/>
      <c r="FS27" s="15"/>
      <c r="FT27" s="7">
        <v>4</v>
      </c>
      <c r="FU27" s="6"/>
      <c r="FV27" s="6"/>
      <c r="FW27" s="6"/>
      <c r="FX27" s="6"/>
      <c r="FY27" s="6"/>
      <c r="FZ27" s="6"/>
      <c r="GA27" s="7">
        <v>11</v>
      </c>
      <c r="GB27" s="15"/>
      <c r="GC27" s="15"/>
      <c r="GD27" s="15"/>
      <c r="GF27" s="16"/>
    </row>
    <row r="28" spans="6:188" ht="9" customHeight="1" x14ac:dyDescent="0.15">
      <c r="F28" s="14"/>
      <c r="G28" s="15"/>
      <c r="H28" s="15"/>
      <c r="I28" s="15"/>
      <c r="J28" s="15"/>
      <c r="K28" s="15"/>
      <c r="L28" s="15"/>
      <c r="M28" s="15"/>
      <c r="N28" s="15"/>
      <c r="O28" s="15"/>
      <c r="P28" s="15"/>
      <c r="Q28" s="15"/>
      <c r="R28" s="15"/>
      <c r="S28" s="15"/>
      <c r="T28" s="15"/>
      <c r="U28" s="15"/>
      <c r="V28" s="15"/>
      <c r="W28" s="7">
        <v>3</v>
      </c>
      <c r="X28" s="6"/>
      <c r="Y28" s="6"/>
      <c r="Z28" s="6"/>
      <c r="AA28" s="6"/>
      <c r="AB28" s="6"/>
      <c r="AC28" s="6"/>
      <c r="AD28" s="7">
        <f>AD27+1</f>
        <v>12</v>
      </c>
      <c r="AE28" s="15"/>
      <c r="AF28" s="15"/>
      <c r="AG28" s="15"/>
      <c r="AH28" s="7">
        <v>3</v>
      </c>
      <c r="AI28" s="6"/>
      <c r="AJ28" s="6"/>
      <c r="AK28" s="6"/>
      <c r="AL28" s="6"/>
      <c r="AM28" s="6"/>
      <c r="AN28" s="6"/>
      <c r="AO28" s="7">
        <f>AO27+1</f>
        <v>12</v>
      </c>
      <c r="AP28" s="15"/>
      <c r="AQ28" s="15"/>
      <c r="AR28" s="15"/>
      <c r="AS28" s="7">
        <v>3</v>
      </c>
      <c r="AT28" s="6"/>
      <c r="AU28" s="6"/>
      <c r="AV28" s="6"/>
      <c r="AW28" s="6"/>
      <c r="AX28" s="6"/>
      <c r="AY28" s="6"/>
      <c r="AZ28" s="7">
        <f>AZ27+1</f>
        <v>12</v>
      </c>
      <c r="BA28" s="15"/>
      <c r="BB28" s="15"/>
      <c r="BC28" s="15"/>
      <c r="BD28" s="7">
        <v>3</v>
      </c>
      <c r="BE28" s="6"/>
      <c r="BF28" s="6"/>
      <c r="BG28" s="6"/>
      <c r="BH28" s="6"/>
      <c r="BI28" s="6"/>
      <c r="BJ28" s="6"/>
      <c r="BK28" s="7">
        <f>BK27+1</f>
        <v>12</v>
      </c>
      <c r="BL28" s="15"/>
      <c r="BM28" s="15"/>
      <c r="BN28" s="15"/>
      <c r="BO28" s="7">
        <v>3</v>
      </c>
      <c r="BP28" s="6"/>
      <c r="BQ28" s="6"/>
      <c r="BR28" s="6"/>
      <c r="BS28" s="6"/>
      <c r="BT28" s="6"/>
      <c r="BU28" s="6"/>
      <c r="BV28" s="7">
        <f>BV27+1</f>
        <v>12</v>
      </c>
      <c r="BW28" s="15"/>
      <c r="BX28" s="15"/>
      <c r="BY28" s="15"/>
      <c r="BZ28" s="7">
        <v>3</v>
      </c>
      <c r="CA28" s="6"/>
      <c r="CB28" s="6"/>
      <c r="CC28" s="6"/>
      <c r="CD28" s="6"/>
      <c r="CE28" s="6"/>
      <c r="CF28" s="6"/>
      <c r="CG28" s="7">
        <f>CG27+1</f>
        <v>12</v>
      </c>
      <c r="CH28" s="15"/>
      <c r="CI28" s="15"/>
      <c r="CJ28" s="15"/>
      <c r="CK28" s="7">
        <f t="shared" si="1"/>
        <v>3</v>
      </c>
      <c r="CL28" s="15"/>
      <c r="CM28" s="16"/>
      <c r="CO28" s="14"/>
      <c r="CP28" s="15"/>
      <c r="CQ28" s="6"/>
      <c r="CR28" s="15"/>
      <c r="CS28" s="15"/>
      <c r="CT28" s="15"/>
      <c r="CU28" s="7">
        <v>3</v>
      </c>
      <c r="CV28" s="6"/>
      <c r="CW28" s="6"/>
      <c r="CX28" s="6"/>
      <c r="CY28" s="6"/>
      <c r="CZ28" s="6"/>
      <c r="DA28" s="6"/>
      <c r="DB28" s="7">
        <f>DB27+1</f>
        <v>12</v>
      </c>
      <c r="DC28" s="15"/>
      <c r="DD28" s="15"/>
      <c r="DE28" s="15"/>
      <c r="DF28" s="7">
        <v>3</v>
      </c>
      <c r="DG28" s="6"/>
      <c r="DH28" s="6"/>
      <c r="DI28" s="6"/>
      <c r="DJ28" s="6"/>
      <c r="DK28" s="6"/>
      <c r="DL28" s="6"/>
      <c r="DM28" s="7">
        <f>DM27+1</f>
        <v>12</v>
      </c>
      <c r="DN28" s="15"/>
      <c r="DO28" s="15"/>
      <c r="DP28" s="15"/>
      <c r="DQ28" s="7">
        <v>3</v>
      </c>
      <c r="DR28" s="6"/>
      <c r="DS28" s="6"/>
      <c r="DT28" s="6"/>
      <c r="DU28" s="6"/>
      <c r="DV28" s="6"/>
      <c r="DW28" s="6"/>
      <c r="DX28" s="7">
        <f>DX27+1</f>
        <v>12</v>
      </c>
      <c r="DY28" s="15"/>
      <c r="DZ28" s="15"/>
      <c r="EA28" s="15"/>
      <c r="EB28" s="7">
        <v>3</v>
      </c>
      <c r="EC28" s="6"/>
      <c r="ED28" s="6"/>
      <c r="EE28" s="6"/>
      <c r="EF28" s="6"/>
      <c r="EG28" s="6"/>
      <c r="EH28" s="6"/>
      <c r="EI28" s="7">
        <f>EI27+1</f>
        <v>12</v>
      </c>
      <c r="EJ28" s="15"/>
      <c r="EK28" s="15"/>
      <c r="EL28" s="15"/>
      <c r="EM28" s="7">
        <v>3</v>
      </c>
      <c r="EN28" s="6"/>
      <c r="EO28" s="6"/>
      <c r="EP28" s="6"/>
      <c r="EQ28" s="6"/>
      <c r="ER28" s="6"/>
      <c r="ES28" s="6"/>
      <c r="ET28" s="7">
        <f>ET27+1</f>
        <v>12</v>
      </c>
      <c r="EU28" s="15"/>
      <c r="EV28" s="15"/>
      <c r="EW28" s="15"/>
      <c r="EX28" s="7">
        <v>3</v>
      </c>
      <c r="EY28" s="6"/>
      <c r="EZ28" s="6"/>
      <c r="FA28" s="6"/>
      <c r="FB28" s="6"/>
      <c r="FC28" s="6"/>
      <c r="FD28" s="6"/>
      <c r="FE28" s="7">
        <f>FE27+1</f>
        <v>12</v>
      </c>
      <c r="FF28" s="15"/>
      <c r="FG28" s="15"/>
      <c r="FH28" s="15"/>
      <c r="FI28" s="7">
        <v>3</v>
      </c>
      <c r="FJ28" s="6"/>
      <c r="FK28" s="6"/>
      <c r="FL28" s="6"/>
      <c r="FM28" s="6"/>
      <c r="FN28" s="6"/>
      <c r="FO28" s="6"/>
      <c r="FP28" s="7">
        <f>FP27+1</f>
        <v>12</v>
      </c>
      <c r="FQ28" s="15"/>
      <c r="FR28" s="15"/>
      <c r="FS28" s="15"/>
      <c r="FT28" s="7">
        <v>3</v>
      </c>
      <c r="FU28" s="6"/>
      <c r="FV28" s="6"/>
      <c r="FW28" s="6"/>
      <c r="FX28" s="6"/>
      <c r="FY28" s="6"/>
      <c r="FZ28" s="6"/>
      <c r="GA28" s="7">
        <f>GA27+1</f>
        <v>12</v>
      </c>
      <c r="GB28" s="15"/>
      <c r="GC28" s="15"/>
      <c r="GD28" s="15"/>
      <c r="GF28" s="16"/>
    </row>
    <row r="29" spans="6:188" ht="9" customHeight="1" x14ac:dyDescent="0.15">
      <c r="F29" s="14"/>
      <c r="G29" s="15"/>
      <c r="H29" s="15"/>
      <c r="I29" s="15"/>
      <c r="J29" s="15"/>
      <c r="K29" s="15"/>
      <c r="L29" s="15"/>
      <c r="M29" s="15"/>
      <c r="N29" s="15"/>
      <c r="O29" s="15"/>
      <c r="P29" s="15"/>
      <c r="Q29" s="15"/>
      <c r="R29" s="15"/>
      <c r="S29" s="15"/>
      <c r="T29" s="15"/>
      <c r="U29" s="15"/>
      <c r="V29" s="15"/>
      <c r="W29" s="7">
        <v>2</v>
      </c>
      <c r="X29" s="6"/>
      <c r="Y29" s="6"/>
      <c r="Z29" s="6"/>
      <c r="AA29" s="6"/>
      <c r="AB29" s="6"/>
      <c r="AC29" s="6"/>
      <c r="AD29" s="7">
        <f>AD28+1</f>
        <v>13</v>
      </c>
      <c r="AE29" s="15"/>
      <c r="AF29" s="15"/>
      <c r="AG29" s="15"/>
      <c r="AH29" s="7">
        <v>2</v>
      </c>
      <c r="AI29" s="6"/>
      <c r="AJ29" s="6"/>
      <c r="AK29" s="6"/>
      <c r="AL29" s="6"/>
      <c r="AM29" s="6"/>
      <c r="AN29" s="6"/>
      <c r="AO29" s="7">
        <f>AO28+1</f>
        <v>13</v>
      </c>
      <c r="AP29" s="15"/>
      <c r="AQ29" s="15"/>
      <c r="AR29" s="15"/>
      <c r="AS29" s="7">
        <v>2</v>
      </c>
      <c r="AT29" s="6"/>
      <c r="AU29" s="6"/>
      <c r="AV29" s="6"/>
      <c r="AW29" s="6"/>
      <c r="AX29" s="6"/>
      <c r="AY29" s="6"/>
      <c r="AZ29" s="7">
        <f>AZ28+1</f>
        <v>13</v>
      </c>
      <c r="BA29" s="15"/>
      <c r="BB29" s="15"/>
      <c r="BC29" s="15"/>
      <c r="BD29" s="7">
        <v>2</v>
      </c>
      <c r="BE29" s="6"/>
      <c r="BF29" s="6"/>
      <c r="BG29" s="6"/>
      <c r="BH29" s="6"/>
      <c r="BI29" s="6"/>
      <c r="BJ29" s="6"/>
      <c r="BK29" s="7">
        <f>BK28+1</f>
        <v>13</v>
      </c>
      <c r="BL29" s="15"/>
      <c r="BM29" s="15"/>
      <c r="BN29" s="15"/>
      <c r="BO29" s="7">
        <v>2</v>
      </c>
      <c r="BP29" s="6"/>
      <c r="BQ29" s="6"/>
      <c r="BR29" s="6"/>
      <c r="BS29" s="6"/>
      <c r="BT29" s="6"/>
      <c r="BU29" s="6"/>
      <c r="BV29" s="7">
        <f>BV28+1</f>
        <v>13</v>
      </c>
      <c r="BW29" s="15"/>
      <c r="BX29" s="15"/>
      <c r="BY29" s="15"/>
      <c r="BZ29" s="7">
        <v>2</v>
      </c>
      <c r="CA29" s="6"/>
      <c r="CB29" s="6"/>
      <c r="CC29" s="6"/>
      <c r="CD29" s="6"/>
      <c r="CE29" s="6"/>
      <c r="CF29" s="6"/>
      <c r="CG29" s="7">
        <f>CG28+1</f>
        <v>13</v>
      </c>
      <c r="CH29" s="15"/>
      <c r="CI29" s="15"/>
      <c r="CJ29" s="15"/>
      <c r="CK29" s="7">
        <f t="shared" si="1"/>
        <v>2</v>
      </c>
      <c r="CL29" s="15"/>
      <c r="CM29" s="16"/>
      <c r="CO29" s="14"/>
      <c r="CP29" s="15"/>
      <c r="CQ29" s="7">
        <f>CQ30+1</f>
        <v>2</v>
      </c>
      <c r="CR29" s="15"/>
      <c r="CS29" s="15"/>
      <c r="CT29" s="15"/>
      <c r="CU29" s="7">
        <v>2</v>
      </c>
      <c r="CV29" s="6"/>
      <c r="CW29" s="6"/>
      <c r="CX29" s="6"/>
      <c r="CY29" s="6"/>
      <c r="CZ29" s="6"/>
      <c r="DA29" s="6"/>
      <c r="DB29" s="7">
        <f>DB28+1</f>
        <v>13</v>
      </c>
      <c r="DC29" s="15"/>
      <c r="DD29" s="15"/>
      <c r="DE29" s="15"/>
      <c r="DF29" s="7">
        <v>2</v>
      </c>
      <c r="DG29" s="6"/>
      <c r="DH29" s="6"/>
      <c r="DI29" s="6"/>
      <c r="DJ29" s="6"/>
      <c r="DK29" s="6"/>
      <c r="DL29" s="6"/>
      <c r="DM29" s="7">
        <f>DM28+1</f>
        <v>13</v>
      </c>
      <c r="DN29" s="15"/>
      <c r="DO29" s="15"/>
      <c r="DP29" s="15"/>
      <c r="DQ29" s="7">
        <v>2</v>
      </c>
      <c r="DR29" s="6"/>
      <c r="DS29" s="6"/>
      <c r="DT29" s="6"/>
      <c r="DU29" s="6"/>
      <c r="DV29" s="6"/>
      <c r="DW29" s="6"/>
      <c r="DX29" s="7">
        <f>DX28+1</f>
        <v>13</v>
      </c>
      <c r="DY29" s="15"/>
      <c r="DZ29" s="15"/>
      <c r="EA29" s="15"/>
      <c r="EB29" s="7">
        <v>2</v>
      </c>
      <c r="EC29" s="6"/>
      <c r="ED29" s="6"/>
      <c r="EE29" s="6"/>
      <c r="EF29" s="6"/>
      <c r="EG29" s="6"/>
      <c r="EH29" s="6"/>
      <c r="EI29" s="7">
        <f>EI28+1</f>
        <v>13</v>
      </c>
      <c r="EJ29" s="15"/>
      <c r="EK29" s="15"/>
      <c r="EL29" s="15"/>
      <c r="EM29" s="7">
        <v>2</v>
      </c>
      <c r="EN29" s="6"/>
      <c r="EO29" s="6"/>
      <c r="EP29" s="6"/>
      <c r="EQ29" s="6"/>
      <c r="ER29" s="6"/>
      <c r="ES29" s="6"/>
      <c r="ET29" s="7">
        <f>ET28+1</f>
        <v>13</v>
      </c>
      <c r="EU29" s="15"/>
      <c r="EV29" s="15"/>
      <c r="EW29" s="15"/>
      <c r="EX29" s="7">
        <v>2</v>
      </c>
      <c r="EY29" s="6"/>
      <c r="EZ29" s="6"/>
      <c r="FA29" s="6"/>
      <c r="FB29" s="6"/>
      <c r="FC29" s="6"/>
      <c r="FD29" s="6"/>
      <c r="FE29" s="7">
        <f>FE28+1</f>
        <v>13</v>
      </c>
      <c r="FF29" s="15"/>
      <c r="FG29" s="15"/>
      <c r="FH29" s="15"/>
      <c r="FI29" s="7">
        <v>2</v>
      </c>
      <c r="FJ29" s="6"/>
      <c r="FK29" s="6"/>
      <c r="FL29" s="6"/>
      <c r="FM29" s="6"/>
      <c r="FN29" s="6"/>
      <c r="FO29" s="6"/>
      <c r="FP29" s="7">
        <f>FP28+1</f>
        <v>13</v>
      </c>
      <c r="FQ29" s="15"/>
      <c r="FR29" s="15"/>
      <c r="FS29" s="15"/>
      <c r="FT29" s="7">
        <v>2</v>
      </c>
      <c r="FU29" s="6"/>
      <c r="FV29" s="6"/>
      <c r="FW29" s="6"/>
      <c r="FX29" s="6"/>
      <c r="FY29" s="6"/>
      <c r="FZ29" s="6"/>
      <c r="GA29" s="7">
        <f>GA28+1</f>
        <v>13</v>
      </c>
      <c r="GB29" s="15"/>
      <c r="GC29" s="15"/>
      <c r="GD29" s="15"/>
      <c r="GF29" s="16"/>
    </row>
    <row r="30" spans="6:188" ht="9" customHeight="1" x14ac:dyDescent="0.15">
      <c r="F30" s="14"/>
      <c r="G30" s="15"/>
      <c r="H30" s="15"/>
      <c r="I30" s="15"/>
      <c r="J30" s="15"/>
      <c r="K30" s="15"/>
      <c r="L30" s="15"/>
      <c r="M30" s="15"/>
      <c r="N30" s="15"/>
      <c r="O30" s="15"/>
      <c r="P30" s="15"/>
      <c r="Q30" s="15"/>
      <c r="R30" s="15"/>
      <c r="S30" s="15"/>
      <c r="T30" s="15"/>
      <c r="U30" s="15"/>
      <c r="V30" s="15"/>
      <c r="W30" s="7">
        <v>1</v>
      </c>
      <c r="X30" s="6"/>
      <c r="Y30" s="6"/>
      <c r="Z30" s="6"/>
      <c r="AA30" s="6"/>
      <c r="AB30" s="6"/>
      <c r="AC30" s="6"/>
      <c r="AD30" s="7">
        <f>AD29+1</f>
        <v>14</v>
      </c>
      <c r="AE30" s="15"/>
      <c r="AF30" s="15"/>
      <c r="AG30" s="15"/>
      <c r="AH30" s="7">
        <v>1</v>
      </c>
      <c r="AI30" s="6"/>
      <c r="AJ30" s="6"/>
      <c r="AK30" s="6"/>
      <c r="AL30" s="6"/>
      <c r="AM30" s="6"/>
      <c r="AN30" s="6"/>
      <c r="AO30" s="7">
        <f>AO29+1</f>
        <v>14</v>
      </c>
      <c r="AP30" s="15"/>
      <c r="AQ30" s="15"/>
      <c r="AR30" s="15"/>
      <c r="AS30" s="7">
        <v>1</v>
      </c>
      <c r="AT30" s="6"/>
      <c r="AU30" s="6"/>
      <c r="AV30" s="6"/>
      <c r="AW30" s="6"/>
      <c r="AX30" s="6"/>
      <c r="AY30" s="6"/>
      <c r="AZ30" s="7">
        <f>AZ29+1</f>
        <v>14</v>
      </c>
      <c r="BA30" s="15"/>
      <c r="BB30" s="15"/>
      <c r="BC30" s="15"/>
      <c r="BD30" s="7">
        <v>1</v>
      </c>
      <c r="BE30" s="6"/>
      <c r="BF30" s="6"/>
      <c r="BG30" s="6"/>
      <c r="BH30" s="6"/>
      <c r="BI30" s="6"/>
      <c r="BJ30" s="6"/>
      <c r="BK30" s="7">
        <f>BK29+1</f>
        <v>14</v>
      </c>
      <c r="BL30" s="15"/>
      <c r="BM30" s="15"/>
      <c r="BN30" s="15"/>
      <c r="BO30" s="7">
        <v>1</v>
      </c>
      <c r="BP30" s="6"/>
      <c r="BQ30" s="6"/>
      <c r="BR30" s="6"/>
      <c r="BS30" s="6"/>
      <c r="BT30" s="6"/>
      <c r="BU30" s="6"/>
      <c r="BV30" s="7">
        <f>BV29+1</f>
        <v>14</v>
      </c>
      <c r="BW30" s="15"/>
      <c r="BX30" s="15"/>
      <c r="BY30" s="15"/>
      <c r="BZ30" s="7">
        <v>1</v>
      </c>
      <c r="CA30" s="6"/>
      <c r="CB30" s="6"/>
      <c r="CC30" s="6"/>
      <c r="CD30" s="6"/>
      <c r="CE30" s="6"/>
      <c r="CF30" s="6"/>
      <c r="CG30" s="7">
        <f>CG29+1</f>
        <v>14</v>
      </c>
      <c r="CH30" s="15"/>
      <c r="CI30" s="15"/>
      <c r="CJ30" s="15"/>
      <c r="CK30" s="7">
        <f t="shared" si="1"/>
        <v>1</v>
      </c>
      <c r="CL30" s="15"/>
      <c r="CM30" s="16"/>
      <c r="CO30" s="14"/>
      <c r="CP30" s="15"/>
      <c r="CQ30" s="7">
        <f>CQ31+1</f>
        <v>1</v>
      </c>
      <c r="CR30" s="15"/>
      <c r="CS30" s="15"/>
      <c r="CT30" s="15"/>
      <c r="CU30" s="7">
        <v>1</v>
      </c>
      <c r="CV30" s="6"/>
      <c r="CW30" s="6"/>
      <c r="CX30" s="6"/>
      <c r="CY30" s="6"/>
      <c r="CZ30" s="6"/>
      <c r="DA30" s="6"/>
      <c r="DB30" s="7">
        <f>DB29+1</f>
        <v>14</v>
      </c>
      <c r="DC30" s="15"/>
      <c r="DD30" s="15"/>
      <c r="DE30" s="15"/>
      <c r="DF30" s="7">
        <v>1</v>
      </c>
      <c r="DG30" s="6"/>
      <c r="DH30" s="6"/>
      <c r="DI30" s="6"/>
      <c r="DJ30" s="6"/>
      <c r="DK30" s="6"/>
      <c r="DL30" s="6"/>
      <c r="DM30" s="7">
        <f>DM29+1</f>
        <v>14</v>
      </c>
      <c r="DN30" s="15"/>
      <c r="DO30" s="15"/>
      <c r="DP30" s="15"/>
      <c r="DQ30" s="7">
        <v>1</v>
      </c>
      <c r="DR30" s="6"/>
      <c r="DS30" s="6"/>
      <c r="DT30" s="6"/>
      <c r="DU30" s="6"/>
      <c r="DV30" s="6"/>
      <c r="DW30" s="6"/>
      <c r="DX30" s="7">
        <f>DX29+1</f>
        <v>14</v>
      </c>
      <c r="DY30" s="15"/>
      <c r="DZ30" s="15"/>
      <c r="EA30" s="15"/>
      <c r="EB30" s="7">
        <v>1</v>
      </c>
      <c r="EC30" s="6"/>
      <c r="ED30" s="6"/>
      <c r="EE30" s="6"/>
      <c r="EF30" s="6"/>
      <c r="EG30" s="6"/>
      <c r="EH30" s="6"/>
      <c r="EI30" s="7">
        <f>EI29+1</f>
        <v>14</v>
      </c>
      <c r="EJ30" s="15"/>
      <c r="EK30" s="15"/>
      <c r="EL30" s="15"/>
      <c r="EM30" s="7">
        <v>1</v>
      </c>
      <c r="EN30" s="6"/>
      <c r="EO30" s="6"/>
      <c r="EP30" s="6"/>
      <c r="EQ30" s="6"/>
      <c r="ER30" s="6"/>
      <c r="ES30" s="6"/>
      <c r="ET30" s="7">
        <f>ET29+1</f>
        <v>14</v>
      </c>
      <c r="EU30" s="15"/>
      <c r="EV30" s="15"/>
      <c r="EW30" s="15"/>
      <c r="EX30" s="7">
        <v>1</v>
      </c>
      <c r="EY30" s="6"/>
      <c r="EZ30" s="6"/>
      <c r="FA30" s="6"/>
      <c r="FB30" s="6"/>
      <c r="FC30" s="6"/>
      <c r="FD30" s="6"/>
      <c r="FE30" s="7">
        <f>FE29+1</f>
        <v>14</v>
      </c>
      <c r="FF30" s="15"/>
      <c r="FG30" s="15"/>
      <c r="FH30" s="15"/>
      <c r="FI30" s="7">
        <v>1</v>
      </c>
      <c r="FJ30" s="6"/>
      <c r="FK30" s="6"/>
      <c r="FL30" s="6"/>
      <c r="FM30" s="6"/>
      <c r="FN30" s="6"/>
      <c r="FO30" s="6"/>
      <c r="FP30" s="7">
        <f>FP29+1</f>
        <v>14</v>
      </c>
      <c r="FQ30" s="15"/>
      <c r="FR30" s="15"/>
      <c r="FS30" s="15"/>
      <c r="FT30" s="7">
        <v>1</v>
      </c>
      <c r="FU30" s="6"/>
      <c r="FV30" s="6"/>
      <c r="FW30" s="6"/>
      <c r="FX30" s="6"/>
      <c r="FY30" s="6"/>
      <c r="FZ30" s="6"/>
      <c r="GA30" s="7">
        <f>GA29+1</f>
        <v>14</v>
      </c>
      <c r="GB30" s="15"/>
      <c r="GC30" s="15"/>
      <c r="GD30" s="15"/>
      <c r="GF30" s="16"/>
    </row>
    <row r="31" spans="6:188" ht="9" customHeight="1" x14ac:dyDescent="0.15">
      <c r="F31" s="14"/>
      <c r="G31" s="15"/>
      <c r="H31" s="15"/>
      <c r="I31" s="15"/>
      <c r="J31" s="15"/>
      <c r="K31" s="15"/>
      <c r="L31" s="15"/>
      <c r="M31" s="15"/>
      <c r="N31" s="15"/>
      <c r="O31" s="15"/>
      <c r="P31" s="15"/>
      <c r="Q31" s="15"/>
      <c r="R31" s="15"/>
      <c r="S31" s="15"/>
      <c r="T31" s="15"/>
      <c r="U31" s="15"/>
      <c r="V31" s="15"/>
      <c r="W31" s="6"/>
      <c r="X31" s="7">
        <f>Y31+1</f>
        <v>20</v>
      </c>
      <c r="Y31" s="7">
        <f>Z31+1</f>
        <v>19</v>
      </c>
      <c r="Z31" s="7">
        <f>AA31+1</f>
        <v>18</v>
      </c>
      <c r="AA31" s="7">
        <f>AB31+1</f>
        <v>17</v>
      </c>
      <c r="AB31" s="7">
        <f>AC31+1</f>
        <v>16</v>
      </c>
      <c r="AC31" s="7">
        <v>15</v>
      </c>
      <c r="AD31" s="6"/>
      <c r="AE31" s="15"/>
      <c r="AF31" s="15"/>
      <c r="AG31" s="15"/>
      <c r="AH31" s="6"/>
      <c r="AI31" s="7">
        <f>AJ31+1</f>
        <v>20</v>
      </c>
      <c r="AJ31" s="7">
        <f>AK31+1</f>
        <v>19</v>
      </c>
      <c r="AK31" s="7">
        <f>AL31+1</f>
        <v>18</v>
      </c>
      <c r="AL31" s="7">
        <f>AM31+1</f>
        <v>17</v>
      </c>
      <c r="AM31" s="7">
        <f>AN31+1</f>
        <v>16</v>
      </c>
      <c r="AN31" s="7">
        <v>15</v>
      </c>
      <c r="AO31" s="6"/>
      <c r="AP31" s="15"/>
      <c r="AQ31" s="15"/>
      <c r="AR31" s="15"/>
      <c r="AS31" s="6"/>
      <c r="AT31" s="7">
        <f>AU31+1</f>
        <v>20</v>
      </c>
      <c r="AU31" s="7">
        <f>AV31+1</f>
        <v>19</v>
      </c>
      <c r="AV31" s="7">
        <f>AW31+1</f>
        <v>18</v>
      </c>
      <c r="AW31" s="7">
        <f>AX31+1</f>
        <v>17</v>
      </c>
      <c r="AX31" s="7">
        <f>AY31+1</f>
        <v>16</v>
      </c>
      <c r="AY31" s="7">
        <v>15</v>
      </c>
      <c r="AZ31" s="6"/>
      <c r="BA31" s="15"/>
      <c r="BB31" s="15"/>
      <c r="BC31" s="15"/>
      <c r="BD31" s="6"/>
      <c r="BE31" s="7">
        <f>BF31+1</f>
        <v>20</v>
      </c>
      <c r="BF31" s="7">
        <f>BG31+1</f>
        <v>19</v>
      </c>
      <c r="BG31" s="7">
        <f>BH31+1</f>
        <v>18</v>
      </c>
      <c r="BH31" s="7">
        <f>BI31+1</f>
        <v>17</v>
      </c>
      <c r="BI31" s="7">
        <f>BJ31+1</f>
        <v>16</v>
      </c>
      <c r="BJ31" s="7">
        <v>15</v>
      </c>
      <c r="BK31" s="6"/>
      <c r="BL31" s="15"/>
      <c r="BM31" s="15"/>
      <c r="BN31" s="15"/>
      <c r="BO31" s="6"/>
      <c r="BP31" s="7">
        <f>BQ31+1</f>
        <v>20</v>
      </c>
      <c r="BQ31" s="7">
        <f>BR31+1</f>
        <v>19</v>
      </c>
      <c r="BR31" s="7">
        <f>BS31+1</f>
        <v>18</v>
      </c>
      <c r="BS31" s="7">
        <f>BT31+1</f>
        <v>17</v>
      </c>
      <c r="BT31" s="7">
        <f>BU31+1</f>
        <v>16</v>
      </c>
      <c r="BU31" s="7">
        <v>15</v>
      </c>
      <c r="BV31" s="6"/>
      <c r="BW31" s="15"/>
      <c r="BX31" s="15"/>
      <c r="BY31" s="15"/>
      <c r="BZ31" s="6"/>
      <c r="CA31" s="7">
        <f>CB31+1</f>
        <v>20</v>
      </c>
      <c r="CB31" s="7">
        <f>CC31+1</f>
        <v>19</v>
      </c>
      <c r="CC31" s="7">
        <f>CD31+1</f>
        <v>18</v>
      </c>
      <c r="CD31" s="7">
        <f>CE31+1</f>
        <v>17</v>
      </c>
      <c r="CE31" s="7">
        <f>CF31+1</f>
        <v>16</v>
      </c>
      <c r="CF31" s="7">
        <v>15</v>
      </c>
      <c r="CG31" s="6"/>
      <c r="CH31" s="15"/>
      <c r="CI31" s="15"/>
      <c r="CJ31" s="15"/>
      <c r="CK31" s="15"/>
      <c r="CL31" s="15"/>
      <c r="CM31" s="16"/>
      <c r="CO31" s="14"/>
      <c r="CP31" s="15"/>
      <c r="CQ31" s="15"/>
      <c r="CR31" s="15"/>
      <c r="CS31" s="15"/>
      <c r="CT31" s="15"/>
      <c r="CU31" s="6"/>
      <c r="CV31" s="7">
        <f>CW31+1</f>
        <v>20</v>
      </c>
      <c r="CW31" s="7">
        <f>CX31+1</f>
        <v>19</v>
      </c>
      <c r="CX31" s="7">
        <f>CY31+1</f>
        <v>18</v>
      </c>
      <c r="CY31" s="7">
        <f>CZ31+1</f>
        <v>17</v>
      </c>
      <c r="CZ31" s="7">
        <f>DA31+1</f>
        <v>16</v>
      </c>
      <c r="DA31" s="7">
        <v>15</v>
      </c>
      <c r="DB31" s="6"/>
      <c r="DC31" s="15"/>
      <c r="DD31" s="15"/>
      <c r="DE31" s="15"/>
      <c r="DF31" s="6"/>
      <c r="DG31" s="7">
        <f>DH31+1</f>
        <v>20</v>
      </c>
      <c r="DH31" s="7">
        <f>DI31+1</f>
        <v>19</v>
      </c>
      <c r="DI31" s="7">
        <f>DJ31+1</f>
        <v>18</v>
      </c>
      <c r="DJ31" s="7">
        <f>DK31+1</f>
        <v>17</v>
      </c>
      <c r="DK31" s="7">
        <f>DL31+1</f>
        <v>16</v>
      </c>
      <c r="DL31" s="7">
        <v>15</v>
      </c>
      <c r="DM31" s="6"/>
      <c r="DN31" s="15"/>
      <c r="DO31" s="15"/>
      <c r="DP31" s="15"/>
      <c r="DQ31" s="6"/>
      <c r="DR31" s="7">
        <f>DS31+1</f>
        <v>20</v>
      </c>
      <c r="DS31" s="7">
        <f>DT31+1</f>
        <v>19</v>
      </c>
      <c r="DT31" s="7">
        <f>DU31+1</f>
        <v>18</v>
      </c>
      <c r="DU31" s="7">
        <f>DV31+1</f>
        <v>17</v>
      </c>
      <c r="DV31" s="7">
        <f>DW31+1</f>
        <v>16</v>
      </c>
      <c r="DW31" s="7">
        <v>15</v>
      </c>
      <c r="DX31" s="6"/>
      <c r="DY31" s="15"/>
      <c r="DZ31" s="15"/>
      <c r="EA31" s="15"/>
      <c r="EB31" s="6"/>
      <c r="EC31" s="7">
        <f>ED31+1</f>
        <v>20</v>
      </c>
      <c r="ED31" s="7">
        <f>EE31+1</f>
        <v>19</v>
      </c>
      <c r="EE31" s="7">
        <f>EF31+1</f>
        <v>18</v>
      </c>
      <c r="EF31" s="7">
        <f>EG31+1</f>
        <v>17</v>
      </c>
      <c r="EG31" s="7">
        <f>EH31+1</f>
        <v>16</v>
      </c>
      <c r="EH31" s="7">
        <v>15</v>
      </c>
      <c r="EI31" s="6"/>
      <c r="EJ31" s="15"/>
      <c r="EK31" s="15"/>
      <c r="EL31" s="15"/>
      <c r="EM31" s="6"/>
      <c r="EN31" s="7">
        <f>EO31+1</f>
        <v>20</v>
      </c>
      <c r="EO31" s="7">
        <f>EP31+1</f>
        <v>19</v>
      </c>
      <c r="EP31" s="7">
        <f>EQ31+1</f>
        <v>18</v>
      </c>
      <c r="EQ31" s="7">
        <f>ER31+1</f>
        <v>17</v>
      </c>
      <c r="ER31" s="7">
        <f>ES31+1</f>
        <v>16</v>
      </c>
      <c r="ES31" s="7">
        <v>15</v>
      </c>
      <c r="ET31" s="6"/>
      <c r="EU31" s="15"/>
      <c r="EV31" s="15"/>
      <c r="EW31" s="15"/>
      <c r="EX31" s="6"/>
      <c r="EY31" s="7">
        <f>EZ31+1</f>
        <v>20</v>
      </c>
      <c r="EZ31" s="7">
        <f>FA31+1</f>
        <v>19</v>
      </c>
      <c r="FA31" s="7">
        <f>FB31+1</f>
        <v>18</v>
      </c>
      <c r="FB31" s="7">
        <f>FC31+1</f>
        <v>17</v>
      </c>
      <c r="FC31" s="7">
        <f>FD31+1</f>
        <v>16</v>
      </c>
      <c r="FD31" s="7">
        <v>15</v>
      </c>
      <c r="FE31" s="6"/>
      <c r="FF31" s="15"/>
      <c r="FG31" s="15"/>
      <c r="FH31" s="15"/>
      <c r="FI31" s="6"/>
      <c r="FJ31" s="7">
        <f>FK31+1</f>
        <v>20</v>
      </c>
      <c r="FK31" s="7">
        <f>FL31+1</f>
        <v>19</v>
      </c>
      <c r="FL31" s="7">
        <f>FM31+1</f>
        <v>18</v>
      </c>
      <c r="FM31" s="7">
        <f>FN31+1</f>
        <v>17</v>
      </c>
      <c r="FN31" s="7">
        <f>FO31+1</f>
        <v>16</v>
      </c>
      <c r="FO31" s="7">
        <v>15</v>
      </c>
      <c r="FP31" s="6"/>
      <c r="FQ31" s="15"/>
      <c r="FR31" s="15"/>
      <c r="FS31" s="15"/>
      <c r="FT31" s="6"/>
      <c r="FU31" s="7">
        <f>FV31+1</f>
        <v>20</v>
      </c>
      <c r="FV31" s="7">
        <f>FW31+1</f>
        <v>19</v>
      </c>
      <c r="FW31" s="7">
        <f>FX31+1</f>
        <v>18</v>
      </c>
      <c r="FX31" s="7">
        <f>FY31+1</f>
        <v>17</v>
      </c>
      <c r="FY31" s="7">
        <f>FZ31+1</f>
        <v>16</v>
      </c>
      <c r="FZ31" s="7">
        <v>15</v>
      </c>
      <c r="GA31" s="6"/>
      <c r="GB31" s="15"/>
      <c r="GC31" s="15"/>
      <c r="GD31" s="15"/>
      <c r="GF31" s="16"/>
    </row>
    <row r="32" spans="6:188" ht="9" customHeight="1" x14ac:dyDescent="0.15">
      <c r="F32" s="14"/>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6"/>
      <c r="CO32" s="14"/>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6"/>
    </row>
    <row r="33" spans="6:188" ht="9" customHeight="1" x14ac:dyDescent="0.15">
      <c r="F33" s="14"/>
      <c r="G33" s="15"/>
      <c r="H33" s="15"/>
      <c r="I33" s="15"/>
      <c r="J33" s="15"/>
      <c r="K33" s="6"/>
      <c r="L33" s="7">
        <v>1</v>
      </c>
      <c r="M33" s="7">
        <f>L33+1</f>
        <v>2</v>
      </c>
      <c r="N33" s="7">
        <f>M33+1</f>
        <v>3</v>
      </c>
      <c r="O33" s="7">
        <f>N33+1</f>
        <v>4</v>
      </c>
      <c r="P33" s="7">
        <f>O33+1</f>
        <v>5</v>
      </c>
      <c r="Q33" s="7">
        <f>P33+1</f>
        <v>6</v>
      </c>
      <c r="R33" s="6"/>
      <c r="S33" s="15"/>
      <c r="T33" s="15"/>
      <c r="U33" s="15"/>
      <c r="V33" s="15"/>
      <c r="W33" s="6"/>
      <c r="X33" s="7">
        <v>5</v>
      </c>
      <c r="Y33" s="7">
        <f>X33+1</f>
        <v>6</v>
      </c>
      <c r="Z33" s="7">
        <f>Y33+1</f>
        <v>7</v>
      </c>
      <c r="AA33" s="7">
        <f>Z33+1</f>
        <v>8</v>
      </c>
      <c r="AB33" s="7">
        <f>AA33+1</f>
        <v>9</v>
      </c>
      <c r="AC33" s="7">
        <f>AB33+1</f>
        <v>10</v>
      </c>
      <c r="AD33" s="6"/>
      <c r="AE33" s="15"/>
      <c r="AF33" s="15"/>
      <c r="AG33" s="15"/>
      <c r="AH33" s="6"/>
      <c r="AI33" s="7">
        <v>5</v>
      </c>
      <c r="AJ33" s="7">
        <f>AI33+1</f>
        <v>6</v>
      </c>
      <c r="AK33" s="7">
        <f>AJ33+1</f>
        <v>7</v>
      </c>
      <c r="AL33" s="7">
        <f>AK33+1</f>
        <v>8</v>
      </c>
      <c r="AM33" s="7">
        <f>AL33+1</f>
        <v>9</v>
      </c>
      <c r="AN33" s="7">
        <f>AM33+1</f>
        <v>10</v>
      </c>
      <c r="AO33" s="6"/>
      <c r="AP33" s="15"/>
      <c r="AQ33" s="15"/>
      <c r="AR33" s="15"/>
      <c r="AS33" s="15"/>
      <c r="AT33" s="15"/>
      <c r="AU33" s="15"/>
      <c r="AV33" s="15"/>
      <c r="AW33" s="15"/>
      <c r="AX33" s="15"/>
      <c r="AY33" s="15"/>
      <c r="AZ33" s="15"/>
      <c r="BA33" s="15"/>
      <c r="BB33" s="15"/>
      <c r="BC33" s="15"/>
      <c r="BD33" s="6"/>
      <c r="BE33" s="7">
        <v>5</v>
      </c>
      <c r="BF33" s="7">
        <f>BE33+1</f>
        <v>6</v>
      </c>
      <c r="BG33" s="7">
        <f>BF33+1</f>
        <v>7</v>
      </c>
      <c r="BH33" s="7">
        <f>BG33+1</f>
        <v>8</v>
      </c>
      <c r="BI33" s="7">
        <f>BH33+1</f>
        <v>9</v>
      </c>
      <c r="BJ33" s="7">
        <f>BI33+1</f>
        <v>10</v>
      </c>
      <c r="BK33" s="6"/>
      <c r="BL33" s="15"/>
      <c r="BM33" s="15"/>
      <c r="BN33" s="15"/>
      <c r="BO33" s="6"/>
      <c r="BP33" s="7">
        <v>5</v>
      </c>
      <c r="BQ33" s="7">
        <f>BP33+1</f>
        <v>6</v>
      </c>
      <c r="BR33" s="7">
        <f>BQ33+1</f>
        <v>7</v>
      </c>
      <c r="BS33" s="7">
        <f>BR33+1</f>
        <v>8</v>
      </c>
      <c r="BT33" s="7">
        <f>BS33+1</f>
        <v>9</v>
      </c>
      <c r="BU33" s="7">
        <f>BT33+1</f>
        <v>10</v>
      </c>
      <c r="BV33" s="6"/>
      <c r="BW33" s="15"/>
      <c r="BX33" s="15"/>
      <c r="BY33" s="15"/>
      <c r="BZ33" s="6"/>
      <c r="CA33" s="7">
        <v>5</v>
      </c>
      <c r="CB33" s="7">
        <f>CA33+1</f>
        <v>6</v>
      </c>
      <c r="CC33" s="7">
        <f>CB33+1</f>
        <v>7</v>
      </c>
      <c r="CD33" s="7">
        <f>CC33+1</f>
        <v>8</v>
      </c>
      <c r="CE33" s="7">
        <f>CD33+1</f>
        <v>9</v>
      </c>
      <c r="CF33" s="7">
        <f>CE33+1</f>
        <v>10</v>
      </c>
      <c r="CG33" s="6"/>
      <c r="CH33" s="15"/>
      <c r="CI33" s="15"/>
      <c r="CJ33" s="15"/>
      <c r="CK33" s="15"/>
      <c r="CL33" s="15"/>
      <c r="CM33" s="16"/>
      <c r="CO33" s="14"/>
      <c r="CP33" s="15"/>
      <c r="CQ33" s="15"/>
      <c r="CR33" s="15"/>
      <c r="CS33" s="15"/>
      <c r="CT33" s="15"/>
      <c r="CU33" s="6"/>
      <c r="CV33" s="7">
        <v>5</v>
      </c>
      <c r="CW33" s="7">
        <f>CV33+1</f>
        <v>6</v>
      </c>
      <c r="CX33" s="7">
        <f>CW33+1</f>
        <v>7</v>
      </c>
      <c r="CY33" s="7">
        <f>CX33+1</f>
        <v>8</v>
      </c>
      <c r="CZ33" s="7">
        <f>CY33+1</f>
        <v>9</v>
      </c>
      <c r="DA33" s="7">
        <f>CZ33+1</f>
        <v>10</v>
      </c>
      <c r="DB33" s="6"/>
      <c r="DC33" s="15"/>
      <c r="DD33" s="15"/>
      <c r="DE33" s="15"/>
      <c r="DF33" s="6"/>
      <c r="DG33" s="7">
        <v>5</v>
      </c>
      <c r="DH33" s="7">
        <f>DG33+1</f>
        <v>6</v>
      </c>
      <c r="DI33" s="7">
        <f>DH33+1</f>
        <v>7</v>
      </c>
      <c r="DJ33" s="7">
        <f>DI33+1</f>
        <v>8</v>
      </c>
      <c r="DK33" s="7">
        <f>DJ33+1</f>
        <v>9</v>
      </c>
      <c r="DL33" s="7">
        <f>DK33+1</f>
        <v>10</v>
      </c>
      <c r="DM33" s="6"/>
      <c r="DN33" s="15"/>
      <c r="DO33" s="15"/>
      <c r="DP33" s="15"/>
      <c r="DQ33" s="15"/>
      <c r="DR33" s="15"/>
      <c r="DS33" s="15"/>
      <c r="DT33" s="15"/>
      <c r="DU33" s="15"/>
      <c r="DV33" s="15"/>
      <c r="DW33" s="15"/>
      <c r="DX33" s="15"/>
      <c r="DY33" s="15"/>
      <c r="DZ33" s="15"/>
      <c r="EA33" s="15"/>
      <c r="EB33" s="6"/>
      <c r="EC33" s="7">
        <v>5</v>
      </c>
      <c r="ED33" s="7">
        <f>EC33+1</f>
        <v>6</v>
      </c>
      <c r="EE33" s="7">
        <f>ED33+1</f>
        <v>7</v>
      </c>
      <c r="EF33" s="7">
        <f>EE33+1</f>
        <v>8</v>
      </c>
      <c r="EG33" s="7">
        <f>EF33+1</f>
        <v>9</v>
      </c>
      <c r="EH33" s="7">
        <f>EG33+1</f>
        <v>10</v>
      </c>
      <c r="EI33" s="6"/>
      <c r="EJ33" s="15"/>
      <c r="EK33" s="15"/>
      <c r="EL33" s="15"/>
      <c r="EM33" s="6"/>
      <c r="EN33" s="7">
        <v>5</v>
      </c>
      <c r="EO33" s="7">
        <f>EN33+1</f>
        <v>6</v>
      </c>
      <c r="EP33" s="7">
        <f>EO33+1</f>
        <v>7</v>
      </c>
      <c r="EQ33" s="7">
        <f>EP33+1</f>
        <v>8</v>
      </c>
      <c r="ER33" s="7">
        <f>EQ33+1</f>
        <v>9</v>
      </c>
      <c r="ES33" s="7">
        <f>ER33+1</f>
        <v>10</v>
      </c>
      <c r="ET33" s="6"/>
      <c r="EU33" s="15"/>
      <c r="EV33" s="15"/>
      <c r="EW33" s="15"/>
      <c r="EX33" s="15"/>
      <c r="EY33" s="15"/>
      <c r="EZ33" s="15"/>
      <c r="FA33" s="15"/>
      <c r="FB33" s="15"/>
      <c r="FC33" s="15"/>
      <c r="FD33" s="15"/>
      <c r="FE33" s="15"/>
      <c r="FF33" s="15"/>
      <c r="FG33" s="15"/>
      <c r="FH33" s="15"/>
      <c r="FI33" s="6"/>
      <c r="FJ33" s="7">
        <v>5</v>
      </c>
      <c r="FK33" s="7">
        <f>FJ33+1</f>
        <v>6</v>
      </c>
      <c r="FL33" s="7">
        <f>FK33+1</f>
        <v>7</v>
      </c>
      <c r="FM33" s="7">
        <f>FL33+1</f>
        <v>8</v>
      </c>
      <c r="FN33" s="7">
        <f>FM33+1</f>
        <v>9</v>
      </c>
      <c r="FO33" s="7">
        <f>FN33+1</f>
        <v>10</v>
      </c>
      <c r="FP33" s="6"/>
      <c r="FQ33" s="15"/>
      <c r="FR33" s="15"/>
      <c r="FS33" s="15"/>
      <c r="FT33" s="6"/>
      <c r="FU33" s="7">
        <v>5</v>
      </c>
      <c r="FV33" s="7">
        <f>FU33+1</f>
        <v>6</v>
      </c>
      <c r="FW33" s="7">
        <f>FV33+1</f>
        <v>7</v>
      </c>
      <c r="FX33" s="7">
        <f>FW33+1</f>
        <v>8</v>
      </c>
      <c r="FY33" s="7">
        <f>FX33+1</f>
        <v>9</v>
      </c>
      <c r="FZ33" s="7">
        <f>FY33+1</f>
        <v>10</v>
      </c>
      <c r="GA33" s="6"/>
      <c r="GB33" s="15"/>
      <c r="GC33" s="15"/>
      <c r="GD33" s="15"/>
      <c r="GE33" s="6"/>
      <c r="GF33" s="16"/>
    </row>
    <row r="34" spans="6:188" ht="9" customHeight="1" x14ac:dyDescent="0.15">
      <c r="F34" s="14"/>
      <c r="G34" s="15"/>
      <c r="H34" s="15"/>
      <c r="I34" s="15"/>
      <c r="J34" s="15"/>
      <c r="K34" s="6"/>
      <c r="L34" s="15"/>
      <c r="M34" s="15"/>
      <c r="N34" s="15"/>
      <c r="O34" s="15"/>
      <c r="P34" s="15"/>
      <c r="Q34" s="15"/>
      <c r="R34" s="15"/>
      <c r="S34" s="15"/>
      <c r="T34" s="15"/>
      <c r="U34" s="15"/>
      <c r="V34" s="15"/>
      <c r="W34" s="7">
        <v>4</v>
      </c>
      <c r="X34" s="6"/>
      <c r="Y34" s="6"/>
      <c r="Z34" s="6"/>
      <c r="AA34" s="6"/>
      <c r="AB34" s="6"/>
      <c r="AC34" s="6"/>
      <c r="AD34" s="7">
        <v>11</v>
      </c>
      <c r="AE34" s="15"/>
      <c r="AF34" s="15"/>
      <c r="AG34" s="15"/>
      <c r="AH34" s="7">
        <v>4</v>
      </c>
      <c r="AI34" s="6"/>
      <c r="AJ34" s="6"/>
      <c r="AK34" s="6"/>
      <c r="AL34" s="6"/>
      <c r="AM34" s="6"/>
      <c r="AN34" s="6"/>
      <c r="AO34" s="7">
        <v>11</v>
      </c>
      <c r="AP34" s="15"/>
      <c r="AQ34" s="15"/>
      <c r="AR34" s="15"/>
      <c r="AS34" s="15"/>
      <c r="AT34" s="15"/>
      <c r="AU34" s="15"/>
      <c r="AV34" s="15"/>
      <c r="AW34" s="15"/>
      <c r="AX34" s="15"/>
      <c r="AY34" s="15"/>
      <c r="AZ34" s="15"/>
      <c r="BA34" s="15"/>
      <c r="BB34" s="15"/>
      <c r="BC34" s="15"/>
      <c r="BD34" s="7">
        <v>4</v>
      </c>
      <c r="BE34" s="6"/>
      <c r="BF34" s="6"/>
      <c r="BG34" s="6"/>
      <c r="BH34" s="6"/>
      <c r="BI34" s="6"/>
      <c r="BJ34" s="6"/>
      <c r="BK34" s="7">
        <v>11</v>
      </c>
      <c r="BL34" s="15"/>
      <c r="BM34" s="15"/>
      <c r="BN34" s="15"/>
      <c r="BO34" s="7">
        <v>4</v>
      </c>
      <c r="BP34" s="6"/>
      <c r="BQ34" s="6"/>
      <c r="BR34" s="6"/>
      <c r="BS34" s="6"/>
      <c r="BT34" s="6"/>
      <c r="BU34" s="6"/>
      <c r="BV34" s="7">
        <v>11</v>
      </c>
      <c r="BW34" s="15"/>
      <c r="BX34" s="15"/>
      <c r="BY34" s="15"/>
      <c r="BZ34" s="7">
        <v>4</v>
      </c>
      <c r="CA34" s="6"/>
      <c r="CB34" s="6"/>
      <c r="CC34" s="6"/>
      <c r="CD34" s="6"/>
      <c r="CE34" s="6"/>
      <c r="CF34" s="6"/>
      <c r="CG34" s="7">
        <v>11</v>
      </c>
      <c r="CH34" s="15"/>
      <c r="CI34" s="15"/>
      <c r="CJ34" s="15"/>
      <c r="CK34" s="15"/>
      <c r="CL34" s="15"/>
      <c r="CM34" s="16"/>
      <c r="CO34" s="14"/>
      <c r="CP34" s="15"/>
      <c r="CQ34" s="15"/>
      <c r="CR34" s="15"/>
      <c r="CS34" s="15"/>
      <c r="CT34" s="15"/>
      <c r="CU34" s="7">
        <v>4</v>
      </c>
      <c r="CV34" s="6"/>
      <c r="CW34" s="6"/>
      <c r="CX34" s="6"/>
      <c r="CY34" s="6"/>
      <c r="CZ34" s="6"/>
      <c r="DA34" s="6"/>
      <c r="DB34" s="7">
        <v>11</v>
      </c>
      <c r="DC34" s="15"/>
      <c r="DD34" s="15"/>
      <c r="DE34" s="15"/>
      <c r="DF34" s="7">
        <v>4</v>
      </c>
      <c r="DG34" s="6"/>
      <c r="DH34" s="6"/>
      <c r="DI34" s="6"/>
      <c r="DJ34" s="6"/>
      <c r="DK34" s="6"/>
      <c r="DL34" s="6"/>
      <c r="DM34" s="7">
        <v>11</v>
      </c>
      <c r="DN34" s="15"/>
      <c r="DO34" s="15"/>
      <c r="DP34" s="15"/>
      <c r="DQ34" s="15"/>
      <c r="DR34" s="15"/>
      <c r="DS34" s="15"/>
      <c r="DT34" s="15"/>
      <c r="DU34" s="15"/>
      <c r="DV34" s="15"/>
      <c r="DW34" s="15"/>
      <c r="DX34" s="15"/>
      <c r="DY34" s="15"/>
      <c r="DZ34" s="15"/>
      <c r="EA34" s="15"/>
      <c r="EB34" s="7">
        <v>4</v>
      </c>
      <c r="EC34" s="6"/>
      <c r="ED34" s="6"/>
      <c r="EE34" s="6"/>
      <c r="EF34" s="6"/>
      <c r="EG34" s="6"/>
      <c r="EH34" s="6"/>
      <c r="EI34" s="7">
        <v>11</v>
      </c>
      <c r="EJ34" s="15"/>
      <c r="EK34" s="15"/>
      <c r="EL34" s="15"/>
      <c r="EM34" s="7">
        <v>4</v>
      </c>
      <c r="EN34" s="6"/>
      <c r="EO34" s="6"/>
      <c r="EP34" s="6"/>
      <c r="EQ34" s="6"/>
      <c r="ER34" s="6"/>
      <c r="ES34" s="6"/>
      <c r="ET34" s="7">
        <v>11</v>
      </c>
      <c r="EU34" s="15"/>
      <c r="EV34" s="15"/>
      <c r="EW34" s="15"/>
      <c r="EX34" s="15"/>
      <c r="EY34" s="15"/>
      <c r="EZ34" s="15"/>
      <c r="FA34" s="15"/>
      <c r="FB34" s="15"/>
      <c r="FC34" s="15"/>
      <c r="FD34" s="15"/>
      <c r="FE34" s="15"/>
      <c r="FF34" s="15"/>
      <c r="FG34" s="15"/>
      <c r="FH34" s="15"/>
      <c r="FI34" s="7">
        <v>4</v>
      </c>
      <c r="FJ34" s="6"/>
      <c r="FK34" s="6"/>
      <c r="FL34" s="6"/>
      <c r="FM34" s="6"/>
      <c r="FN34" s="6"/>
      <c r="FO34" s="6"/>
      <c r="FP34" s="7">
        <v>11</v>
      </c>
      <c r="FQ34" s="15"/>
      <c r="FR34" s="15"/>
      <c r="FS34" s="15"/>
      <c r="FT34" s="7">
        <v>4</v>
      </c>
      <c r="FU34" s="6"/>
      <c r="FV34" s="6"/>
      <c r="FW34" s="6"/>
      <c r="FX34" s="6"/>
      <c r="FY34" s="6"/>
      <c r="FZ34" s="6"/>
      <c r="GA34" s="7">
        <v>11</v>
      </c>
      <c r="GB34" s="15"/>
      <c r="GC34" s="15"/>
      <c r="GD34" s="15"/>
      <c r="GE34" s="7">
        <f>GE35+1</f>
        <v>5</v>
      </c>
      <c r="GF34" s="16"/>
    </row>
    <row r="35" spans="6:188" ht="9" customHeight="1" x14ac:dyDescent="0.15">
      <c r="F35" s="14"/>
      <c r="G35" s="15"/>
      <c r="H35" s="15"/>
      <c r="I35" s="15"/>
      <c r="J35" s="15"/>
      <c r="K35" s="6"/>
      <c r="L35" s="15"/>
      <c r="M35" s="15"/>
      <c r="N35" s="15"/>
      <c r="O35" s="15"/>
      <c r="P35" s="15"/>
      <c r="Q35" s="15"/>
      <c r="R35" s="15"/>
      <c r="S35" s="15"/>
      <c r="T35" s="15"/>
      <c r="U35" s="15"/>
      <c r="V35" s="15"/>
      <c r="W35" s="7">
        <v>3</v>
      </c>
      <c r="X35" s="6"/>
      <c r="Y35" s="6"/>
      <c r="Z35" s="6"/>
      <c r="AA35" s="6"/>
      <c r="AB35" s="6"/>
      <c r="AC35" s="6"/>
      <c r="AD35" s="7">
        <f>AD34+1</f>
        <v>12</v>
      </c>
      <c r="AE35" s="15"/>
      <c r="AF35" s="15"/>
      <c r="AG35" s="15"/>
      <c r="AH35" s="7">
        <v>3</v>
      </c>
      <c r="AI35" s="6"/>
      <c r="AJ35" s="6"/>
      <c r="AK35" s="6"/>
      <c r="AL35" s="6"/>
      <c r="AM35" s="6"/>
      <c r="AN35" s="6"/>
      <c r="AO35" s="7">
        <f>AO34+1</f>
        <v>12</v>
      </c>
      <c r="AP35" s="15"/>
      <c r="AQ35" s="15"/>
      <c r="AR35" s="15"/>
      <c r="AS35" s="15"/>
      <c r="AT35" s="15"/>
      <c r="AU35" s="15"/>
      <c r="AV35" s="15"/>
      <c r="AW35" s="15"/>
      <c r="AX35" s="15"/>
      <c r="AY35" s="15"/>
      <c r="AZ35" s="15"/>
      <c r="BA35" s="15"/>
      <c r="BB35" s="15"/>
      <c r="BC35" s="15"/>
      <c r="BD35" s="7">
        <v>3</v>
      </c>
      <c r="BE35" s="6"/>
      <c r="BF35" s="6"/>
      <c r="BG35" s="6"/>
      <c r="BH35" s="6"/>
      <c r="BI35" s="6"/>
      <c r="BJ35" s="6"/>
      <c r="BK35" s="7">
        <f>BK34+1</f>
        <v>12</v>
      </c>
      <c r="BL35" s="15"/>
      <c r="BM35" s="15"/>
      <c r="BN35" s="15"/>
      <c r="BO35" s="7">
        <v>3</v>
      </c>
      <c r="BP35" s="6"/>
      <c r="BQ35" s="6"/>
      <c r="BR35" s="6"/>
      <c r="BS35" s="6"/>
      <c r="BT35" s="6"/>
      <c r="BU35" s="6"/>
      <c r="BV35" s="7">
        <f>BV34+1</f>
        <v>12</v>
      </c>
      <c r="BW35" s="15"/>
      <c r="BX35" s="15"/>
      <c r="BY35" s="15"/>
      <c r="BZ35" s="7">
        <v>3</v>
      </c>
      <c r="CA35" s="6"/>
      <c r="CB35" s="6"/>
      <c r="CC35" s="6"/>
      <c r="CD35" s="6"/>
      <c r="CE35" s="6"/>
      <c r="CF35" s="6"/>
      <c r="CG35" s="7">
        <f>CG34+1</f>
        <v>12</v>
      </c>
      <c r="CH35" s="15"/>
      <c r="CI35" s="15"/>
      <c r="CJ35" s="15"/>
      <c r="CK35" s="15"/>
      <c r="CL35" s="15"/>
      <c r="CM35" s="16"/>
      <c r="CO35" s="14"/>
      <c r="CP35" s="15"/>
      <c r="CQ35" s="15"/>
      <c r="CR35" s="15"/>
      <c r="CS35" s="15"/>
      <c r="CT35" s="15"/>
      <c r="CU35" s="7">
        <v>3</v>
      </c>
      <c r="CV35" s="6"/>
      <c r="CW35" s="6"/>
      <c r="CX35" s="6"/>
      <c r="CY35" s="6"/>
      <c r="CZ35" s="6"/>
      <c r="DA35" s="6"/>
      <c r="DB35" s="7">
        <f>DB34+1</f>
        <v>12</v>
      </c>
      <c r="DC35" s="15"/>
      <c r="DD35" s="15"/>
      <c r="DE35" s="15"/>
      <c r="DF35" s="7">
        <v>3</v>
      </c>
      <c r="DG35" s="6"/>
      <c r="DH35" s="6"/>
      <c r="DI35" s="6"/>
      <c r="DJ35" s="6"/>
      <c r="DK35" s="6"/>
      <c r="DL35" s="6"/>
      <c r="DM35" s="7">
        <f>DM34+1</f>
        <v>12</v>
      </c>
      <c r="DN35" s="15"/>
      <c r="DO35" s="15"/>
      <c r="DP35" s="15"/>
      <c r="DQ35" s="15"/>
      <c r="DR35" s="15"/>
      <c r="DS35" s="15"/>
      <c r="DT35" s="15"/>
      <c r="DU35" s="15"/>
      <c r="DV35" s="15"/>
      <c r="DW35" s="15"/>
      <c r="DX35" s="15"/>
      <c r="DY35" s="15"/>
      <c r="DZ35" s="15"/>
      <c r="EA35" s="15"/>
      <c r="EB35" s="7">
        <v>3</v>
      </c>
      <c r="EC35" s="6"/>
      <c r="ED35" s="6"/>
      <c r="EE35" s="6"/>
      <c r="EF35" s="6"/>
      <c r="EG35" s="6"/>
      <c r="EH35" s="6"/>
      <c r="EI35" s="7">
        <f>EI34+1</f>
        <v>12</v>
      </c>
      <c r="EJ35" s="15"/>
      <c r="EK35" s="15"/>
      <c r="EL35" s="15"/>
      <c r="EM35" s="7">
        <v>3</v>
      </c>
      <c r="EN35" s="6"/>
      <c r="EO35" s="6"/>
      <c r="EP35" s="6"/>
      <c r="EQ35" s="6"/>
      <c r="ER35" s="6"/>
      <c r="ES35" s="6"/>
      <c r="ET35" s="7">
        <f>ET34+1</f>
        <v>12</v>
      </c>
      <c r="EU35" s="15"/>
      <c r="EV35" s="15"/>
      <c r="EW35" s="15"/>
      <c r="EX35" s="15"/>
      <c r="EY35" s="15"/>
      <c r="EZ35" s="15"/>
      <c r="FA35" s="15"/>
      <c r="FB35" s="15"/>
      <c r="FC35" s="15"/>
      <c r="FD35" s="15"/>
      <c r="FE35" s="15"/>
      <c r="FF35" s="15"/>
      <c r="FG35" s="15"/>
      <c r="FH35" s="15"/>
      <c r="FI35" s="7">
        <v>3</v>
      </c>
      <c r="FJ35" s="6"/>
      <c r="FK35" s="6"/>
      <c r="FL35" s="6"/>
      <c r="FM35" s="6"/>
      <c r="FN35" s="6"/>
      <c r="FO35" s="6"/>
      <c r="FP35" s="7">
        <f>FP34+1</f>
        <v>12</v>
      </c>
      <c r="FQ35" s="15"/>
      <c r="FR35" s="15"/>
      <c r="FS35" s="15"/>
      <c r="FT35" s="7">
        <v>3</v>
      </c>
      <c r="FU35" s="6"/>
      <c r="FV35" s="6"/>
      <c r="FW35" s="6"/>
      <c r="FX35" s="6"/>
      <c r="FY35" s="6"/>
      <c r="FZ35" s="6"/>
      <c r="GA35" s="7">
        <f>GA34+1</f>
        <v>12</v>
      </c>
      <c r="GB35" s="15"/>
      <c r="GC35" s="15"/>
      <c r="GD35" s="15"/>
      <c r="GE35" s="7">
        <f>GE36+1</f>
        <v>4</v>
      </c>
      <c r="GF35" s="16"/>
    </row>
    <row r="36" spans="6:188" ht="9" customHeight="1" x14ac:dyDescent="0.15">
      <c r="F36" s="14"/>
      <c r="G36" s="15"/>
      <c r="H36" s="15"/>
      <c r="I36" s="15"/>
      <c r="J36" s="15"/>
      <c r="K36" s="7">
        <v>2</v>
      </c>
      <c r="L36" s="15"/>
      <c r="M36" s="15"/>
      <c r="N36" s="15"/>
      <c r="O36" s="15"/>
      <c r="P36" s="15"/>
      <c r="Q36" s="15"/>
      <c r="R36" s="15"/>
      <c r="S36" s="15"/>
      <c r="T36" s="15"/>
      <c r="U36" s="15"/>
      <c r="V36" s="15"/>
      <c r="W36" s="7">
        <v>2</v>
      </c>
      <c r="X36" s="6"/>
      <c r="Y36" s="6"/>
      <c r="Z36" s="6"/>
      <c r="AA36" s="6"/>
      <c r="AB36" s="6"/>
      <c r="AC36" s="6"/>
      <c r="AD36" s="7">
        <f>AD35+1</f>
        <v>13</v>
      </c>
      <c r="AE36" s="15"/>
      <c r="AF36" s="15"/>
      <c r="AG36" s="15"/>
      <c r="AH36" s="7">
        <v>2</v>
      </c>
      <c r="AI36" s="6"/>
      <c r="AJ36" s="6"/>
      <c r="AK36" s="6"/>
      <c r="AL36" s="6"/>
      <c r="AM36" s="6"/>
      <c r="AN36" s="6"/>
      <c r="AO36" s="7">
        <f>AO35+1</f>
        <v>13</v>
      </c>
      <c r="AP36" s="15"/>
      <c r="AQ36" s="15"/>
      <c r="AR36" s="15"/>
      <c r="AS36" s="15"/>
      <c r="AT36" s="15"/>
      <c r="AU36" s="15"/>
      <c r="AV36" s="15"/>
      <c r="AW36" s="15"/>
      <c r="AX36" s="15"/>
      <c r="AY36" s="15"/>
      <c r="AZ36" s="15"/>
      <c r="BA36" s="15"/>
      <c r="BB36" s="15"/>
      <c r="BC36" s="15"/>
      <c r="BD36" s="7">
        <v>2</v>
      </c>
      <c r="BE36" s="6"/>
      <c r="BF36" s="6"/>
      <c r="BG36" s="6"/>
      <c r="BH36" s="6"/>
      <c r="BI36" s="6"/>
      <c r="BJ36" s="6"/>
      <c r="BK36" s="7">
        <f>BK35+1</f>
        <v>13</v>
      </c>
      <c r="BL36" s="15"/>
      <c r="BM36" s="15"/>
      <c r="BN36" s="15"/>
      <c r="BO36" s="7">
        <v>2</v>
      </c>
      <c r="BP36" s="6"/>
      <c r="BQ36" s="6"/>
      <c r="BR36" s="6"/>
      <c r="BS36" s="6"/>
      <c r="BT36" s="6"/>
      <c r="BU36" s="6"/>
      <c r="BV36" s="7">
        <f>BV35+1</f>
        <v>13</v>
      </c>
      <c r="BW36" s="15"/>
      <c r="BX36" s="15"/>
      <c r="BY36" s="15"/>
      <c r="BZ36" s="7">
        <v>2</v>
      </c>
      <c r="CA36" s="6"/>
      <c r="CB36" s="6"/>
      <c r="CC36" s="6"/>
      <c r="CD36" s="6"/>
      <c r="CE36" s="6"/>
      <c r="CF36" s="6"/>
      <c r="CG36" s="7">
        <f>CG35+1</f>
        <v>13</v>
      </c>
      <c r="CH36" s="15"/>
      <c r="CI36" s="15"/>
      <c r="CJ36" s="15"/>
      <c r="CK36" s="15"/>
      <c r="CL36" s="15"/>
      <c r="CM36" s="16"/>
      <c r="CO36" s="14"/>
      <c r="CP36" s="15"/>
      <c r="CQ36" s="15"/>
      <c r="CR36" s="15"/>
      <c r="CS36" s="15"/>
      <c r="CT36" s="15"/>
      <c r="CU36" s="7">
        <v>2</v>
      </c>
      <c r="CV36" s="6"/>
      <c r="CW36" s="6"/>
      <c r="CX36" s="6"/>
      <c r="CY36" s="6"/>
      <c r="CZ36" s="6"/>
      <c r="DA36" s="6"/>
      <c r="DB36" s="7">
        <f>DB35+1</f>
        <v>13</v>
      </c>
      <c r="DC36" s="15"/>
      <c r="DD36" s="15"/>
      <c r="DE36" s="15"/>
      <c r="DF36" s="7">
        <v>2</v>
      </c>
      <c r="DG36" s="6"/>
      <c r="DH36" s="6"/>
      <c r="DI36" s="6"/>
      <c r="DJ36" s="6"/>
      <c r="DK36" s="6"/>
      <c r="DL36" s="6"/>
      <c r="DM36" s="7">
        <f>DM35+1</f>
        <v>13</v>
      </c>
      <c r="DN36" s="15"/>
      <c r="DO36" s="15"/>
      <c r="DP36" s="15"/>
      <c r="DQ36" s="15"/>
      <c r="DR36" s="15"/>
      <c r="DS36" s="15"/>
      <c r="DT36" s="15"/>
      <c r="DU36" s="15"/>
      <c r="DV36" s="15"/>
      <c r="DW36" s="15"/>
      <c r="DX36" s="15"/>
      <c r="DY36" s="15"/>
      <c r="DZ36" s="15"/>
      <c r="EA36" s="15"/>
      <c r="EB36" s="7">
        <v>2</v>
      </c>
      <c r="EC36" s="6"/>
      <c r="ED36" s="6"/>
      <c r="EE36" s="6"/>
      <c r="EF36" s="6"/>
      <c r="EG36" s="6"/>
      <c r="EH36" s="6"/>
      <c r="EI36" s="7">
        <f>EI35+1</f>
        <v>13</v>
      </c>
      <c r="EJ36" s="15"/>
      <c r="EK36" s="15"/>
      <c r="EL36" s="15"/>
      <c r="EM36" s="7">
        <v>2</v>
      </c>
      <c r="EN36" s="6"/>
      <c r="EO36" s="6"/>
      <c r="EP36" s="6"/>
      <c r="EQ36" s="6"/>
      <c r="ER36" s="6"/>
      <c r="ES36" s="6"/>
      <c r="ET36" s="7">
        <f>ET35+1</f>
        <v>13</v>
      </c>
      <c r="EU36" s="15"/>
      <c r="EV36" s="15"/>
      <c r="EW36" s="15"/>
      <c r="EX36" s="15"/>
      <c r="EY36" s="15"/>
      <c r="EZ36" s="15"/>
      <c r="FA36" s="15"/>
      <c r="FB36" s="15"/>
      <c r="FC36" s="15"/>
      <c r="FD36" s="15"/>
      <c r="FE36" s="15"/>
      <c r="FF36" s="15"/>
      <c r="FG36" s="15"/>
      <c r="FH36" s="15"/>
      <c r="FI36" s="7">
        <v>2</v>
      </c>
      <c r="FJ36" s="6"/>
      <c r="FK36" s="6"/>
      <c r="FL36" s="6"/>
      <c r="FM36" s="6"/>
      <c r="FN36" s="6"/>
      <c r="FO36" s="6"/>
      <c r="FP36" s="7">
        <f>FP35+1</f>
        <v>13</v>
      </c>
      <c r="FQ36" s="15"/>
      <c r="FR36" s="15"/>
      <c r="FS36" s="15"/>
      <c r="FT36" s="7">
        <v>2</v>
      </c>
      <c r="FU36" s="6"/>
      <c r="FV36" s="6"/>
      <c r="FW36" s="6"/>
      <c r="FX36" s="6"/>
      <c r="FY36" s="6"/>
      <c r="FZ36" s="6"/>
      <c r="GA36" s="7">
        <f>GA35+1</f>
        <v>13</v>
      </c>
      <c r="GB36" s="15"/>
      <c r="GC36" s="15"/>
      <c r="GD36" s="15"/>
      <c r="GE36" s="7">
        <f>GE37+1</f>
        <v>3</v>
      </c>
      <c r="GF36" s="16"/>
    </row>
    <row r="37" spans="6:188" ht="9" customHeight="1" x14ac:dyDescent="0.15">
      <c r="F37" s="14"/>
      <c r="G37" s="15"/>
      <c r="H37" s="15"/>
      <c r="I37" s="15"/>
      <c r="J37" s="15"/>
      <c r="K37" s="7">
        <v>1</v>
      </c>
      <c r="L37" s="15"/>
      <c r="M37" s="15"/>
      <c r="N37" s="15"/>
      <c r="O37" s="15"/>
      <c r="P37" s="15"/>
      <c r="Q37" s="15"/>
      <c r="R37" s="15"/>
      <c r="S37" s="15"/>
      <c r="T37" s="15"/>
      <c r="U37" s="15"/>
      <c r="V37" s="15"/>
      <c r="W37" s="7">
        <v>1</v>
      </c>
      <c r="X37" s="6"/>
      <c r="Y37" s="6"/>
      <c r="Z37" s="6"/>
      <c r="AA37" s="6"/>
      <c r="AB37" s="6"/>
      <c r="AC37" s="6"/>
      <c r="AD37" s="7">
        <f>AD36+1</f>
        <v>14</v>
      </c>
      <c r="AE37" s="15"/>
      <c r="AF37" s="15"/>
      <c r="AG37" s="15"/>
      <c r="AH37" s="7">
        <v>1</v>
      </c>
      <c r="AI37" s="6"/>
      <c r="AJ37" s="6"/>
      <c r="AK37" s="6"/>
      <c r="AL37" s="6"/>
      <c r="AM37" s="6"/>
      <c r="AN37" s="6"/>
      <c r="AO37" s="7">
        <f>AO36+1</f>
        <v>14</v>
      </c>
      <c r="AP37" s="15"/>
      <c r="AQ37" s="15"/>
      <c r="AR37" s="15"/>
      <c r="AS37" s="15"/>
      <c r="AT37" s="15"/>
      <c r="AU37" s="15"/>
      <c r="AV37" s="15"/>
      <c r="AW37" s="15"/>
      <c r="AX37" s="15"/>
      <c r="AY37" s="15"/>
      <c r="AZ37" s="15"/>
      <c r="BA37" s="15"/>
      <c r="BB37" s="15"/>
      <c r="BC37" s="15"/>
      <c r="BD37" s="7">
        <v>1</v>
      </c>
      <c r="BE37" s="6"/>
      <c r="BF37" s="6"/>
      <c r="BG37" s="6"/>
      <c r="BH37" s="6"/>
      <c r="BI37" s="6"/>
      <c r="BJ37" s="6"/>
      <c r="BK37" s="7">
        <f>BK36+1</f>
        <v>14</v>
      </c>
      <c r="BL37" s="15"/>
      <c r="BM37" s="15"/>
      <c r="BN37" s="15"/>
      <c r="BO37" s="7">
        <v>1</v>
      </c>
      <c r="BP37" s="6"/>
      <c r="BQ37" s="6"/>
      <c r="BR37" s="6"/>
      <c r="BS37" s="6"/>
      <c r="BT37" s="6"/>
      <c r="BU37" s="6"/>
      <c r="BV37" s="7">
        <f>BV36+1</f>
        <v>14</v>
      </c>
      <c r="BW37" s="15"/>
      <c r="BX37" s="15"/>
      <c r="BY37" s="15"/>
      <c r="BZ37" s="7">
        <v>1</v>
      </c>
      <c r="CA37" s="6"/>
      <c r="CB37" s="6"/>
      <c r="CC37" s="6"/>
      <c r="CD37" s="6"/>
      <c r="CE37" s="6"/>
      <c r="CF37" s="6"/>
      <c r="CG37" s="7">
        <f>CG36+1</f>
        <v>14</v>
      </c>
      <c r="CH37" s="15"/>
      <c r="CI37" s="15"/>
      <c r="CJ37" s="15"/>
      <c r="CK37" s="15"/>
      <c r="CL37" s="15"/>
      <c r="CM37" s="16"/>
      <c r="CO37" s="14"/>
      <c r="CP37" s="15"/>
      <c r="CQ37" s="15"/>
      <c r="CR37" s="15"/>
      <c r="CS37" s="15"/>
      <c r="CT37" s="15"/>
      <c r="CU37" s="7">
        <v>1</v>
      </c>
      <c r="CV37" s="6"/>
      <c r="CW37" s="6"/>
      <c r="CX37" s="6"/>
      <c r="CY37" s="6"/>
      <c r="CZ37" s="6"/>
      <c r="DA37" s="6"/>
      <c r="DB37" s="7">
        <f>DB36+1</f>
        <v>14</v>
      </c>
      <c r="DC37" s="15"/>
      <c r="DD37" s="15"/>
      <c r="DE37" s="15"/>
      <c r="DF37" s="7">
        <v>1</v>
      </c>
      <c r="DG37" s="6"/>
      <c r="DH37" s="6"/>
      <c r="DI37" s="6"/>
      <c r="DJ37" s="6"/>
      <c r="DK37" s="6"/>
      <c r="DL37" s="6"/>
      <c r="DM37" s="7">
        <f>DM36+1</f>
        <v>14</v>
      </c>
      <c r="DN37" s="15"/>
      <c r="DO37" s="15"/>
      <c r="DP37" s="15"/>
      <c r="DQ37" s="15"/>
      <c r="DR37" s="15"/>
      <c r="DS37" s="15"/>
      <c r="DT37" s="15"/>
      <c r="DU37" s="15"/>
      <c r="DV37" s="15"/>
      <c r="DW37" s="15"/>
      <c r="DX37" s="15"/>
      <c r="DY37" s="15"/>
      <c r="DZ37" s="15"/>
      <c r="EA37" s="15"/>
      <c r="EB37" s="7">
        <v>1</v>
      </c>
      <c r="EC37" s="6"/>
      <c r="ED37" s="6"/>
      <c r="EE37" s="6"/>
      <c r="EF37" s="6"/>
      <c r="EG37" s="6"/>
      <c r="EH37" s="6"/>
      <c r="EI37" s="7">
        <f>EI36+1</f>
        <v>14</v>
      </c>
      <c r="EJ37" s="15"/>
      <c r="EK37" s="15"/>
      <c r="EL37" s="15"/>
      <c r="EM37" s="7">
        <v>1</v>
      </c>
      <c r="EN37" s="6"/>
      <c r="EO37" s="6"/>
      <c r="EP37" s="6"/>
      <c r="EQ37" s="6"/>
      <c r="ER37" s="6"/>
      <c r="ES37" s="6"/>
      <c r="ET37" s="7">
        <f>ET36+1</f>
        <v>14</v>
      </c>
      <c r="EU37" s="15"/>
      <c r="EV37" s="15"/>
      <c r="EW37" s="15"/>
      <c r="EX37" s="15"/>
      <c r="EY37" s="15"/>
      <c r="EZ37" s="15"/>
      <c r="FA37" s="15"/>
      <c r="FB37" s="15"/>
      <c r="FC37" s="15"/>
      <c r="FD37" s="15"/>
      <c r="FE37" s="15"/>
      <c r="FF37" s="15"/>
      <c r="FG37" s="15"/>
      <c r="FH37" s="15"/>
      <c r="FI37" s="7">
        <v>1</v>
      </c>
      <c r="FJ37" s="6"/>
      <c r="FK37" s="6"/>
      <c r="FL37" s="6"/>
      <c r="FM37" s="6"/>
      <c r="FN37" s="6"/>
      <c r="FO37" s="6"/>
      <c r="FP37" s="7">
        <f>FP36+1</f>
        <v>14</v>
      </c>
      <c r="FQ37" s="15"/>
      <c r="FR37" s="15"/>
      <c r="FS37" s="15"/>
      <c r="FT37" s="7">
        <v>1</v>
      </c>
      <c r="FU37" s="6"/>
      <c r="FV37" s="6"/>
      <c r="FW37" s="6"/>
      <c r="FX37" s="6"/>
      <c r="FY37" s="6"/>
      <c r="FZ37" s="6"/>
      <c r="GA37" s="7">
        <f>GA36+1</f>
        <v>14</v>
      </c>
      <c r="GB37" s="15"/>
      <c r="GC37" s="15"/>
      <c r="GD37" s="15"/>
      <c r="GE37" s="7">
        <f>GE38+1</f>
        <v>2</v>
      </c>
      <c r="GF37" s="16"/>
    </row>
    <row r="38" spans="6:188" ht="9" customHeight="1" x14ac:dyDescent="0.15">
      <c r="F38" s="14"/>
      <c r="G38" s="15"/>
      <c r="H38" s="15"/>
      <c r="I38" s="15"/>
      <c r="J38" s="15"/>
      <c r="K38" s="6"/>
      <c r="L38" s="15"/>
      <c r="M38" s="15"/>
      <c r="N38" s="15"/>
      <c r="O38" s="15"/>
      <c r="P38" s="15"/>
      <c r="Q38" s="15"/>
      <c r="R38" s="15"/>
      <c r="S38" s="15"/>
      <c r="T38" s="15"/>
      <c r="U38" s="15"/>
      <c r="V38" s="15"/>
      <c r="W38" s="6"/>
      <c r="X38" s="7">
        <f>Y38+1</f>
        <v>20</v>
      </c>
      <c r="Y38" s="7">
        <f>Z38+1</f>
        <v>19</v>
      </c>
      <c r="Z38" s="7">
        <f>AA38+1</f>
        <v>18</v>
      </c>
      <c r="AA38" s="7">
        <f>AB38+1</f>
        <v>17</v>
      </c>
      <c r="AB38" s="7">
        <f>AC38+1</f>
        <v>16</v>
      </c>
      <c r="AC38" s="7">
        <v>15</v>
      </c>
      <c r="AD38" s="6"/>
      <c r="AE38" s="15"/>
      <c r="AF38" s="15"/>
      <c r="AG38" s="15"/>
      <c r="AH38" s="6"/>
      <c r="AI38" s="7">
        <f>AJ38+1</f>
        <v>20</v>
      </c>
      <c r="AJ38" s="7">
        <f>AK38+1</f>
        <v>19</v>
      </c>
      <c r="AK38" s="7">
        <f>AL38+1</f>
        <v>18</v>
      </c>
      <c r="AL38" s="7">
        <f>AM38+1</f>
        <v>17</v>
      </c>
      <c r="AM38" s="7">
        <f>AN38+1</f>
        <v>16</v>
      </c>
      <c r="AN38" s="7">
        <v>15</v>
      </c>
      <c r="AO38" s="6"/>
      <c r="AP38" s="15"/>
      <c r="AQ38" s="15"/>
      <c r="AR38" s="15"/>
      <c r="AS38" s="15"/>
      <c r="AT38" s="15"/>
      <c r="AU38" s="15"/>
      <c r="AV38" s="15"/>
      <c r="AW38" s="15"/>
      <c r="AX38" s="15"/>
      <c r="AY38" s="15"/>
      <c r="AZ38" s="15"/>
      <c r="BA38" s="15"/>
      <c r="BB38" s="15"/>
      <c r="BC38" s="15"/>
      <c r="BD38" s="6"/>
      <c r="BE38" s="7">
        <f>BF38+1</f>
        <v>20</v>
      </c>
      <c r="BF38" s="7">
        <f>BG38+1</f>
        <v>19</v>
      </c>
      <c r="BG38" s="7">
        <f>BH38+1</f>
        <v>18</v>
      </c>
      <c r="BH38" s="7">
        <f>BI38+1</f>
        <v>17</v>
      </c>
      <c r="BI38" s="7">
        <f>BJ38+1</f>
        <v>16</v>
      </c>
      <c r="BJ38" s="7">
        <v>15</v>
      </c>
      <c r="BK38" s="6"/>
      <c r="BL38" s="15"/>
      <c r="BM38" s="15"/>
      <c r="BN38" s="15"/>
      <c r="BO38" s="6"/>
      <c r="BP38" s="7">
        <f>BQ38+1</f>
        <v>20</v>
      </c>
      <c r="BQ38" s="7">
        <f>BR38+1</f>
        <v>19</v>
      </c>
      <c r="BR38" s="7">
        <f>BS38+1</f>
        <v>18</v>
      </c>
      <c r="BS38" s="7">
        <f>BT38+1</f>
        <v>17</v>
      </c>
      <c r="BT38" s="7">
        <f>BU38+1</f>
        <v>16</v>
      </c>
      <c r="BU38" s="7">
        <v>15</v>
      </c>
      <c r="BV38" s="6"/>
      <c r="BW38" s="15"/>
      <c r="BX38" s="15"/>
      <c r="BY38" s="15"/>
      <c r="BZ38" s="6"/>
      <c r="CA38" s="7">
        <f>CB38+1</f>
        <v>20</v>
      </c>
      <c r="CB38" s="7">
        <f>CC38+1</f>
        <v>19</v>
      </c>
      <c r="CC38" s="7">
        <f>CD38+1</f>
        <v>18</v>
      </c>
      <c r="CD38" s="7">
        <f>CE38+1</f>
        <v>17</v>
      </c>
      <c r="CE38" s="7">
        <f>CF38+1</f>
        <v>16</v>
      </c>
      <c r="CF38" s="7">
        <v>15</v>
      </c>
      <c r="CG38" s="6"/>
      <c r="CH38" s="15"/>
      <c r="CI38" s="15"/>
      <c r="CJ38" s="15"/>
      <c r="CK38" s="15"/>
      <c r="CL38" s="15"/>
      <c r="CM38" s="16"/>
      <c r="CO38" s="14"/>
      <c r="CP38" s="15"/>
      <c r="CQ38" s="15"/>
      <c r="CR38" s="15"/>
      <c r="CS38" s="15"/>
      <c r="CT38" s="15"/>
      <c r="CU38" s="6"/>
      <c r="CV38" s="7">
        <f>CW38+1</f>
        <v>20</v>
      </c>
      <c r="CW38" s="7">
        <f>CX38+1</f>
        <v>19</v>
      </c>
      <c r="CX38" s="7">
        <f>CY38+1</f>
        <v>18</v>
      </c>
      <c r="CY38" s="7">
        <f>CZ38+1</f>
        <v>17</v>
      </c>
      <c r="CZ38" s="7">
        <f>DA38+1</f>
        <v>16</v>
      </c>
      <c r="DA38" s="7">
        <v>15</v>
      </c>
      <c r="DB38" s="6"/>
      <c r="DC38" s="15"/>
      <c r="DD38" s="15"/>
      <c r="DE38" s="15"/>
      <c r="DF38" s="6"/>
      <c r="DG38" s="7">
        <f>DH38+1</f>
        <v>20</v>
      </c>
      <c r="DH38" s="7">
        <f>DI38+1</f>
        <v>19</v>
      </c>
      <c r="DI38" s="7">
        <f>DJ38+1</f>
        <v>18</v>
      </c>
      <c r="DJ38" s="7">
        <f>DK38+1</f>
        <v>17</v>
      </c>
      <c r="DK38" s="7">
        <f>DL38+1</f>
        <v>16</v>
      </c>
      <c r="DL38" s="7">
        <v>15</v>
      </c>
      <c r="DM38" s="6"/>
      <c r="DN38" s="15"/>
      <c r="DO38" s="15"/>
      <c r="DP38" s="15"/>
      <c r="DQ38" s="15"/>
      <c r="DR38" s="15"/>
      <c r="DS38" s="15"/>
      <c r="DT38" s="15"/>
      <c r="DU38" s="15"/>
      <c r="DV38" s="15"/>
      <c r="DW38" s="15"/>
      <c r="DX38" s="15"/>
      <c r="DY38" s="15"/>
      <c r="DZ38" s="15"/>
      <c r="EA38" s="15"/>
      <c r="EB38" s="6"/>
      <c r="EC38" s="7">
        <f>ED38+1</f>
        <v>20</v>
      </c>
      <c r="ED38" s="7">
        <f>EE38+1</f>
        <v>19</v>
      </c>
      <c r="EE38" s="7">
        <f>EF38+1</f>
        <v>18</v>
      </c>
      <c r="EF38" s="7">
        <f>EG38+1</f>
        <v>17</v>
      </c>
      <c r="EG38" s="7">
        <f>EH38+1</f>
        <v>16</v>
      </c>
      <c r="EH38" s="7">
        <v>15</v>
      </c>
      <c r="EI38" s="6"/>
      <c r="EJ38" s="15"/>
      <c r="EK38" s="15"/>
      <c r="EL38" s="15"/>
      <c r="EM38" s="6"/>
      <c r="EN38" s="7">
        <f>EO38+1</f>
        <v>20</v>
      </c>
      <c r="EO38" s="7">
        <f>EP38+1</f>
        <v>19</v>
      </c>
      <c r="EP38" s="7">
        <f>EQ38+1</f>
        <v>18</v>
      </c>
      <c r="EQ38" s="7">
        <f>ER38+1</f>
        <v>17</v>
      </c>
      <c r="ER38" s="7">
        <f>ES38+1</f>
        <v>16</v>
      </c>
      <c r="ES38" s="7">
        <v>15</v>
      </c>
      <c r="ET38" s="6"/>
      <c r="EU38" s="15"/>
      <c r="EV38" s="15"/>
      <c r="EW38" s="15"/>
      <c r="EX38" s="15"/>
      <c r="EY38" s="15"/>
      <c r="EZ38" s="15"/>
      <c r="FA38" s="15"/>
      <c r="FB38" s="15"/>
      <c r="FC38" s="15"/>
      <c r="FD38" s="15"/>
      <c r="FE38" s="15"/>
      <c r="FF38" s="15"/>
      <c r="FG38" s="15"/>
      <c r="FH38" s="15"/>
      <c r="FI38" s="6"/>
      <c r="FJ38" s="7">
        <f>FK38+1</f>
        <v>20</v>
      </c>
      <c r="FK38" s="7">
        <f>FL38+1</f>
        <v>19</v>
      </c>
      <c r="FL38" s="7">
        <f>FM38+1</f>
        <v>18</v>
      </c>
      <c r="FM38" s="7">
        <f>FN38+1</f>
        <v>17</v>
      </c>
      <c r="FN38" s="7">
        <f>FO38+1</f>
        <v>16</v>
      </c>
      <c r="FO38" s="7">
        <v>15</v>
      </c>
      <c r="FP38" s="6"/>
      <c r="FQ38" s="15"/>
      <c r="FR38" s="15"/>
      <c r="FS38" s="15"/>
      <c r="FT38" s="6"/>
      <c r="FU38" s="7">
        <f>FV38+1</f>
        <v>20</v>
      </c>
      <c r="FV38" s="7">
        <f>FW38+1</f>
        <v>19</v>
      </c>
      <c r="FW38" s="7">
        <f>FX38+1</f>
        <v>18</v>
      </c>
      <c r="FX38" s="7">
        <f>FY38+1</f>
        <v>17</v>
      </c>
      <c r="FY38" s="7">
        <f>FZ38+1</f>
        <v>16</v>
      </c>
      <c r="FZ38" s="7">
        <v>15</v>
      </c>
      <c r="GA38" s="6"/>
      <c r="GB38" s="15"/>
      <c r="GC38" s="15"/>
      <c r="GD38" s="15"/>
      <c r="GE38" s="7">
        <f>GE32+1</f>
        <v>1</v>
      </c>
      <c r="GF38" s="16"/>
    </row>
    <row r="39" spans="6:188" ht="9" customHeight="1" x14ac:dyDescent="0.15">
      <c r="F39" s="14"/>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6"/>
      <c r="CO39" s="14"/>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6"/>
    </row>
    <row r="40" spans="6:188" ht="9" customHeight="1" x14ac:dyDescent="0.15">
      <c r="F40" s="14"/>
      <c r="G40" s="15"/>
      <c r="H40" s="15"/>
      <c r="I40" s="15"/>
      <c r="J40" s="15"/>
      <c r="K40" s="6"/>
      <c r="L40" s="7">
        <v>5</v>
      </c>
      <c r="M40" s="7">
        <f>L40+1</f>
        <v>6</v>
      </c>
      <c r="N40" s="7">
        <f>M40+1</f>
        <v>7</v>
      </c>
      <c r="O40" s="7">
        <f>N40+1</f>
        <v>8</v>
      </c>
      <c r="P40" s="7">
        <f>O40+1</f>
        <v>9</v>
      </c>
      <c r="Q40" s="7">
        <f>P40+1</f>
        <v>10</v>
      </c>
      <c r="R40" s="6"/>
      <c r="S40" s="15"/>
      <c r="T40" s="17"/>
      <c r="U40" s="15"/>
      <c r="V40" s="15"/>
      <c r="W40" s="6"/>
      <c r="X40" s="7">
        <v>5</v>
      </c>
      <c r="Y40" s="7">
        <f>X40+1</f>
        <v>6</v>
      </c>
      <c r="Z40" s="7">
        <f>Y40+1</f>
        <v>7</v>
      </c>
      <c r="AA40" s="7">
        <f>Z40+1</f>
        <v>8</v>
      </c>
      <c r="AB40" s="7">
        <f>AA40+1</f>
        <v>9</v>
      </c>
      <c r="AC40" s="7">
        <f>AB40+1</f>
        <v>10</v>
      </c>
      <c r="AD40" s="6"/>
      <c r="AE40" s="15"/>
      <c r="AF40" s="15"/>
      <c r="AG40" s="15"/>
      <c r="AH40" s="6"/>
      <c r="AI40" s="7">
        <v>5</v>
      </c>
      <c r="AJ40" s="7">
        <f>AI40+1</f>
        <v>6</v>
      </c>
      <c r="AK40" s="7">
        <f>AJ40+1</f>
        <v>7</v>
      </c>
      <c r="AL40" s="7">
        <f>AK40+1</f>
        <v>8</v>
      </c>
      <c r="AM40" s="7">
        <f>AL40+1</f>
        <v>9</v>
      </c>
      <c r="AN40" s="7">
        <f>AM40+1</f>
        <v>10</v>
      </c>
      <c r="AO40" s="6"/>
      <c r="AP40" s="15"/>
      <c r="AQ40" s="15"/>
      <c r="AR40" s="15"/>
      <c r="AS40" s="6"/>
      <c r="AT40" s="7">
        <v>5</v>
      </c>
      <c r="AU40" s="7">
        <f>AT40+1</f>
        <v>6</v>
      </c>
      <c r="AV40" s="7">
        <f>AU40+1</f>
        <v>7</v>
      </c>
      <c r="AW40" s="7">
        <f>AV40+1</f>
        <v>8</v>
      </c>
      <c r="AX40" s="7">
        <f>AW40+1</f>
        <v>9</v>
      </c>
      <c r="AY40" s="7">
        <f>AX40+1</f>
        <v>10</v>
      </c>
      <c r="AZ40" s="6"/>
      <c r="BA40" s="15"/>
      <c r="BB40" s="15"/>
      <c r="BC40" s="15"/>
      <c r="BD40" s="6"/>
      <c r="BE40" s="7">
        <v>5</v>
      </c>
      <c r="BF40" s="7">
        <f>BE40+1</f>
        <v>6</v>
      </c>
      <c r="BG40" s="7">
        <f>BF40+1</f>
        <v>7</v>
      </c>
      <c r="BH40" s="7">
        <f>BG40+1</f>
        <v>8</v>
      </c>
      <c r="BI40" s="7">
        <f>BH40+1</f>
        <v>9</v>
      </c>
      <c r="BJ40" s="7">
        <f>BI40+1</f>
        <v>10</v>
      </c>
      <c r="BK40" s="6"/>
      <c r="BL40" s="15"/>
      <c r="BM40" s="15"/>
      <c r="BN40" s="15"/>
      <c r="BO40" s="6"/>
      <c r="BP40" s="7">
        <v>5</v>
      </c>
      <c r="BQ40" s="7">
        <f>BP40+1</f>
        <v>6</v>
      </c>
      <c r="BR40" s="7">
        <f>BQ40+1</f>
        <v>7</v>
      </c>
      <c r="BS40" s="7">
        <f>BR40+1</f>
        <v>8</v>
      </c>
      <c r="BT40" s="7">
        <f>BS40+1</f>
        <v>9</v>
      </c>
      <c r="BU40" s="7">
        <f>BT40+1</f>
        <v>10</v>
      </c>
      <c r="BV40" s="6"/>
      <c r="BW40" s="15"/>
      <c r="BX40" s="15"/>
      <c r="BY40" s="15"/>
      <c r="BZ40" s="6"/>
      <c r="CA40" s="7">
        <v>5</v>
      </c>
      <c r="CB40" s="7">
        <f>CA40+1</f>
        <v>6</v>
      </c>
      <c r="CC40" s="7">
        <f>CB40+1</f>
        <v>7</v>
      </c>
      <c r="CD40" s="7">
        <f>CC40+1</f>
        <v>8</v>
      </c>
      <c r="CE40" s="7">
        <f>CD40+1</f>
        <v>9</v>
      </c>
      <c r="CF40" s="7">
        <f>CE40+1</f>
        <v>10</v>
      </c>
      <c r="CG40" s="6"/>
      <c r="CH40" s="15"/>
      <c r="CI40" s="15"/>
      <c r="CJ40" s="15"/>
      <c r="CK40" s="15"/>
      <c r="CL40" s="15"/>
      <c r="CM40" s="16"/>
      <c r="CO40" s="14"/>
      <c r="CP40" s="15"/>
      <c r="CQ40" s="15"/>
      <c r="CR40" s="15"/>
      <c r="CS40" s="15"/>
      <c r="CT40" s="15"/>
      <c r="CU40" s="6"/>
      <c r="CV40" s="7">
        <v>5</v>
      </c>
      <c r="CW40" s="7">
        <f>CV40+1</f>
        <v>6</v>
      </c>
      <c r="CX40" s="7">
        <f>CW40+1</f>
        <v>7</v>
      </c>
      <c r="CY40" s="7">
        <f>CX40+1</f>
        <v>8</v>
      </c>
      <c r="CZ40" s="7">
        <f>CY40+1</f>
        <v>9</v>
      </c>
      <c r="DA40" s="7">
        <f>CZ40+1</f>
        <v>10</v>
      </c>
      <c r="DB40" s="6"/>
      <c r="DC40" s="15"/>
      <c r="DD40" s="15"/>
      <c r="DE40" s="15"/>
      <c r="DF40" s="6"/>
      <c r="DG40" s="7">
        <v>5</v>
      </c>
      <c r="DH40" s="7">
        <f>DG40+1</f>
        <v>6</v>
      </c>
      <c r="DI40" s="7">
        <f>DH40+1</f>
        <v>7</v>
      </c>
      <c r="DJ40" s="7">
        <f>DI40+1</f>
        <v>8</v>
      </c>
      <c r="DK40" s="7">
        <f>DJ40+1</f>
        <v>9</v>
      </c>
      <c r="DL40" s="7">
        <f>DK40+1</f>
        <v>10</v>
      </c>
      <c r="DM40" s="6"/>
      <c r="DN40" s="15"/>
      <c r="DO40" s="15"/>
      <c r="DP40" s="15"/>
      <c r="DQ40" s="6"/>
      <c r="DR40" s="7">
        <v>5</v>
      </c>
      <c r="DS40" s="7">
        <f>DR40+1</f>
        <v>6</v>
      </c>
      <c r="DT40" s="7">
        <f>DS40+1</f>
        <v>7</v>
      </c>
      <c r="DU40" s="7">
        <f>DT40+1</f>
        <v>8</v>
      </c>
      <c r="DV40" s="7">
        <f>DU40+1</f>
        <v>9</v>
      </c>
      <c r="DW40" s="7">
        <f>DV40+1</f>
        <v>10</v>
      </c>
      <c r="DX40" s="6"/>
      <c r="DY40" s="15"/>
      <c r="DZ40" s="15"/>
      <c r="EA40" s="15"/>
      <c r="EB40" s="6"/>
      <c r="EC40" s="7">
        <v>5</v>
      </c>
      <c r="ED40" s="7">
        <f>EC40+1</f>
        <v>6</v>
      </c>
      <c r="EE40" s="7">
        <f>ED40+1</f>
        <v>7</v>
      </c>
      <c r="EF40" s="7">
        <f>EE40+1</f>
        <v>8</v>
      </c>
      <c r="EG40" s="7">
        <f>EF40+1</f>
        <v>9</v>
      </c>
      <c r="EH40" s="7">
        <f>EG40+1</f>
        <v>10</v>
      </c>
      <c r="EI40" s="6"/>
      <c r="EJ40" s="15"/>
      <c r="EK40" s="15"/>
      <c r="EL40" s="15"/>
      <c r="EM40" s="6"/>
      <c r="EN40" s="7">
        <v>5</v>
      </c>
      <c r="EO40" s="7">
        <f>EN40+1</f>
        <v>6</v>
      </c>
      <c r="EP40" s="7">
        <f>EO40+1</f>
        <v>7</v>
      </c>
      <c r="EQ40" s="7">
        <f>EP40+1</f>
        <v>8</v>
      </c>
      <c r="ER40" s="7">
        <f>EQ40+1</f>
        <v>9</v>
      </c>
      <c r="ES40" s="7">
        <f>ER40+1</f>
        <v>10</v>
      </c>
      <c r="ET40" s="6"/>
      <c r="EU40" s="15"/>
      <c r="EV40" s="15"/>
      <c r="EW40" s="15"/>
      <c r="EX40" s="6"/>
      <c r="EY40" s="7">
        <v>5</v>
      </c>
      <c r="EZ40" s="7">
        <f>EY40+1</f>
        <v>6</v>
      </c>
      <c r="FA40" s="7">
        <f>EZ40+1</f>
        <v>7</v>
      </c>
      <c r="FB40" s="7">
        <f>FA40+1</f>
        <v>8</v>
      </c>
      <c r="FC40" s="7">
        <f>FB40+1</f>
        <v>9</v>
      </c>
      <c r="FD40" s="7">
        <f>FC40+1</f>
        <v>10</v>
      </c>
      <c r="FE40" s="6"/>
      <c r="FF40" s="15"/>
      <c r="FG40" s="15"/>
      <c r="FH40" s="15"/>
      <c r="FI40" s="6"/>
      <c r="FJ40" s="7">
        <v>5</v>
      </c>
      <c r="FK40" s="7">
        <f>FJ40+1</f>
        <v>6</v>
      </c>
      <c r="FL40" s="7">
        <f>FK40+1</f>
        <v>7</v>
      </c>
      <c r="FM40" s="7">
        <f>FL40+1</f>
        <v>8</v>
      </c>
      <c r="FN40" s="7">
        <f>FM40+1</f>
        <v>9</v>
      </c>
      <c r="FO40" s="7">
        <f>FN40+1</f>
        <v>10</v>
      </c>
      <c r="FP40" s="6"/>
      <c r="FQ40" s="15"/>
      <c r="FR40" s="15"/>
      <c r="FS40" s="15"/>
      <c r="FT40" s="22"/>
      <c r="FU40" s="26"/>
      <c r="FV40" s="26"/>
      <c r="FW40" s="26"/>
      <c r="FX40" s="26"/>
      <c r="FY40" s="26"/>
      <c r="FZ40" s="26"/>
      <c r="GA40" s="23"/>
      <c r="GB40" s="15"/>
      <c r="GC40" s="15"/>
      <c r="GD40" s="15"/>
      <c r="GE40" s="7">
        <v>1</v>
      </c>
      <c r="GF40" s="16"/>
    </row>
    <row r="41" spans="6:188" ht="9" customHeight="1" x14ac:dyDescent="0.15">
      <c r="F41" s="14"/>
      <c r="G41" s="15"/>
      <c r="H41" s="15"/>
      <c r="I41" s="15"/>
      <c r="J41" s="15"/>
      <c r="K41" s="7">
        <v>4</v>
      </c>
      <c r="L41" s="6"/>
      <c r="M41" s="6"/>
      <c r="N41" s="6"/>
      <c r="O41" s="6"/>
      <c r="P41" s="6"/>
      <c r="Q41" s="6"/>
      <c r="R41" s="7">
        <v>11</v>
      </c>
      <c r="S41" s="15"/>
      <c r="T41" s="17"/>
      <c r="U41" s="15"/>
      <c r="V41" s="15"/>
      <c r="W41" s="7">
        <v>4</v>
      </c>
      <c r="X41" s="6"/>
      <c r="Y41" s="6"/>
      <c r="Z41" s="6"/>
      <c r="AA41" s="6"/>
      <c r="AB41" s="6"/>
      <c r="AC41" s="6"/>
      <c r="AD41" s="7">
        <v>11</v>
      </c>
      <c r="AE41" s="15"/>
      <c r="AF41" s="15"/>
      <c r="AG41" s="15"/>
      <c r="AH41" s="7">
        <v>4</v>
      </c>
      <c r="AI41" s="6"/>
      <c r="AJ41" s="6"/>
      <c r="AK41" s="6"/>
      <c r="AL41" s="6"/>
      <c r="AM41" s="6"/>
      <c r="AN41" s="6"/>
      <c r="AO41" s="7">
        <v>11</v>
      </c>
      <c r="AP41" s="15"/>
      <c r="AQ41" s="15"/>
      <c r="AR41" s="15"/>
      <c r="AS41" s="7">
        <v>4</v>
      </c>
      <c r="AT41" s="6"/>
      <c r="AU41" s="6"/>
      <c r="AV41" s="6"/>
      <c r="AW41" s="6"/>
      <c r="AX41" s="6"/>
      <c r="AY41" s="6"/>
      <c r="AZ41" s="7">
        <v>11</v>
      </c>
      <c r="BA41" s="15"/>
      <c r="BB41" s="15"/>
      <c r="BC41" s="15"/>
      <c r="BD41" s="7">
        <v>4</v>
      </c>
      <c r="BE41" s="6"/>
      <c r="BF41" s="6"/>
      <c r="BG41" s="6"/>
      <c r="BH41" s="6"/>
      <c r="BI41" s="6"/>
      <c r="BJ41" s="6"/>
      <c r="BK41" s="7">
        <v>11</v>
      </c>
      <c r="BL41" s="15"/>
      <c r="BM41" s="15"/>
      <c r="BN41" s="15"/>
      <c r="BO41" s="7">
        <v>4</v>
      </c>
      <c r="BP41" s="6"/>
      <c r="BQ41" s="6"/>
      <c r="BR41" s="6"/>
      <c r="BS41" s="6"/>
      <c r="BT41" s="6"/>
      <c r="BU41" s="6"/>
      <c r="BV41" s="7">
        <v>11</v>
      </c>
      <c r="BW41" s="15"/>
      <c r="BX41" s="15"/>
      <c r="BY41" s="15"/>
      <c r="BZ41" s="7">
        <v>4</v>
      </c>
      <c r="CA41" s="6"/>
      <c r="CB41" s="6"/>
      <c r="CC41" s="6"/>
      <c r="CD41" s="6"/>
      <c r="CE41" s="6"/>
      <c r="CF41" s="6"/>
      <c r="CG41" s="7">
        <v>11</v>
      </c>
      <c r="CH41" s="15"/>
      <c r="CI41" s="15"/>
      <c r="CJ41" s="15"/>
      <c r="CK41" s="15"/>
      <c r="CL41" s="15"/>
      <c r="CM41" s="16"/>
      <c r="CO41" s="14"/>
      <c r="CP41" s="15"/>
      <c r="CQ41" s="15"/>
      <c r="CR41" s="15"/>
      <c r="CS41" s="15"/>
      <c r="CT41" s="15"/>
      <c r="CU41" s="7">
        <v>4</v>
      </c>
      <c r="CV41" s="6"/>
      <c r="CW41" s="6"/>
      <c r="CX41" s="6"/>
      <c r="CY41" s="6"/>
      <c r="CZ41" s="6"/>
      <c r="DA41" s="6"/>
      <c r="DB41" s="7">
        <v>11</v>
      </c>
      <c r="DC41" s="15"/>
      <c r="DD41" s="15"/>
      <c r="DE41" s="15"/>
      <c r="DF41" s="7">
        <v>4</v>
      </c>
      <c r="DG41" s="6"/>
      <c r="DH41" s="6"/>
      <c r="DI41" s="6"/>
      <c r="DJ41" s="6"/>
      <c r="DK41" s="6"/>
      <c r="DL41" s="6"/>
      <c r="DM41" s="7">
        <v>11</v>
      </c>
      <c r="DN41" s="15"/>
      <c r="DO41" s="15"/>
      <c r="DP41" s="15"/>
      <c r="DQ41" s="7">
        <v>4</v>
      </c>
      <c r="DR41" s="6"/>
      <c r="DS41" s="6"/>
      <c r="DT41" s="6"/>
      <c r="DU41" s="6"/>
      <c r="DV41" s="6"/>
      <c r="DW41" s="6"/>
      <c r="DX41" s="7">
        <v>11</v>
      </c>
      <c r="DY41" s="15"/>
      <c r="DZ41" s="15"/>
      <c r="EA41" s="15"/>
      <c r="EB41" s="7">
        <v>4</v>
      </c>
      <c r="EC41" s="6"/>
      <c r="ED41" s="6"/>
      <c r="EE41" s="6"/>
      <c r="EF41" s="6"/>
      <c r="EG41" s="6"/>
      <c r="EH41" s="6"/>
      <c r="EI41" s="7">
        <v>11</v>
      </c>
      <c r="EJ41" s="15"/>
      <c r="EK41" s="15"/>
      <c r="EL41" s="15"/>
      <c r="EM41" s="7">
        <v>4</v>
      </c>
      <c r="EN41" s="6"/>
      <c r="EO41" s="6"/>
      <c r="EP41" s="6"/>
      <c r="EQ41" s="6"/>
      <c r="ER41" s="6"/>
      <c r="ES41" s="6"/>
      <c r="ET41" s="7">
        <v>11</v>
      </c>
      <c r="EU41" s="15"/>
      <c r="EV41" s="15"/>
      <c r="EW41" s="15"/>
      <c r="EX41" s="7">
        <v>4</v>
      </c>
      <c r="EY41" s="6"/>
      <c r="EZ41" s="6"/>
      <c r="FA41" s="6"/>
      <c r="FB41" s="6"/>
      <c r="FC41" s="6"/>
      <c r="FD41" s="6"/>
      <c r="FE41" s="7">
        <v>11</v>
      </c>
      <c r="FF41" s="15"/>
      <c r="FG41" s="15"/>
      <c r="FH41" s="15"/>
      <c r="FI41" s="7">
        <v>4</v>
      </c>
      <c r="FJ41" s="6"/>
      <c r="FK41" s="6"/>
      <c r="FL41" s="6"/>
      <c r="FM41" s="6"/>
      <c r="FN41" s="6"/>
      <c r="FO41" s="6"/>
      <c r="FP41" s="7">
        <v>11</v>
      </c>
      <c r="FQ41" s="15"/>
      <c r="FR41" s="15"/>
      <c r="FS41" s="15"/>
      <c r="FT41" s="27"/>
      <c r="FU41" s="21"/>
      <c r="FV41" s="21"/>
      <c r="FW41" s="21"/>
      <c r="FX41" s="21"/>
      <c r="FY41" s="21"/>
      <c r="FZ41" s="21"/>
      <c r="GA41" s="28"/>
      <c r="GB41" s="15"/>
      <c r="GC41" s="15"/>
      <c r="GD41" s="15"/>
      <c r="GE41" s="15"/>
      <c r="GF41" s="16"/>
    </row>
    <row r="42" spans="6:188" ht="9" customHeight="1" x14ac:dyDescent="0.15">
      <c r="F42" s="14"/>
      <c r="G42" s="15"/>
      <c r="H42" s="15"/>
      <c r="I42" s="15"/>
      <c r="J42" s="15"/>
      <c r="K42" s="7">
        <v>3</v>
      </c>
      <c r="L42" s="6"/>
      <c r="M42" s="6"/>
      <c r="N42" s="6"/>
      <c r="O42" s="6"/>
      <c r="P42" s="6"/>
      <c r="Q42" s="6"/>
      <c r="R42" s="7">
        <f>R41+1</f>
        <v>12</v>
      </c>
      <c r="S42" s="15"/>
      <c r="T42" s="17"/>
      <c r="U42" s="15"/>
      <c r="V42" s="15"/>
      <c r="W42" s="7">
        <v>3</v>
      </c>
      <c r="X42" s="6"/>
      <c r="Y42" s="6"/>
      <c r="Z42" s="6"/>
      <c r="AA42" s="6"/>
      <c r="AB42" s="6"/>
      <c r="AC42" s="6"/>
      <c r="AD42" s="7">
        <f>AD41+1</f>
        <v>12</v>
      </c>
      <c r="AE42" s="15"/>
      <c r="AF42" s="15"/>
      <c r="AG42" s="15"/>
      <c r="AH42" s="7">
        <v>3</v>
      </c>
      <c r="AI42" s="6"/>
      <c r="AJ42" s="6"/>
      <c r="AK42" s="6"/>
      <c r="AL42" s="6"/>
      <c r="AM42" s="6"/>
      <c r="AN42" s="6"/>
      <c r="AO42" s="7">
        <f>AO41+1</f>
        <v>12</v>
      </c>
      <c r="AP42" s="15"/>
      <c r="AQ42" s="15"/>
      <c r="AR42" s="15"/>
      <c r="AS42" s="7">
        <v>3</v>
      </c>
      <c r="AT42" s="6"/>
      <c r="AU42" s="6"/>
      <c r="AV42" s="6"/>
      <c r="AW42" s="6"/>
      <c r="AX42" s="6"/>
      <c r="AY42" s="6"/>
      <c r="AZ42" s="7">
        <f>AZ41+1</f>
        <v>12</v>
      </c>
      <c r="BA42" s="15"/>
      <c r="BB42" s="15"/>
      <c r="BC42" s="15"/>
      <c r="BD42" s="7">
        <v>3</v>
      </c>
      <c r="BE42" s="6"/>
      <c r="BF42" s="6"/>
      <c r="BG42" s="6"/>
      <c r="BH42" s="6"/>
      <c r="BI42" s="6"/>
      <c r="BJ42" s="6"/>
      <c r="BK42" s="7">
        <f>BK41+1</f>
        <v>12</v>
      </c>
      <c r="BL42" s="15"/>
      <c r="BM42" s="15"/>
      <c r="BN42" s="15"/>
      <c r="BO42" s="7">
        <v>3</v>
      </c>
      <c r="BP42" s="6"/>
      <c r="BQ42" s="6"/>
      <c r="BR42" s="6"/>
      <c r="BS42" s="6"/>
      <c r="BT42" s="6"/>
      <c r="BU42" s="6"/>
      <c r="BV42" s="7">
        <f>BV41+1</f>
        <v>12</v>
      </c>
      <c r="BW42" s="15"/>
      <c r="BX42" s="15"/>
      <c r="BY42" s="15"/>
      <c r="BZ42" s="7">
        <v>3</v>
      </c>
      <c r="CA42" s="6"/>
      <c r="CB42" s="6"/>
      <c r="CC42" s="6"/>
      <c r="CD42" s="6"/>
      <c r="CE42" s="6"/>
      <c r="CF42" s="6"/>
      <c r="CG42" s="7">
        <f>CG41+1</f>
        <v>12</v>
      </c>
      <c r="CH42" s="15"/>
      <c r="CI42" s="15"/>
      <c r="CJ42" s="15"/>
      <c r="CK42" s="15"/>
      <c r="CL42" s="15"/>
      <c r="CM42" s="16"/>
      <c r="CO42" s="14"/>
      <c r="CP42" s="15"/>
      <c r="CQ42" s="15"/>
      <c r="CR42" s="15"/>
      <c r="CS42" s="15"/>
      <c r="CT42" s="15"/>
      <c r="CU42" s="7">
        <v>3</v>
      </c>
      <c r="CV42" s="6"/>
      <c r="CW42" s="6"/>
      <c r="CX42" s="6"/>
      <c r="CY42" s="6"/>
      <c r="CZ42" s="6"/>
      <c r="DA42" s="6"/>
      <c r="DB42" s="7">
        <f>DB41+1</f>
        <v>12</v>
      </c>
      <c r="DC42" s="15"/>
      <c r="DD42" s="15"/>
      <c r="DE42" s="15"/>
      <c r="DF42" s="7">
        <v>3</v>
      </c>
      <c r="DG42" s="6"/>
      <c r="DH42" s="6"/>
      <c r="DI42" s="6"/>
      <c r="DJ42" s="6"/>
      <c r="DK42" s="6"/>
      <c r="DL42" s="6"/>
      <c r="DM42" s="7">
        <f>DM41+1</f>
        <v>12</v>
      </c>
      <c r="DN42" s="15"/>
      <c r="DO42" s="15"/>
      <c r="DP42" s="15"/>
      <c r="DQ42" s="7">
        <v>3</v>
      </c>
      <c r="DR42" s="6"/>
      <c r="DS42" s="6"/>
      <c r="DT42" s="6"/>
      <c r="DU42" s="6"/>
      <c r="DV42" s="6"/>
      <c r="DW42" s="6"/>
      <c r="DX42" s="7">
        <f>DX41+1</f>
        <v>12</v>
      </c>
      <c r="DY42" s="15"/>
      <c r="DZ42" s="15"/>
      <c r="EA42" s="15"/>
      <c r="EB42" s="7">
        <v>3</v>
      </c>
      <c r="EC42" s="6"/>
      <c r="ED42" s="6"/>
      <c r="EE42" s="6"/>
      <c r="EF42" s="6"/>
      <c r="EG42" s="6"/>
      <c r="EH42" s="6"/>
      <c r="EI42" s="7">
        <f>EI41+1</f>
        <v>12</v>
      </c>
      <c r="EJ42" s="15"/>
      <c r="EK42" s="15"/>
      <c r="EL42" s="15"/>
      <c r="EM42" s="7">
        <v>3</v>
      </c>
      <c r="EN42" s="6"/>
      <c r="EO42" s="6"/>
      <c r="EP42" s="6"/>
      <c r="EQ42" s="6"/>
      <c r="ER42" s="6"/>
      <c r="ES42" s="6"/>
      <c r="ET42" s="7">
        <f>ET41+1</f>
        <v>12</v>
      </c>
      <c r="EU42" s="15"/>
      <c r="EV42" s="15"/>
      <c r="EW42" s="15"/>
      <c r="EX42" s="7">
        <v>3</v>
      </c>
      <c r="EY42" s="6"/>
      <c r="EZ42" s="6"/>
      <c r="FA42" s="6"/>
      <c r="FB42" s="6"/>
      <c r="FC42" s="6"/>
      <c r="FD42" s="6"/>
      <c r="FE42" s="7">
        <f>FE41+1</f>
        <v>12</v>
      </c>
      <c r="FF42" s="15"/>
      <c r="FG42" s="15"/>
      <c r="FH42" s="15"/>
      <c r="FI42" s="7">
        <v>3</v>
      </c>
      <c r="FJ42" s="6"/>
      <c r="FK42" s="6"/>
      <c r="FL42" s="6"/>
      <c r="FM42" s="6"/>
      <c r="FN42" s="6"/>
      <c r="FO42" s="6"/>
      <c r="FP42" s="7">
        <f>FP41+1</f>
        <v>12</v>
      </c>
      <c r="FQ42" s="15"/>
      <c r="FR42" s="15"/>
      <c r="FS42" s="15"/>
      <c r="FT42" s="27"/>
      <c r="FU42" s="21"/>
      <c r="FV42" s="21"/>
      <c r="FW42" s="21"/>
      <c r="FX42" s="21"/>
      <c r="FY42" s="21"/>
      <c r="FZ42" s="21"/>
      <c r="GA42" s="28"/>
      <c r="GB42" s="15"/>
      <c r="GC42" s="15"/>
      <c r="GD42" s="15"/>
      <c r="GE42" s="15"/>
      <c r="GF42" s="16"/>
    </row>
    <row r="43" spans="6:188" ht="9" customHeight="1" x14ac:dyDescent="0.15">
      <c r="F43" s="14"/>
      <c r="G43" s="15"/>
      <c r="H43" s="15"/>
      <c r="I43" s="15"/>
      <c r="J43" s="15"/>
      <c r="K43" s="7">
        <v>2</v>
      </c>
      <c r="L43" s="6"/>
      <c r="M43" s="6"/>
      <c r="N43" s="6"/>
      <c r="O43" s="6"/>
      <c r="P43" s="6"/>
      <c r="Q43" s="6"/>
      <c r="R43" s="7">
        <f>R42+1</f>
        <v>13</v>
      </c>
      <c r="S43" s="15"/>
      <c r="T43" s="17"/>
      <c r="U43" s="15"/>
      <c r="V43" s="15"/>
      <c r="W43" s="7">
        <v>2</v>
      </c>
      <c r="X43" s="6"/>
      <c r="Y43" s="6"/>
      <c r="Z43" s="6"/>
      <c r="AA43" s="6"/>
      <c r="AB43" s="6"/>
      <c r="AC43" s="6"/>
      <c r="AD43" s="7">
        <f>AD42+1</f>
        <v>13</v>
      </c>
      <c r="AE43" s="15"/>
      <c r="AF43" s="15"/>
      <c r="AG43" s="15"/>
      <c r="AH43" s="7">
        <v>2</v>
      </c>
      <c r="AI43" s="6"/>
      <c r="AJ43" s="6"/>
      <c r="AK43" s="6"/>
      <c r="AL43" s="6"/>
      <c r="AM43" s="6"/>
      <c r="AN43" s="6"/>
      <c r="AO43" s="7">
        <f>AO42+1</f>
        <v>13</v>
      </c>
      <c r="AP43" s="15"/>
      <c r="AQ43" s="15"/>
      <c r="AR43" s="15"/>
      <c r="AS43" s="7">
        <v>2</v>
      </c>
      <c r="AT43" s="6"/>
      <c r="AU43" s="6"/>
      <c r="AV43" s="6"/>
      <c r="AW43" s="6"/>
      <c r="AX43" s="6"/>
      <c r="AY43" s="6"/>
      <c r="AZ43" s="7">
        <f>AZ42+1</f>
        <v>13</v>
      </c>
      <c r="BA43" s="15"/>
      <c r="BB43" s="15"/>
      <c r="BC43" s="15"/>
      <c r="BD43" s="7">
        <v>2</v>
      </c>
      <c r="BE43" s="6"/>
      <c r="BF43" s="6"/>
      <c r="BG43" s="6"/>
      <c r="BH43" s="6"/>
      <c r="BI43" s="6"/>
      <c r="BJ43" s="6"/>
      <c r="BK43" s="7">
        <f>BK42+1</f>
        <v>13</v>
      </c>
      <c r="BL43" s="15"/>
      <c r="BM43" s="15"/>
      <c r="BN43" s="15"/>
      <c r="BO43" s="7">
        <v>2</v>
      </c>
      <c r="BP43" s="6"/>
      <c r="BQ43" s="6"/>
      <c r="BR43" s="6"/>
      <c r="BS43" s="6"/>
      <c r="BT43" s="6"/>
      <c r="BU43" s="6"/>
      <c r="BV43" s="7">
        <f>BV42+1</f>
        <v>13</v>
      </c>
      <c r="BW43" s="15"/>
      <c r="BX43" s="15"/>
      <c r="BY43" s="15"/>
      <c r="BZ43" s="7">
        <v>2</v>
      </c>
      <c r="CA43" s="6"/>
      <c r="CB43" s="6"/>
      <c r="CC43" s="6"/>
      <c r="CD43" s="6"/>
      <c r="CE43" s="6"/>
      <c r="CF43" s="6"/>
      <c r="CG43" s="7">
        <f>CG42+1</f>
        <v>13</v>
      </c>
      <c r="CH43" s="15"/>
      <c r="CI43" s="15"/>
      <c r="CJ43" s="15"/>
      <c r="CK43" s="15"/>
      <c r="CL43" s="15"/>
      <c r="CM43" s="16"/>
      <c r="CO43" s="14"/>
      <c r="CP43" s="15"/>
      <c r="CQ43" s="15"/>
      <c r="CR43" s="15"/>
      <c r="CS43" s="15"/>
      <c r="CT43" s="15"/>
      <c r="CU43" s="7">
        <v>2</v>
      </c>
      <c r="CV43" s="6"/>
      <c r="CW43" s="6"/>
      <c r="CX43" s="6"/>
      <c r="CY43" s="6"/>
      <c r="CZ43" s="6"/>
      <c r="DA43" s="6"/>
      <c r="DB43" s="7">
        <f>DB42+1</f>
        <v>13</v>
      </c>
      <c r="DC43" s="15"/>
      <c r="DD43" s="15"/>
      <c r="DE43" s="15"/>
      <c r="DF43" s="7">
        <v>2</v>
      </c>
      <c r="DG43" s="6"/>
      <c r="DH43" s="6"/>
      <c r="DI43" s="6"/>
      <c r="DJ43" s="6"/>
      <c r="DK43" s="6"/>
      <c r="DL43" s="6"/>
      <c r="DM43" s="7">
        <f>DM42+1</f>
        <v>13</v>
      </c>
      <c r="DN43" s="15"/>
      <c r="DO43" s="15"/>
      <c r="DP43" s="15"/>
      <c r="DQ43" s="7">
        <v>2</v>
      </c>
      <c r="DR43" s="6"/>
      <c r="DS43" s="6"/>
      <c r="DT43" s="6"/>
      <c r="DU43" s="6"/>
      <c r="DV43" s="6"/>
      <c r="DW43" s="6"/>
      <c r="DX43" s="7">
        <f>DX42+1</f>
        <v>13</v>
      </c>
      <c r="DY43" s="15"/>
      <c r="DZ43" s="15"/>
      <c r="EA43" s="15"/>
      <c r="EB43" s="7">
        <v>2</v>
      </c>
      <c r="EC43" s="6"/>
      <c r="ED43" s="6"/>
      <c r="EE43" s="6"/>
      <c r="EF43" s="6"/>
      <c r="EG43" s="6"/>
      <c r="EH43" s="6"/>
      <c r="EI43" s="7">
        <f>EI42+1</f>
        <v>13</v>
      </c>
      <c r="EJ43" s="15"/>
      <c r="EK43" s="15"/>
      <c r="EL43" s="15"/>
      <c r="EM43" s="7">
        <v>2</v>
      </c>
      <c r="EN43" s="6"/>
      <c r="EO43" s="6"/>
      <c r="EP43" s="6"/>
      <c r="EQ43" s="6"/>
      <c r="ER43" s="6"/>
      <c r="ES43" s="6"/>
      <c r="ET43" s="7">
        <f>ET42+1</f>
        <v>13</v>
      </c>
      <c r="EU43" s="15"/>
      <c r="EV43" s="15"/>
      <c r="EW43" s="15"/>
      <c r="EX43" s="7">
        <v>2</v>
      </c>
      <c r="EY43" s="6"/>
      <c r="EZ43" s="6"/>
      <c r="FA43" s="6"/>
      <c r="FB43" s="6"/>
      <c r="FC43" s="6"/>
      <c r="FD43" s="6"/>
      <c r="FE43" s="7">
        <f>FE42+1</f>
        <v>13</v>
      </c>
      <c r="FF43" s="15"/>
      <c r="FG43" s="15"/>
      <c r="FH43" s="15"/>
      <c r="FI43" s="7">
        <v>2</v>
      </c>
      <c r="FJ43" s="6"/>
      <c r="FK43" s="6"/>
      <c r="FL43" s="6"/>
      <c r="FM43" s="6"/>
      <c r="FN43" s="6"/>
      <c r="FO43" s="6"/>
      <c r="FP43" s="7">
        <f>FP42+1</f>
        <v>13</v>
      </c>
      <c r="FQ43" s="15"/>
      <c r="FR43" s="15"/>
      <c r="FS43" s="15"/>
      <c r="FT43" s="27"/>
      <c r="FU43" s="21"/>
      <c r="FV43" s="21"/>
      <c r="FW43" s="21"/>
      <c r="FX43" s="21"/>
      <c r="FY43" s="21"/>
      <c r="FZ43" s="21"/>
      <c r="GA43" s="28"/>
      <c r="GB43" s="15"/>
      <c r="GC43" s="15"/>
      <c r="GD43" s="15"/>
      <c r="GE43" s="15"/>
      <c r="GF43" s="16"/>
    </row>
    <row r="44" spans="6:188" ht="9" customHeight="1" x14ac:dyDescent="0.15">
      <c r="F44" s="14"/>
      <c r="G44" s="15"/>
      <c r="H44" s="15"/>
      <c r="I44" s="15"/>
      <c r="J44" s="15"/>
      <c r="K44" s="7">
        <v>1</v>
      </c>
      <c r="L44" s="6"/>
      <c r="M44" s="6"/>
      <c r="N44" s="6"/>
      <c r="O44" s="6"/>
      <c r="P44" s="6"/>
      <c r="Q44" s="6"/>
      <c r="R44" s="7">
        <f>R43+1</f>
        <v>14</v>
      </c>
      <c r="S44" s="15"/>
      <c r="T44" s="17"/>
      <c r="U44" s="15"/>
      <c r="V44" s="15"/>
      <c r="W44" s="7">
        <v>1</v>
      </c>
      <c r="X44" s="6"/>
      <c r="Y44" s="6"/>
      <c r="Z44" s="6"/>
      <c r="AA44" s="6"/>
      <c r="AB44" s="6"/>
      <c r="AC44" s="6"/>
      <c r="AD44" s="7">
        <f>AD43+1</f>
        <v>14</v>
      </c>
      <c r="AE44" s="15"/>
      <c r="AF44" s="15"/>
      <c r="AG44" s="15"/>
      <c r="AH44" s="7">
        <v>1</v>
      </c>
      <c r="AI44" s="6"/>
      <c r="AJ44" s="6"/>
      <c r="AK44" s="6"/>
      <c r="AL44" s="6"/>
      <c r="AM44" s="6"/>
      <c r="AN44" s="6"/>
      <c r="AO44" s="7">
        <f>AO43+1</f>
        <v>14</v>
      </c>
      <c r="AP44" s="15"/>
      <c r="AQ44" s="15"/>
      <c r="AR44" s="15"/>
      <c r="AS44" s="7">
        <v>1</v>
      </c>
      <c r="AT44" s="6"/>
      <c r="AU44" s="6"/>
      <c r="AV44" s="6"/>
      <c r="AW44" s="6"/>
      <c r="AX44" s="6"/>
      <c r="AY44" s="6"/>
      <c r="AZ44" s="7">
        <f>AZ43+1</f>
        <v>14</v>
      </c>
      <c r="BA44" s="15"/>
      <c r="BB44" s="15"/>
      <c r="BC44" s="15"/>
      <c r="BD44" s="7">
        <v>1</v>
      </c>
      <c r="BE44" s="6"/>
      <c r="BF44" s="6"/>
      <c r="BG44" s="6"/>
      <c r="BH44" s="6"/>
      <c r="BI44" s="6"/>
      <c r="BJ44" s="6"/>
      <c r="BK44" s="7">
        <f>BK43+1</f>
        <v>14</v>
      </c>
      <c r="BL44" s="15"/>
      <c r="BM44" s="15"/>
      <c r="BN44" s="15"/>
      <c r="BO44" s="7">
        <v>1</v>
      </c>
      <c r="BP44" s="6"/>
      <c r="BQ44" s="6"/>
      <c r="BR44" s="6"/>
      <c r="BS44" s="6"/>
      <c r="BT44" s="6"/>
      <c r="BU44" s="6"/>
      <c r="BV44" s="7">
        <f>BV43+1</f>
        <v>14</v>
      </c>
      <c r="BW44" s="15"/>
      <c r="BX44" s="15"/>
      <c r="BY44" s="15"/>
      <c r="BZ44" s="7">
        <v>1</v>
      </c>
      <c r="CA44" s="6"/>
      <c r="CB44" s="6"/>
      <c r="CC44" s="6"/>
      <c r="CD44" s="6"/>
      <c r="CE44" s="6"/>
      <c r="CF44" s="6"/>
      <c r="CG44" s="7">
        <f>CG43+1</f>
        <v>14</v>
      </c>
      <c r="CH44" s="15"/>
      <c r="CI44" s="15"/>
      <c r="CJ44" s="15"/>
      <c r="CK44" s="15"/>
      <c r="CL44" s="15"/>
      <c r="CM44" s="16"/>
      <c r="CO44" s="14"/>
      <c r="CP44" s="15"/>
      <c r="CQ44" s="15"/>
      <c r="CR44" s="15"/>
      <c r="CS44" s="15"/>
      <c r="CT44" s="15"/>
      <c r="CU44" s="7">
        <v>1</v>
      </c>
      <c r="CV44" s="6"/>
      <c r="CW44" s="6"/>
      <c r="CX44" s="6"/>
      <c r="CY44" s="6"/>
      <c r="CZ44" s="6"/>
      <c r="DA44" s="6"/>
      <c r="DB44" s="7">
        <f>DB43+1</f>
        <v>14</v>
      </c>
      <c r="DC44" s="15"/>
      <c r="DD44" s="15"/>
      <c r="DE44" s="15"/>
      <c r="DF44" s="7">
        <v>1</v>
      </c>
      <c r="DG44" s="6"/>
      <c r="DH44" s="6"/>
      <c r="DI44" s="6"/>
      <c r="DJ44" s="6"/>
      <c r="DK44" s="6"/>
      <c r="DL44" s="6"/>
      <c r="DM44" s="7">
        <f>DM43+1</f>
        <v>14</v>
      </c>
      <c r="DN44" s="15"/>
      <c r="DO44" s="15"/>
      <c r="DP44" s="15"/>
      <c r="DQ44" s="7">
        <v>1</v>
      </c>
      <c r="DR44" s="6"/>
      <c r="DS44" s="6"/>
      <c r="DT44" s="6"/>
      <c r="DU44" s="6"/>
      <c r="DV44" s="6"/>
      <c r="DW44" s="6"/>
      <c r="DX44" s="7">
        <f>DX43+1</f>
        <v>14</v>
      </c>
      <c r="DY44" s="15"/>
      <c r="DZ44" s="15"/>
      <c r="EA44" s="15"/>
      <c r="EB44" s="7">
        <v>1</v>
      </c>
      <c r="EC44" s="6"/>
      <c r="ED44" s="6"/>
      <c r="EE44" s="6"/>
      <c r="EF44" s="6"/>
      <c r="EG44" s="6"/>
      <c r="EH44" s="6"/>
      <c r="EI44" s="7">
        <f>EI43+1</f>
        <v>14</v>
      </c>
      <c r="EJ44" s="15"/>
      <c r="EK44" s="15"/>
      <c r="EL44" s="15"/>
      <c r="EM44" s="7">
        <v>1</v>
      </c>
      <c r="EN44" s="6"/>
      <c r="EO44" s="6"/>
      <c r="EP44" s="6"/>
      <c r="EQ44" s="6"/>
      <c r="ER44" s="6"/>
      <c r="ES44" s="6"/>
      <c r="ET44" s="7">
        <f>ET43+1</f>
        <v>14</v>
      </c>
      <c r="EU44" s="15"/>
      <c r="EV44" s="15"/>
      <c r="EW44" s="15"/>
      <c r="EX44" s="7">
        <v>1</v>
      </c>
      <c r="EY44" s="6"/>
      <c r="EZ44" s="6"/>
      <c r="FA44" s="6"/>
      <c r="FB44" s="6"/>
      <c r="FC44" s="6"/>
      <c r="FD44" s="6"/>
      <c r="FE44" s="7">
        <f>FE43+1</f>
        <v>14</v>
      </c>
      <c r="FF44" s="15"/>
      <c r="FG44" s="15"/>
      <c r="FH44" s="15"/>
      <c r="FI44" s="7">
        <v>1</v>
      </c>
      <c r="FJ44" s="6"/>
      <c r="FK44" s="6"/>
      <c r="FL44" s="6"/>
      <c r="FM44" s="6"/>
      <c r="FN44" s="6"/>
      <c r="FO44" s="6"/>
      <c r="FP44" s="7">
        <f>FP43+1</f>
        <v>14</v>
      </c>
      <c r="FQ44" s="15"/>
      <c r="FR44" s="15"/>
      <c r="FS44" s="15"/>
      <c r="FT44" s="27"/>
      <c r="FU44" s="21"/>
      <c r="FV44" s="21"/>
      <c r="FW44" s="21"/>
      <c r="FX44" s="21"/>
      <c r="FY44" s="21"/>
      <c r="FZ44" s="21"/>
      <c r="GA44" s="28"/>
      <c r="GB44" s="15"/>
      <c r="GC44" s="15"/>
      <c r="GD44" s="15"/>
      <c r="GE44" s="15"/>
      <c r="GF44" s="16"/>
    </row>
    <row r="45" spans="6:188" ht="9" customHeight="1" x14ac:dyDescent="0.15">
      <c r="F45" s="14"/>
      <c r="G45" s="15"/>
      <c r="H45" s="15"/>
      <c r="I45" s="15"/>
      <c r="J45" s="15"/>
      <c r="K45" s="6"/>
      <c r="L45" s="7">
        <f>M45+1</f>
        <v>20</v>
      </c>
      <c r="M45" s="7">
        <f>N45+1</f>
        <v>19</v>
      </c>
      <c r="N45" s="7">
        <f>O45+1</f>
        <v>18</v>
      </c>
      <c r="O45" s="7">
        <f>P45+1</f>
        <v>17</v>
      </c>
      <c r="P45" s="7">
        <f>Q45+1</f>
        <v>16</v>
      </c>
      <c r="Q45" s="7">
        <v>15</v>
      </c>
      <c r="R45" s="6"/>
      <c r="S45" s="15"/>
      <c r="T45" s="17"/>
      <c r="U45" s="15"/>
      <c r="V45" s="15"/>
      <c r="W45" s="6"/>
      <c r="X45" s="7">
        <f>Y45+1</f>
        <v>20</v>
      </c>
      <c r="Y45" s="7">
        <f>Z45+1</f>
        <v>19</v>
      </c>
      <c r="Z45" s="7">
        <f>AA45+1</f>
        <v>18</v>
      </c>
      <c r="AA45" s="7">
        <f>AB45+1</f>
        <v>17</v>
      </c>
      <c r="AB45" s="7">
        <f>AC45+1</f>
        <v>16</v>
      </c>
      <c r="AC45" s="7">
        <v>15</v>
      </c>
      <c r="AD45" s="6"/>
      <c r="AE45" s="15"/>
      <c r="AF45" s="15"/>
      <c r="AG45" s="15"/>
      <c r="AH45" s="6"/>
      <c r="AI45" s="7">
        <f>AJ45+1</f>
        <v>20</v>
      </c>
      <c r="AJ45" s="7">
        <f>AK45+1</f>
        <v>19</v>
      </c>
      <c r="AK45" s="7">
        <f>AL45+1</f>
        <v>18</v>
      </c>
      <c r="AL45" s="7">
        <f>AM45+1</f>
        <v>17</v>
      </c>
      <c r="AM45" s="7">
        <f>AN45+1</f>
        <v>16</v>
      </c>
      <c r="AN45" s="7">
        <v>15</v>
      </c>
      <c r="AO45" s="6"/>
      <c r="AP45" s="15"/>
      <c r="AQ45" s="15"/>
      <c r="AR45" s="15"/>
      <c r="AS45" s="6"/>
      <c r="AT45" s="7">
        <f>AU45+1</f>
        <v>20</v>
      </c>
      <c r="AU45" s="7">
        <f>AV45+1</f>
        <v>19</v>
      </c>
      <c r="AV45" s="7">
        <f>AW45+1</f>
        <v>18</v>
      </c>
      <c r="AW45" s="7">
        <f>AX45+1</f>
        <v>17</v>
      </c>
      <c r="AX45" s="7">
        <f>AY45+1</f>
        <v>16</v>
      </c>
      <c r="AY45" s="7">
        <v>15</v>
      </c>
      <c r="AZ45" s="6"/>
      <c r="BA45" s="15"/>
      <c r="BB45" s="15"/>
      <c r="BC45" s="15"/>
      <c r="BD45" s="6"/>
      <c r="BE45" s="7">
        <f>BF45+1</f>
        <v>20</v>
      </c>
      <c r="BF45" s="7">
        <f>BG45+1</f>
        <v>19</v>
      </c>
      <c r="BG45" s="7">
        <f>BH45+1</f>
        <v>18</v>
      </c>
      <c r="BH45" s="7">
        <f>BI45+1</f>
        <v>17</v>
      </c>
      <c r="BI45" s="7">
        <f>BJ45+1</f>
        <v>16</v>
      </c>
      <c r="BJ45" s="7">
        <v>15</v>
      </c>
      <c r="BK45" s="6"/>
      <c r="BL45" s="15"/>
      <c r="BM45" s="15"/>
      <c r="BN45" s="15"/>
      <c r="BO45" s="6"/>
      <c r="BP45" s="7">
        <f>BQ45+1</f>
        <v>20</v>
      </c>
      <c r="BQ45" s="7">
        <f>BR45+1</f>
        <v>19</v>
      </c>
      <c r="BR45" s="7">
        <f>BS45+1</f>
        <v>18</v>
      </c>
      <c r="BS45" s="7">
        <f>BT45+1</f>
        <v>17</v>
      </c>
      <c r="BT45" s="7">
        <f>BU45+1</f>
        <v>16</v>
      </c>
      <c r="BU45" s="7">
        <v>15</v>
      </c>
      <c r="BV45" s="6"/>
      <c r="BW45" s="15"/>
      <c r="BX45" s="15"/>
      <c r="BY45" s="15"/>
      <c r="BZ45" s="6"/>
      <c r="CA45" s="7">
        <f>CB45+1</f>
        <v>20</v>
      </c>
      <c r="CB45" s="7">
        <f>CC45+1</f>
        <v>19</v>
      </c>
      <c r="CC45" s="7">
        <f>CD45+1</f>
        <v>18</v>
      </c>
      <c r="CD45" s="7">
        <f>CE45+1</f>
        <v>17</v>
      </c>
      <c r="CE45" s="7">
        <f>CF45+1</f>
        <v>16</v>
      </c>
      <c r="CF45" s="7">
        <v>15</v>
      </c>
      <c r="CG45" s="6"/>
      <c r="CH45" s="15"/>
      <c r="CI45" s="15"/>
      <c r="CJ45" s="15"/>
      <c r="CK45" s="15"/>
      <c r="CL45" s="15"/>
      <c r="CM45" s="16"/>
      <c r="CO45" s="14"/>
      <c r="CP45" s="15"/>
      <c r="CQ45" s="15"/>
      <c r="CR45" s="15"/>
      <c r="CS45" s="15"/>
      <c r="CT45" s="15"/>
      <c r="CU45" s="6"/>
      <c r="CV45" s="7">
        <f>CW45+1</f>
        <v>20</v>
      </c>
      <c r="CW45" s="7">
        <f>CX45+1</f>
        <v>19</v>
      </c>
      <c r="CX45" s="7">
        <f>CY45+1</f>
        <v>18</v>
      </c>
      <c r="CY45" s="7">
        <f>CZ45+1</f>
        <v>17</v>
      </c>
      <c r="CZ45" s="7">
        <f>DA45+1</f>
        <v>16</v>
      </c>
      <c r="DA45" s="7">
        <v>15</v>
      </c>
      <c r="DB45" s="6"/>
      <c r="DC45" s="15"/>
      <c r="DD45" s="15"/>
      <c r="DE45" s="15"/>
      <c r="DF45" s="6"/>
      <c r="DG45" s="7">
        <f>DH45+1</f>
        <v>20</v>
      </c>
      <c r="DH45" s="7">
        <f>DI45+1</f>
        <v>19</v>
      </c>
      <c r="DI45" s="7">
        <f>DJ45+1</f>
        <v>18</v>
      </c>
      <c r="DJ45" s="7">
        <f>DK45+1</f>
        <v>17</v>
      </c>
      <c r="DK45" s="7">
        <f>DL45+1</f>
        <v>16</v>
      </c>
      <c r="DL45" s="7">
        <v>15</v>
      </c>
      <c r="DM45" s="6"/>
      <c r="DN45" s="15"/>
      <c r="DO45" s="15"/>
      <c r="DP45" s="15"/>
      <c r="DQ45" s="6"/>
      <c r="DR45" s="7">
        <f>DS45+1</f>
        <v>20</v>
      </c>
      <c r="DS45" s="7">
        <f>DT45+1</f>
        <v>19</v>
      </c>
      <c r="DT45" s="7">
        <f>DU45+1</f>
        <v>18</v>
      </c>
      <c r="DU45" s="7">
        <f>DV45+1</f>
        <v>17</v>
      </c>
      <c r="DV45" s="7">
        <f>DW45+1</f>
        <v>16</v>
      </c>
      <c r="DW45" s="7">
        <v>15</v>
      </c>
      <c r="DX45" s="6"/>
      <c r="DY45" s="15"/>
      <c r="DZ45" s="15"/>
      <c r="EA45" s="15"/>
      <c r="EB45" s="6"/>
      <c r="EC45" s="7">
        <f>ED45+1</f>
        <v>20</v>
      </c>
      <c r="ED45" s="7">
        <f>EE45+1</f>
        <v>19</v>
      </c>
      <c r="EE45" s="7">
        <f>EF45+1</f>
        <v>18</v>
      </c>
      <c r="EF45" s="7">
        <f>EG45+1</f>
        <v>17</v>
      </c>
      <c r="EG45" s="7">
        <f>EH45+1</f>
        <v>16</v>
      </c>
      <c r="EH45" s="7">
        <v>15</v>
      </c>
      <c r="EI45" s="6"/>
      <c r="EJ45" s="15"/>
      <c r="EK45" s="15"/>
      <c r="EL45" s="15"/>
      <c r="EM45" s="6"/>
      <c r="EN45" s="7">
        <f>EO45+1</f>
        <v>20</v>
      </c>
      <c r="EO45" s="7">
        <f>EP45+1</f>
        <v>19</v>
      </c>
      <c r="EP45" s="7">
        <f>EQ45+1</f>
        <v>18</v>
      </c>
      <c r="EQ45" s="7">
        <f>ER45+1</f>
        <v>17</v>
      </c>
      <c r="ER45" s="7">
        <f>ES45+1</f>
        <v>16</v>
      </c>
      <c r="ES45" s="7">
        <v>15</v>
      </c>
      <c r="ET45" s="6"/>
      <c r="EU45" s="15"/>
      <c r="EV45" s="15"/>
      <c r="EW45" s="15"/>
      <c r="EX45" s="6"/>
      <c r="EY45" s="7">
        <f>EZ45+1</f>
        <v>20</v>
      </c>
      <c r="EZ45" s="7">
        <f>FA45+1</f>
        <v>19</v>
      </c>
      <c r="FA45" s="7">
        <f>FB45+1</f>
        <v>18</v>
      </c>
      <c r="FB45" s="7">
        <f>FC45+1</f>
        <v>17</v>
      </c>
      <c r="FC45" s="7">
        <f>FD45+1</f>
        <v>16</v>
      </c>
      <c r="FD45" s="7">
        <v>15</v>
      </c>
      <c r="FE45" s="6"/>
      <c r="FF45" s="15"/>
      <c r="FG45" s="15"/>
      <c r="FH45" s="15"/>
      <c r="FI45" s="6"/>
      <c r="FJ45" s="7">
        <f>FK45+1</f>
        <v>20</v>
      </c>
      <c r="FK45" s="7">
        <f>FL45+1</f>
        <v>19</v>
      </c>
      <c r="FL45" s="7">
        <f>FM45+1</f>
        <v>18</v>
      </c>
      <c r="FM45" s="7">
        <f>FN45+1</f>
        <v>17</v>
      </c>
      <c r="FN45" s="7">
        <f>FO45+1</f>
        <v>16</v>
      </c>
      <c r="FO45" s="7">
        <v>15</v>
      </c>
      <c r="FP45" s="6"/>
      <c r="FQ45" s="15"/>
      <c r="FR45" s="15"/>
      <c r="FS45" s="15"/>
      <c r="FT45" s="24"/>
      <c r="FU45" s="29"/>
      <c r="FV45" s="29"/>
      <c r="FW45" s="29"/>
      <c r="FX45" s="29"/>
      <c r="FY45" s="29"/>
      <c r="FZ45" s="29"/>
      <c r="GA45" s="25"/>
      <c r="GB45" s="15"/>
      <c r="GC45" s="15"/>
      <c r="GD45" s="15"/>
      <c r="GE45" s="15"/>
      <c r="GF45" s="16"/>
    </row>
    <row r="46" spans="6:188" ht="9" customHeight="1" x14ac:dyDescent="0.15">
      <c r="F46" s="14"/>
      <c r="G46" s="15"/>
      <c r="H46" s="15"/>
      <c r="I46" s="15"/>
      <c r="J46" s="15"/>
      <c r="K46" s="15"/>
      <c r="L46" s="15"/>
      <c r="M46" s="15"/>
      <c r="N46" s="15"/>
      <c r="O46" s="15"/>
      <c r="P46" s="15"/>
      <c r="Q46" s="15"/>
      <c r="R46" s="15"/>
      <c r="S46" s="15"/>
      <c r="T46" s="17"/>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6"/>
      <c r="CO46" s="14"/>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6"/>
    </row>
    <row r="47" spans="6:188" ht="9" customHeight="1" x14ac:dyDescent="0.15">
      <c r="F47" s="14"/>
      <c r="G47" s="15"/>
      <c r="H47" s="15"/>
      <c r="I47" s="15"/>
      <c r="J47" s="15"/>
      <c r="K47" s="6"/>
      <c r="L47" s="7">
        <v>5</v>
      </c>
      <c r="M47" s="7">
        <f>L47+1</f>
        <v>6</v>
      </c>
      <c r="N47" s="7">
        <f>M47+1</f>
        <v>7</v>
      </c>
      <c r="O47" s="7">
        <f>N47+1</f>
        <v>8</v>
      </c>
      <c r="P47" s="7">
        <f>O47+1</f>
        <v>9</v>
      </c>
      <c r="Q47" s="7">
        <f>P47+1</f>
        <v>10</v>
      </c>
      <c r="R47" s="6"/>
      <c r="S47" s="15"/>
      <c r="T47" s="17"/>
      <c r="U47" s="15"/>
      <c r="V47" s="15"/>
      <c r="W47" s="6"/>
      <c r="X47" s="7">
        <v>5</v>
      </c>
      <c r="Y47" s="7">
        <f>X47+1</f>
        <v>6</v>
      </c>
      <c r="Z47" s="7">
        <f>Y47+1</f>
        <v>7</v>
      </c>
      <c r="AA47" s="7">
        <f>Z47+1</f>
        <v>8</v>
      </c>
      <c r="AB47" s="7">
        <f>AA47+1</f>
        <v>9</v>
      </c>
      <c r="AC47" s="7">
        <f>AB47+1</f>
        <v>10</v>
      </c>
      <c r="AD47" s="6"/>
      <c r="AE47" s="15"/>
      <c r="AF47" s="15"/>
      <c r="AG47" s="15"/>
      <c r="AH47" s="6"/>
      <c r="AI47" s="7">
        <v>5</v>
      </c>
      <c r="AJ47" s="7">
        <f>AI47+1</f>
        <v>6</v>
      </c>
      <c r="AK47" s="7">
        <f>AJ47+1</f>
        <v>7</v>
      </c>
      <c r="AL47" s="7">
        <f>AK47+1</f>
        <v>8</v>
      </c>
      <c r="AM47" s="7">
        <f>AL47+1</f>
        <v>9</v>
      </c>
      <c r="AN47" s="7">
        <f>AM47+1</f>
        <v>10</v>
      </c>
      <c r="AO47" s="6"/>
      <c r="AP47" s="15"/>
      <c r="AQ47" s="15"/>
      <c r="AR47" s="15"/>
      <c r="AS47" s="6"/>
      <c r="AT47" s="7">
        <v>5</v>
      </c>
      <c r="AU47" s="7">
        <f>AT47+1</f>
        <v>6</v>
      </c>
      <c r="AV47" s="7">
        <f>AU47+1</f>
        <v>7</v>
      </c>
      <c r="AW47" s="7">
        <f>AV47+1</f>
        <v>8</v>
      </c>
      <c r="AX47" s="7">
        <f>AW47+1</f>
        <v>9</v>
      </c>
      <c r="AY47" s="7">
        <f>AX47+1</f>
        <v>10</v>
      </c>
      <c r="AZ47" s="6"/>
      <c r="BA47" s="15"/>
      <c r="BB47" s="15"/>
      <c r="BC47" s="15"/>
      <c r="BD47" s="6"/>
      <c r="BE47" s="7">
        <v>5</v>
      </c>
      <c r="BF47" s="7">
        <f>BE47+1</f>
        <v>6</v>
      </c>
      <c r="BG47" s="7">
        <f>BF47+1</f>
        <v>7</v>
      </c>
      <c r="BH47" s="7">
        <f>BG47+1</f>
        <v>8</v>
      </c>
      <c r="BI47" s="7">
        <f>BH47+1</f>
        <v>9</v>
      </c>
      <c r="BJ47" s="7">
        <f>BI47+1</f>
        <v>10</v>
      </c>
      <c r="BK47" s="6"/>
      <c r="BL47" s="15"/>
      <c r="BM47" s="15"/>
      <c r="BN47" s="15"/>
      <c r="BO47" s="6"/>
      <c r="BP47" s="7">
        <v>5</v>
      </c>
      <c r="BQ47" s="7">
        <f>BP47+1</f>
        <v>6</v>
      </c>
      <c r="BR47" s="7">
        <f>BQ47+1</f>
        <v>7</v>
      </c>
      <c r="BS47" s="7">
        <f>BR47+1</f>
        <v>8</v>
      </c>
      <c r="BT47" s="7">
        <f>BS47+1</f>
        <v>9</v>
      </c>
      <c r="BU47" s="7">
        <f>BT47+1</f>
        <v>10</v>
      </c>
      <c r="BV47" s="6"/>
      <c r="BW47" s="15"/>
      <c r="BX47" s="15"/>
      <c r="BY47" s="15"/>
      <c r="BZ47" s="6"/>
      <c r="CA47" s="7">
        <v>5</v>
      </c>
      <c r="CB47" s="7">
        <f>CA47+1</f>
        <v>6</v>
      </c>
      <c r="CC47" s="7">
        <f>CB47+1</f>
        <v>7</v>
      </c>
      <c r="CD47" s="7">
        <f>CC47+1</f>
        <v>8</v>
      </c>
      <c r="CE47" s="7">
        <f>CD47+1</f>
        <v>9</v>
      </c>
      <c r="CF47" s="7">
        <f>CE47+1</f>
        <v>10</v>
      </c>
      <c r="CG47" s="6"/>
      <c r="CH47" s="15"/>
      <c r="CI47" s="15"/>
      <c r="CJ47" s="15"/>
      <c r="CK47" s="15"/>
      <c r="CL47" s="15"/>
      <c r="CM47" s="16"/>
      <c r="CO47" s="14"/>
      <c r="CP47" s="15"/>
      <c r="CQ47" s="15"/>
      <c r="CR47" s="15"/>
      <c r="CS47" s="15"/>
      <c r="CT47" s="15"/>
      <c r="CU47" s="6"/>
      <c r="CV47" s="7">
        <v>5</v>
      </c>
      <c r="CW47" s="7">
        <f>CV47+1</f>
        <v>6</v>
      </c>
      <c r="CX47" s="7">
        <f>CW47+1</f>
        <v>7</v>
      </c>
      <c r="CY47" s="7">
        <f>CX47+1</f>
        <v>8</v>
      </c>
      <c r="CZ47" s="7">
        <f>CY47+1</f>
        <v>9</v>
      </c>
      <c r="DA47" s="7">
        <f>CZ47+1</f>
        <v>10</v>
      </c>
      <c r="DB47" s="6"/>
      <c r="DC47" s="15"/>
      <c r="DD47" s="15"/>
      <c r="DE47" s="15"/>
      <c r="DF47" s="6"/>
      <c r="DG47" s="7">
        <v>5</v>
      </c>
      <c r="DH47" s="7">
        <f>DG47+1</f>
        <v>6</v>
      </c>
      <c r="DI47" s="7">
        <f>DH47+1</f>
        <v>7</v>
      </c>
      <c r="DJ47" s="7">
        <f>DI47+1</f>
        <v>8</v>
      </c>
      <c r="DK47" s="7">
        <f>DJ47+1</f>
        <v>9</v>
      </c>
      <c r="DL47" s="7">
        <f>DK47+1</f>
        <v>10</v>
      </c>
      <c r="DM47" s="6"/>
      <c r="DN47" s="15"/>
      <c r="DO47" s="15"/>
      <c r="DP47" s="15"/>
      <c r="DQ47" s="6"/>
      <c r="DR47" s="7">
        <v>5</v>
      </c>
      <c r="DS47" s="7">
        <f>DR47+1</f>
        <v>6</v>
      </c>
      <c r="DT47" s="7">
        <f>DS47+1</f>
        <v>7</v>
      </c>
      <c r="DU47" s="7">
        <f>DT47+1</f>
        <v>8</v>
      </c>
      <c r="DV47" s="7">
        <f>DU47+1</f>
        <v>9</v>
      </c>
      <c r="DW47" s="7">
        <f>DV47+1</f>
        <v>10</v>
      </c>
      <c r="DX47" s="6"/>
      <c r="DY47" s="15"/>
      <c r="DZ47" s="15"/>
      <c r="EA47" s="15"/>
      <c r="EB47" s="6"/>
      <c r="EC47" s="7">
        <v>5</v>
      </c>
      <c r="ED47" s="7">
        <f>EC47+1</f>
        <v>6</v>
      </c>
      <c r="EE47" s="7">
        <f>ED47+1</f>
        <v>7</v>
      </c>
      <c r="EF47" s="7">
        <f>EE47+1</f>
        <v>8</v>
      </c>
      <c r="EG47" s="7">
        <f>EF47+1</f>
        <v>9</v>
      </c>
      <c r="EH47" s="7">
        <f>EG47+1</f>
        <v>10</v>
      </c>
      <c r="EI47" s="6"/>
      <c r="EJ47" s="15"/>
      <c r="EK47" s="15"/>
      <c r="EL47" s="15"/>
      <c r="EM47" s="6"/>
      <c r="EN47" s="7">
        <v>5</v>
      </c>
      <c r="EO47" s="7">
        <f>EN47+1</f>
        <v>6</v>
      </c>
      <c r="EP47" s="7">
        <f>EO47+1</f>
        <v>7</v>
      </c>
      <c r="EQ47" s="7">
        <f>EP47+1</f>
        <v>8</v>
      </c>
      <c r="ER47" s="7">
        <f>EQ47+1</f>
        <v>9</v>
      </c>
      <c r="ES47" s="7">
        <f>ER47+1</f>
        <v>10</v>
      </c>
      <c r="ET47" s="6"/>
      <c r="EU47" s="15"/>
      <c r="EV47" s="15"/>
      <c r="EW47" s="15"/>
      <c r="EX47" s="6"/>
      <c r="EY47" s="7">
        <v>5</v>
      </c>
      <c r="EZ47" s="7">
        <f>EY47+1</f>
        <v>6</v>
      </c>
      <c r="FA47" s="7">
        <f>EZ47+1</f>
        <v>7</v>
      </c>
      <c r="FB47" s="7">
        <f>FA47+1</f>
        <v>8</v>
      </c>
      <c r="FC47" s="7">
        <f>FB47+1</f>
        <v>9</v>
      </c>
      <c r="FD47" s="7">
        <f>FC47+1</f>
        <v>10</v>
      </c>
      <c r="FE47" s="6"/>
      <c r="FF47" s="15"/>
      <c r="FG47" s="15"/>
      <c r="FH47" s="15"/>
      <c r="FI47" s="6"/>
      <c r="FJ47" s="7">
        <v>5</v>
      </c>
      <c r="FK47" s="7">
        <f>FJ47+1</f>
        <v>6</v>
      </c>
      <c r="FL47" s="7">
        <f>FK47+1</f>
        <v>7</v>
      </c>
      <c r="FM47" s="7">
        <f>FL47+1</f>
        <v>8</v>
      </c>
      <c r="FN47" s="7">
        <f>FM47+1</f>
        <v>9</v>
      </c>
      <c r="FO47" s="7">
        <f>FN47+1</f>
        <v>10</v>
      </c>
      <c r="FP47" s="6"/>
      <c r="FQ47" s="15"/>
      <c r="FR47" s="15"/>
      <c r="FS47" s="15"/>
      <c r="FT47" s="22"/>
      <c r="FU47" s="26"/>
      <c r="FV47" s="26"/>
      <c r="FW47" s="26"/>
      <c r="FX47" s="26"/>
      <c r="FY47" s="26"/>
      <c r="FZ47" s="26"/>
      <c r="GA47" s="23"/>
      <c r="GB47" s="15"/>
      <c r="GC47" s="15"/>
      <c r="GD47" s="15"/>
      <c r="GE47" s="15"/>
      <c r="GF47" s="16"/>
    </row>
    <row r="48" spans="6:188" ht="9" customHeight="1" x14ac:dyDescent="0.15">
      <c r="F48" s="14"/>
      <c r="G48" s="15"/>
      <c r="H48" s="15"/>
      <c r="I48" s="15"/>
      <c r="J48" s="15"/>
      <c r="K48" s="7">
        <v>4</v>
      </c>
      <c r="L48" s="6"/>
      <c r="M48" s="6"/>
      <c r="N48" s="6"/>
      <c r="O48" s="6"/>
      <c r="P48" s="6"/>
      <c r="Q48" s="6"/>
      <c r="R48" s="7">
        <v>11</v>
      </c>
      <c r="S48" s="15"/>
      <c r="T48" s="17"/>
      <c r="U48" s="15"/>
      <c r="V48" s="15"/>
      <c r="W48" s="7">
        <v>4</v>
      </c>
      <c r="X48" s="6"/>
      <c r="Y48" s="6"/>
      <c r="Z48" s="6"/>
      <c r="AA48" s="6"/>
      <c r="AB48" s="6"/>
      <c r="AC48" s="6"/>
      <c r="AD48" s="7">
        <v>11</v>
      </c>
      <c r="AE48" s="15"/>
      <c r="AF48" s="15"/>
      <c r="AG48" s="15"/>
      <c r="AH48" s="7">
        <v>4</v>
      </c>
      <c r="AI48" s="6"/>
      <c r="AJ48" s="6"/>
      <c r="AK48" s="6"/>
      <c r="AL48" s="6"/>
      <c r="AM48" s="6"/>
      <c r="AN48" s="6"/>
      <c r="AO48" s="7">
        <v>11</v>
      </c>
      <c r="AP48" s="15"/>
      <c r="AQ48" s="15"/>
      <c r="AR48" s="15"/>
      <c r="AS48" s="7">
        <v>4</v>
      </c>
      <c r="AT48" s="6"/>
      <c r="AU48" s="6"/>
      <c r="AV48" s="6"/>
      <c r="AW48" s="6"/>
      <c r="AX48" s="6"/>
      <c r="AY48" s="6"/>
      <c r="AZ48" s="7">
        <v>11</v>
      </c>
      <c r="BA48" s="15"/>
      <c r="BB48" s="15"/>
      <c r="BC48" s="15"/>
      <c r="BD48" s="7">
        <v>4</v>
      </c>
      <c r="BE48" s="6"/>
      <c r="BF48" s="6"/>
      <c r="BG48" s="6"/>
      <c r="BH48" s="6"/>
      <c r="BI48" s="6"/>
      <c r="BJ48" s="6"/>
      <c r="BK48" s="7">
        <v>11</v>
      </c>
      <c r="BL48" s="15"/>
      <c r="BM48" s="15"/>
      <c r="BN48" s="15"/>
      <c r="BO48" s="7">
        <v>4</v>
      </c>
      <c r="BP48" s="6"/>
      <c r="BQ48" s="6"/>
      <c r="BR48" s="6"/>
      <c r="BS48" s="6"/>
      <c r="BT48" s="6"/>
      <c r="BU48" s="6"/>
      <c r="BV48" s="7">
        <v>11</v>
      </c>
      <c r="BW48" s="15"/>
      <c r="BX48" s="15"/>
      <c r="BY48" s="15"/>
      <c r="BZ48" s="7">
        <v>4</v>
      </c>
      <c r="CA48" s="6"/>
      <c r="CB48" s="6"/>
      <c r="CC48" s="6"/>
      <c r="CD48" s="6"/>
      <c r="CE48" s="6"/>
      <c r="CF48" s="6"/>
      <c r="CG48" s="7">
        <v>11</v>
      </c>
      <c r="CH48" s="15"/>
      <c r="CI48" s="15"/>
      <c r="CJ48" s="15"/>
      <c r="CK48" s="15"/>
      <c r="CL48" s="15"/>
      <c r="CM48" s="16"/>
      <c r="CO48" s="14"/>
      <c r="CP48" s="15"/>
      <c r="CQ48" s="15"/>
      <c r="CR48" s="15"/>
      <c r="CS48" s="15"/>
      <c r="CT48" s="15"/>
      <c r="CU48" s="7">
        <v>4</v>
      </c>
      <c r="CV48" s="6"/>
      <c r="CW48" s="6"/>
      <c r="CX48" s="6"/>
      <c r="CY48" s="6"/>
      <c r="CZ48" s="6"/>
      <c r="DA48" s="6"/>
      <c r="DB48" s="7">
        <v>11</v>
      </c>
      <c r="DC48" s="15"/>
      <c r="DD48" s="15"/>
      <c r="DE48" s="15"/>
      <c r="DF48" s="7">
        <v>4</v>
      </c>
      <c r="DG48" s="6"/>
      <c r="DH48" s="6"/>
      <c r="DI48" s="6"/>
      <c r="DJ48" s="6"/>
      <c r="DK48" s="6"/>
      <c r="DL48" s="6"/>
      <c r="DM48" s="7">
        <v>11</v>
      </c>
      <c r="DN48" s="15"/>
      <c r="DO48" s="15"/>
      <c r="DP48" s="15"/>
      <c r="DQ48" s="7">
        <v>4</v>
      </c>
      <c r="DR48" s="6"/>
      <c r="DS48" s="6"/>
      <c r="DT48" s="6"/>
      <c r="DU48" s="6"/>
      <c r="DV48" s="6"/>
      <c r="DW48" s="6"/>
      <c r="DX48" s="7">
        <v>11</v>
      </c>
      <c r="DY48" s="15"/>
      <c r="DZ48" s="15"/>
      <c r="EA48" s="15"/>
      <c r="EB48" s="7">
        <v>4</v>
      </c>
      <c r="EC48" s="6"/>
      <c r="ED48" s="6"/>
      <c r="EE48" s="6"/>
      <c r="EF48" s="6"/>
      <c r="EG48" s="6"/>
      <c r="EH48" s="6"/>
      <c r="EI48" s="7">
        <v>11</v>
      </c>
      <c r="EJ48" s="15"/>
      <c r="EK48" s="15"/>
      <c r="EL48" s="15"/>
      <c r="EM48" s="7">
        <v>4</v>
      </c>
      <c r="EN48" s="6"/>
      <c r="EO48" s="6"/>
      <c r="EP48" s="6"/>
      <c r="EQ48" s="6"/>
      <c r="ER48" s="6"/>
      <c r="ES48" s="6"/>
      <c r="ET48" s="7">
        <v>11</v>
      </c>
      <c r="EU48" s="15"/>
      <c r="EV48" s="15"/>
      <c r="EW48" s="15"/>
      <c r="EX48" s="7">
        <v>4</v>
      </c>
      <c r="EY48" s="6"/>
      <c r="EZ48" s="6"/>
      <c r="FA48" s="6"/>
      <c r="FB48" s="6"/>
      <c r="FC48" s="6"/>
      <c r="FD48" s="6"/>
      <c r="FE48" s="7">
        <v>11</v>
      </c>
      <c r="FF48" s="15"/>
      <c r="FG48" s="15"/>
      <c r="FH48" s="15"/>
      <c r="FI48" s="7">
        <v>4</v>
      </c>
      <c r="FJ48" s="6"/>
      <c r="FK48" s="6"/>
      <c r="FL48" s="6"/>
      <c r="FM48" s="6"/>
      <c r="FN48" s="6"/>
      <c r="FO48" s="6"/>
      <c r="FP48" s="7">
        <v>11</v>
      </c>
      <c r="FQ48" s="15"/>
      <c r="FR48" s="15"/>
      <c r="FS48" s="15"/>
      <c r="FT48" s="27"/>
      <c r="FU48" s="21"/>
      <c r="FV48" s="21"/>
      <c r="FW48" s="21"/>
      <c r="FX48" s="21"/>
      <c r="FY48" s="21"/>
      <c r="FZ48" s="21"/>
      <c r="GA48" s="28"/>
      <c r="GB48" s="15"/>
      <c r="GC48" s="15"/>
      <c r="GD48" s="15"/>
      <c r="GE48" s="15"/>
      <c r="GF48" s="16"/>
    </row>
    <row r="49" spans="6:188" ht="9" customHeight="1" x14ac:dyDescent="0.15">
      <c r="F49" s="14"/>
      <c r="G49" s="15"/>
      <c r="H49" s="15"/>
      <c r="I49" s="15"/>
      <c r="J49" s="15"/>
      <c r="K49" s="7">
        <v>3</v>
      </c>
      <c r="L49" s="6"/>
      <c r="M49" s="6"/>
      <c r="N49" s="6"/>
      <c r="O49" s="6"/>
      <c r="P49" s="6"/>
      <c r="Q49" s="6"/>
      <c r="R49" s="7">
        <f>R48+1</f>
        <v>12</v>
      </c>
      <c r="S49" s="15"/>
      <c r="T49" s="17"/>
      <c r="U49" s="15"/>
      <c r="V49" s="15"/>
      <c r="W49" s="7">
        <v>3</v>
      </c>
      <c r="X49" s="6"/>
      <c r="Y49" s="6"/>
      <c r="Z49" s="6"/>
      <c r="AA49" s="6"/>
      <c r="AB49" s="6"/>
      <c r="AC49" s="6"/>
      <c r="AD49" s="7">
        <f>AD48+1</f>
        <v>12</v>
      </c>
      <c r="AE49" s="15"/>
      <c r="AF49" s="15"/>
      <c r="AG49" s="15"/>
      <c r="AH49" s="7">
        <v>3</v>
      </c>
      <c r="AI49" s="6"/>
      <c r="AJ49" s="6"/>
      <c r="AK49" s="6"/>
      <c r="AL49" s="6"/>
      <c r="AM49" s="6"/>
      <c r="AN49" s="6"/>
      <c r="AO49" s="7">
        <f>AO48+1</f>
        <v>12</v>
      </c>
      <c r="AP49" s="15"/>
      <c r="AQ49" s="15"/>
      <c r="AR49" s="15"/>
      <c r="AS49" s="7">
        <v>3</v>
      </c>
      <c r="AT49" s="6"/>
      <c r="AU49" s="6"/>
      <c r="AV49" s="6"/>
      <c r="AW49" s="6"/>
      <c r="AX49" s="6"/>
      <c r="AY49" s="6"/>
      <c r="AZ49" s="7">
        <f>AZ48+1</f>
        <v>12</v>
      </c>
      <c r="BA49" s="15"/>
      <c r="BB49" s="15"/>
      <c r="BC49" s="15"/>
      <c r="BD49" s="7">
        <v>3</v>
      </c>
      <c r="BE49" s="6"/>
      <c r="BF49" s="6"/>
      <c r="BG49" s="6"/>
      <c r="BH49" s="6"/>
      <c r="BI49" s="6"/>
      <c r="BJ49" s="6"/>
      <c r="BK49" s="7">
        <f>BK48+1</f>
        <v>12</v>
      </c>
      <c r="BL49" s="15"/>
      <c r="BM49" s="15"/>
      <c r="BN49" s="15"/>
      <c r="BO49" s="7">
        <v>3</v>
      </c>
      <c r="BP49" s="6"/>
      <c r="BQ49" s="6"/>
      <c r="BR49" s="6"/>
      <c r="BS49" s="6"/>
      <c r="BT49" s="6"/>
      <c r="BU49" s="6"/>
      <c r="BV49" s="7">
        <f>BV48+1</f>
        <v>12</v>
      </c>
      <c r="BW49" s="15"/>
      <c r="BX49" s="15"/>
      <c r="BY49" s="15"/>
      <c r="BZ49" s="7">
        <v>3</v>
      </c>
      <c r="CA49" s="6"/>
      <c r="CB49" s="6"/>
      <c r="CC49" s="6"/>
      <c r="CD49" s="6"/>
      <c r="CE49" s="6"/>
      <c r="CF49" s="6"/>
      <c r="CG49" s="7">
        <f>CG48+1</f>
        <v>12</v>
      </c>
      <c r="CH49" s="15"/>
      <c r="CI49" s="15"/>
      <c r="CJ49" s="15"/>
      <c r="CK49" s="15"/>
      <c r="CL49" s="15"/>
      <c r="CM49" s="16"/>
      <c r="CO49" s="14"/>
      <c r="CP49" s="15"/>
      <c r="CQ49" s="15"/>
      <c r="CR49" s="15"/>
      <c r="CS49" s="15"/>
      <c r="CT49" s="15"/>
      <c r="CU49" s="7">
        <v>3</v>
      </c>
      <c r="CV49" s="6"/>
      <c r="CW49" s="6"/>
      <c r="CX49" s="6"/>
      <c r="CY49" s="6"/>
      <c r="CZ49" s="6"/>
      <c r="DA49" s="6"/>
      <c r="DB49" s="7">
        <f>DB48+1</f>
        <v>12</v>
      </c>
      <c r="DC49" s="15"/>
      <c r="DD49" s="15"/>
      <c r="DE49" s="15"/>
      <c r="DF49" s="7">
        <v>3</v>
      </c>
      <c r="DG49" s="6"/>
      <c r="DH49" s="6"/>
      <c r="DI49" s="6"/>
      <c r="DJ49" s="6"/>
      <c r="DK49" s="6"/>
      <c r="DL49" s="6"/>
      <c r="DM49" s="7">
        <f>DM48+1</f>
        <v>12</v>
      </c>
      <c r="DN49" s="15"/>
      <c r="DO49" s="15"/>
      <c r="DP49" s="15"/>
      <c r="DQ49" s="7">
        <v>3</v>
      </c>
      <c r="DR49" s="6"/>
      <c r="DS49" s="6"/>
      <c r="DT49" s="6"/>
      <c r="DU49" s="6"/>
      <c r="DV49" s="6"/>
      <c r="DW49" s="6"/>
      <c r="DX49" s="7">
        <f>DX48+1</f>
        <v>12</v>
      </c>
      <c r="DY49" s="15"/>
      <c r="DZ49" s="15"/>
      <c r="EA49" s="15"/>
      <c r="EB49" s="7">
        <v>3</v>
      </c>
      <c r="EC49" s="6"/>
      <c r="ED49" s="6"/>
      <c r="EE49" s="6"/>
      <c r="EF49" s="6"/>
      <c r="EG49" s="6"/>
      <c r="EH49" s="6"/>
      <c r="EI49" s="7">
        <f>EI48+1</f>
        <v>12</v>
      </c>
      <c r="EJ49" s="15"/>
      <c r="EK49" s="15"/>
      <c r="EL49" s="15"/>
      <c r="EM49" s="7">
        <v>3</v>
      </c>
      <c r="EN49" s="6"/>
      <c r="EO49" s="6"/>
      <c r="EP49" s="6"/>
      <c r="EQ49" s="6"/>
      <c r="ER49" s="6"/>
      <c r="ES49" s="6"/>
      <c r="ET49" s="7">
        <f>ET48+1</f>
        <v>12</v>
      </c>
      <c r="EU49" s="15"/>
      <c r="EV49" s="15"/>
      <c r="EW49" s="15"/>
      <c r="EX49" s="7">
        <v>3</v>
      </c>
      <c r="EY49" s="6"/>
      <c r="EZ49" s="6"/>
      <c r="FA49" s="6"/>
      <c r="FB49" s="6"/>
      <c r="FC49" s="6"/>
      <c r="FD49" s="6"/>
      <c r="FE49" s="7">
        <f>FE48+1</f>
        <v>12</v>
      </c>
      <c r="FF49" s="15"/>
      <c r="FG49" s="15"/>
      <c r="FH49" s="15"/>
      <c r="FI49" s="7">
        <v>3</v>
      </c>
      <c r="FJ49" s="6"/>
      <c r="FK49" s="6"/>
      <c r="FL49" s="6"/>
      <c r="FM49" s="6"/>
      <c r="FN49" s="6"/>
      <c r="FO49" s="6"/>
      <c r="FP49" s="7">
        <f>FP48+1</f>
        <v>12</v>
      </c>
      <c r="FQ49" s="15"/>
      <c r="FR49" s="15"/>
      <c r="FS49" s="15"/>
      <c r="FT49" s="27"/>
      <c r="FU49" s="21"/>
      <c r="FV49" s="21"/>
      <c r="FW49" s="21"/>
      <c r="FX49" s="21"/>
      <c r="FY49" s="21"/>
      <c r="FZ49" s="21"/>
      <c r="GA49" s="28"/>
      <c r="GB49" s="15"/>
      <c r="GC49" s="15"/>
      <c r="GD49" s="15"/>
      <c r="GE49" s="15"/>
      <c r="GF49" s="16"/>
    </row>
    <row r="50" spans="6:188" ht="9" customHeight="1" x14ac:dyDescent="0.15">
      <c r="F50" s="14"/>
      <c r="G50" s="15"/>
      <c r="H50" s="15"/>
      <c r="I50" s="15"/>
      <c r="J50" s="15"/>
      <c r="K50" s="7">
        <v>2</v>
      </c>
      <c r="L50" s="6"/>
      <c r="M50" s="6"/>
      <c r="N50" s="6"/>
      <c r="O50" s="6"/>
      <c r="P50" s="6"/>
      <c r="Q50" s="6"/>
      <c r="R50" s="7">
        <f>R49+1</f>
        <v>13</v>
      </c>
      <c r="S50" s="15"/>
      <c r="T50" s="17"/>
      <c r="U50" s="15"/>
      <c r="V50" s="15"/>
      <c r="W50" s="7">
        <v>2</v>
      </c>
      <c r="X50" s="6"/>
      <c r="Y50" s="6"/>
      <c r="Z50" s="6"/>
      <c r="AA50" s="6"/>
      <c r="AB50" s="6"/>
      <c r="AC50" s="6"/>
      <c r="AD50" s="7">
        <f>AD49+1</f>
        <v>13</v>
      </c>
      <c r="AE50" s="15"/>
      <c r="AF50" s="15"/>
      <c r="AG50" s="15"/>
      <c r="AH50" s="7">
        <v>2</v>
      </c>
      <c r="AI50" s="6"/>
      <c r="AJ50" s="6"/>
      <c r="AK50" s="6"/>
      <c r="AL50" s="6"/>
      <c r="AM50" s="6"/>
      <c r="AN50" s="6"/>
      <c r="AO50" s="7">
        <f>AO49+1</f>
        <v>13</v>
      </c>
      <c r="AP50" s="15"/>
      <c r="AQ50" s="15"/>
      <c r="AR50" s="15"/>
      <c r="AS50" s="7">
        <v>2</v>
      </c>
      <c r="AT50" s="6"/>
      <c r="AU50" s="6"/>
      <c r="AV50" s="6"/>
      <c r="AW50" s="6"/>
      <c r="AX50" s="6"/>
      <c r="AY50" s="6"/>
      <c r="AZ50" s="7">
        <f>AZ49+1</f>
        <v>13</v>
      </c>
      <c r="BA50" s="15"/>
      <c r="BB50" s="15"/>
      <c r="BC50" s="15"/>
      <c r="BD50" s="7">
        <v>2</v>
      </c>
      <c r="BE50" s="6"/>
      <c r="BF50" s="6"/>
      <c r="BG50" s="6"/>
      <c r="BH50" s="6"/>
      <c r="BI50" s="6"/>
      <c r="BJ50" s="6"/>
      <c r="BK50" s="7">
        <f>BK49+1</f>
        <v>13</v>
      </c>
      <c r="BL50" s="15"/>
      <c r="BM50" s="15"/>
      <c r="BN50" s="15"/>
      <c r="BO50" s="7">
        <v>2</v>
      </c>
      <c r="BP50" s="6"/>
      <c r="BQ50" s="6"/>
      <c r="BR50" s="6"/>
      <c r="BS50" s="6"/>
      <c r="BT50" s="6"/>
      <c r="BU50" s="6"/>
      <c r="BV50" s="7">
        <f>BV49+1</f>
        <v>13</v>
      </c>
      <c r="BW50" s="15"/>
      <c r="BX50" s="15"/>
      <c r="BY50" s="15"/>
      <c r="BZ50" s="7">
        <v>2</v>
      </c>
      <c r="CA50" s="6"/>
      <c r="CB50" s="6"/>
      <c r="CC50" s="6"/>
      <c r="CD50" s="6"/>
      <c r="CE50" s="6"/>
      <c r="CF50" s="6"/>
      <c r="CG50" s="7">
        <f>CG49+1</f>
        <v>13</v>
      </c>
      <c r="CH50" s="15"/>
      <c r="CI50" s="15"/>
      <c r="CJ50" s="15"/>
      <c r="CK50" s="15"/>
      <c r="CL50" s="15"/>
      <c r="CM50" s="16"/>
      <c r="CO50" s="14"/>
      <c r="CP50" s="15"/>
      <c r="CQ50" s="15"/>
      <c r="CR50" s="15"/>
      <c r="CS50" s="15"/>
      <c r="CT50" s="15"/>
      <c r="CU50" s="7">
        <v>2</v>
      </c>
      <c r="CV50" s="6"/>
      <c r="CW50" s="6"/>
      <c r="CX50" s="6"/>
      <c r="CY50" s="6"/>
      <c r="CZ50" s="6"/>
      <c r="DA50" s="6"/>
      <c r="DB50" s="7">
        <f>DB49+1</f>
        <v>13</v>
      </c>
      <c r="DC50" s="15"/>
      <c r="DD50" s="15"/>
      <c r="DE50" s="15"/>
      <c r="DF50" s="7">
        <v>2</v>
      </c>
      <c r="DG50" s="6"/>
      <c r="DH50" s="6"/>
      <c r="DI50" s="6"/>
      <c r="DJ50" s="6"/>
      <c r="DK50" s="6"/>
      <c r="DL50" s="6"/>
      <c r="DM50" s="7">
        <f>DM49+1</f>
        <v>13</v>
      </c>
      <c r="DN50" s="15"/>
      <c r="DO50" s="15"/>
      <c r="DP50" s="15"/>
      <c r="DQ50" s="7">
        <v>2</v>
      </c>
      <c r="DR50" s="6"/>
      <c r="DS50" s="6"/>
      <c r="DT50" s="6"/>
      <c r="DU50" s="6"/>
      <c r="DV50" s="6"/>
      <c r="DW50" s="6"/>
      <c r="DX50" s="7">
        <f>DX49+1</f>
        <v>13</v>
      </c>
      <c r="DY50" s="15"/>
      <c r="DZ50" s="15"/>
      <c r="EA50" s="15"/>
      <c r="EB50" s="7">
        <v>2</v>
      </c>
      <c r="EC50" s="6"/>
      <c r="ED50" s="6"/>
      <c r="EE50" s="6"/>
      <c r="EF50" s="6"/>
      <c r="EG50" s="6"/>
      <c r="EH50" s="6"/>
      <c r="EI50" s="7">
        <f>EI49+1</f>
        <v>13</v>
      </c>
      <c r="EJ50" s="15"/>
      <c r="EK50" s="15"/>
      <c r="EL50" s="15"/>
      <c r="EM50" s="7">
        <v>2</v>
      </c>
      <c r="EN50" s="6"/>
      <c r="EO50" s="6"/>
      <c r="EP50" s="6"/>
      <c r="EQ50" s="6"/>
      <c r="ER50" s="6"/>
      <c r="ES50" s="6"/>
      <c r="ET50" s="7">
        <f>ET49+1</f>
        <v>13</v>
      </c>
      <c r="EU50" s="15"/>
      <c r="EV50" s="15"/>
      <c r="EW50" s="15"/>
      <c r="EX50" s="7">
        <v>2</v>
      </c>
      <c r="EY50" s="6"/>
      <c r="EZ50" s="6"/>
      <c r="FA50" s="6"/>
      <c r="FB50" s="6"/>
      <c r="FC50" s="6"/>
      <c r="FD50" s="6"/>
      <c r="FE50" s="7">
        <f>FE49+1</f>
        <v>13</v>
      </c>
      <c r="FF50" s="15"/>
      <c r="FG50" s="15"/>
      <c r="FH50" s="15"/>
      <c r="FI50" s="7">
        <v>2</v>
      </c>
      <c r="FJ50" s="6"/>
      <c r="FK50" s="6"/>
      <c r="FL50" s="6"/>
      <c r="FM50" s="6"/>
      <c r="FN50" s="6"/>
      <c r="FO50" s="6"/>
      <c r="FP50" s="7">
        <f>FP49+1</f>
        <v>13</v>
      </c>
      <c r="FQ50" s="15"/>
      <c r="FR50" s="15"/>
      <c r="FS50" s="15"/>
      <c r="FT50" s="27"/>
      <c r="FU50" s="21"/>
      <c r="FV50" s="21"/>
      <c r="FW50" s="21"/>
      <c r="FX50" s="21"/>
      <c r="FY50" s="21"/>
      <c r="FZ50" s="21"/>
      <c r="GA50" s="28"/>
      <c r="GB50" s="15"/>
      <c r="GC50" s="15"/>
      <c r="GD50" s="15"/>
      <c r="GE50" s="15"/>
      <c r="GF50" s="16"/>
    </row>
    <row r="51" spans="6:188" ht="9" customHeight="1" x14ac:dyDescent="0.15">
      <c r="F51" s="14"/>
      <c r="G51" s="15"/>
      <c r="H51" s="15"/>
      <c r="I51" s="15"/>
      <c r="J51" s="15"/>
      <c r="K51" s="7">
        <v>1</v>
      </c>
      <c r="L51" s="6"/>
      <c r="M51" s="6"/>
      <c r="N51" s="6"/>
      <c r="O51" s="6"/>
      <c r="P51" s="6"/>
      <c r="Q51" s="6"/>
      <c r="R51" s="7">
        <f>R50+1</f>
        <v>14</v>
      </c>
      <c r="S51" s="15"/>
      <c r="T51" s="17"/>
      <c r="U51" s="15"/>
      <c r="V51" s="15"/>
      <c r="W51" s="7">
        <v>1</v>
      </c>
      <c r="X51" s="6"/>
      <c r="Y51" s="6"/>
      <c r="Z51" s="6"/>
      <c r="AA51" s="6"/>
      <c r="AB51" s="6"/>
      <c r="AC51" s="6"/>
      <c r="AD51" s="7">
        <f>AD50+1</f>
        <v>14</v>
      </c>
      <c r="AE51" s="15"/>
      <c r="AF51" s="15"/>
      <c r="AG51" s="15"/>
      <c r="AH51" s="7">
        <v>1</v>
      </c>
      <c r="AI51" s="6"/>
      <c r="AJ51" s="6"/>
      <c r="AK51" s="6"/>
      <c r="AL51" s="6"/>
      <c r="AM51" s="6"/>
      <c r="AN51" s="6"/>
      <c r="AO51" s="7">
        <f>AO50+1</f>
        <v>14</v>
      </c>
      <c r="AP51" s="15"/>
      <c r="AQ51" s="15"/>
      <c r="AR51" s="15"/>
      <c r="AS51" s="7">
        <v>1</v>
      </c>
      <c r="AT51" s="6"/>
      <c r="AU51" s="6"/>
      <c r="AV51" s="6"/>
      <c r="AW51" s="6"/>
      <c r="AX51" s="6"/>
      <c r="AY51" s="6"/>
      <c r="AZ51" s="7">
        <f>AZ50+1</f>
        <v>14</v>
      </c>
      <c r="BA51" s="15"/>
      <c r="BB51" s="15"/>
      <c r="BC51" s="15"/>
      <c r="BD51" s="7">
        <v>1</v>
      </c>
      <c r="BE51" s="6"/>
      <c r="BF51" s="6"/>
      <c r="BG51" s="6"/>
      <c r="BH51" s="6"/>
      <c r="BI51" s="6"/>
      <c r="BJ51" s="6"/>
      <c r="BK51" s="7">
        <f>BK50+1</f>
        <v>14</v>
      </c>
      <c r="BL51" s="15"/>
      <c r="BM51" s="15"/>
      <c r="BN51" s="15"/>
      <c r="BO51" s="7">
        <v>1</v>
      </c>
      <c r="BP51" s="6"/>
      <c r="BQ51" s="6"/>
      <c r="BR51" s="6"/>
      <c r="BS51" s="6"/>
      <c r="BT51" s="6"/>
      <c r="BU51" s="6"/>
      <c r="BV51" s="7">
        <f>BV50+1</f>
        <v>14</v>
      </c>
      <c r="BW51" s="15"/>
      <c r="BX51" s="15"/>
      <c r="BY51" s="15"/>
      <c r="BZ51" s="7">
        <v>1</v>
      </c>
      <c r="CA51" s="6"/>
      <c r="CB51" s="6"/>
      <c r="CC51" s="6"/>
      <c r="CD51" s="6"/>
      <c r="CE51" s="6"/>
      <c r="CF51" s="6"/>
      <c r="CG51" s="7">
        <f>CG50+1</f>
        <v>14</v>
      </c>
      <c r="CH51" s="15"/>
      <c r="CI51" s="15"/>
      <c r="CJ51" s="15"/>
      <c r="CK51" s="15"/>
      <c r="CL51" s="15"/>
      <c r="CM51" s="16"/>
      <c r="CO51" s="14"/>
      <c r="CP51" s="15"/>
      <c r="CQ51" s="15"/>
      <c r="CR51" s="15"/>
      <c r="CS51" s="15"/>
      <c r="CT51" s="15"/>
      <c r="CU51" s="7">
        <v>1</v>
      </c>
      <c r="CV51" s="6"/>
      <c r="CW51" s="6"/>
      <c r="CX51" s="6"/>
      <c r="CY51" s="6"/>
      <c r="CZ51" s="6"/>
      <c r="DA51" s="6"/>
      <c r="DB51" s="7">
        <f>DB50+1</f>
        <v>14</v>
      </c>
      <c r="DC51" s="15"/>
      <c r="DD51" s="15"/>
      <c r="DE51" s="15"/>
      <c r="DF51" s="7">
        <v>1</v>
      </c>
      <c r="DG51" s="6"/>
      <c r="DH51" s="6"/>
      <c r="DI51" s="6"/>
      <c r="DJ51" s="6"/>
      <c r="DK51" s="6"/>
      <c r="DL51" s="6"/>
      <c r="DM51" s="7">
        <f>DM50+1</f>
        <v>14</v>
      </c>
      <c r="DN51" s="15"/>
      <c r="DO51" s="15"/>
      <c r="DP51" s="15"/>
      <c r="DQ51" s="7">
        <v>1</v>
      </c>
      <c r="DR51" s="6"/>
      <c r="DS51" s="6"/>
      <c r="DT51" s="6"/>
      <c r="DU51" s="6"/>
      <c r="DV51" s="6"/>
      <c r="DW51" s="6"/>
      <c r="DX51" s="7">
        <f>DX50+1</f>
        <v>14</v>
      </c>
      <c r="DY51" s="15"/>
      <c r="DZ51" s="15"/>
      <c r="EA51" s="15"/>
      <c r="EB51" s="7">
        <v>1</v>
      </c>
      <c r="EC51" s="6"/>
      <c r="ED51" s="6"/>
      <c r="EE51" s="6"/>
      <c r="EF51" s="6"/>
      <c r="EG51" s="6"/>
      <c r="EH51" s="6"/>
      <c r="EI51" s="7">
        <f>EI50+1</f>
        <v>14</v>
      </c>
      <c r="EJ51" s="15"/>
      <c r="EK51" s="15"/>
      <c r="EL51" s="15"/>
      <c r="EM51" s="7">
        <v>1</v>
      </c>
      <c r="EN51" s="6"/>
      <c r="EO51" s="6"/>
      <c r="EP51" s="6"/>
      <c r="EQ51" s="6"/>
      <c r="ER51" s="6"/>
      <c r="ES51" s="6"/>
      <c r="ET51" s="7">
        <f>ET50+1</f>
        <v>14</v>
      </c>
      <c r="EU51" s="15"/>
      <c r="EV51" s="15"/>
      <c r="EW51" s="15"/>
      <c r="EX51" s="7">
        <v>1</v>
      </c>
      <c r="EY51" s="6"/>
      <c r="EZ51" s="6"/>
      <c r="FA51" s="6"/>
      <c r="FB51" s="6"/>
      <c r="FC51" s="6"/>
      <c r="FD51" s="6"/>
      <c r="FE51" s="7">
        <f>FE50+1</f>
        <v>14</v>
      </c>
      <c r="FF51" s="15"/>
      <c r="FG51" s="15"/>
      <c r="FH51" s="15"/>
      <c r="FI51" s="7">
        <v>1</v>
      </c>
      <c r="FJ51" s="6"/>
      <c r="FK51" s="6"/>
      <c r="FL51" s="6"/>
      <c r="FM51" s="6"/>
      <c r="FN51" s="6"/>
      <c r="FO51" s="6"/>
      <c r="FP51" s="7">
        <f>FP50+1</f>
        <v>14</v>
      </c>
      <c r="FQ51" s="15"/>
      <c r="FR51" s="15"/>
      <c r="FS51" s="15"/>
      <c r="FT51" s="27"/>
      <c r="FU51" s="21"/>
      <c r="FV51" s="21"/>
      <c r="FW51" s="21"/>
      <c r="FX51" s="21"/>
      <c r="FY51" s="21"/>
      <c r="FZ51" s="21"/>
      <c r="GA51" s="28"/>
      <c r="GB51" s="15"/>
      <c r="GC51" s="15"/>
      <c r="GD51" s="15"/>
      <c r="GE51" s="15"/>
      <c r="GF51" s="16"/>
    </row>
    <row r="52" spans="6:188" ht="9" customHeight="1" x14ac:dyDescent="0.15">
      <c r="F52" s="14"/>
      <c r="G52" s="15"/>
      <c r="H52" s="15"/>
      <c r="I52" s="15"/>
      <c r="J52" s="15"/>
      <c r="K52" s="6"/>
      <c r="L52" s="7">
        <f>M52+1</f>
        <v>20</v>
      </c>
      <c r="M52" s="7">
        <f>N52+1</f>
        <v>19</v>
      </c>
      <c r="N52" s="7">
        <f>O52+1</f>
        <v>18</v>
      </c>
      <c r="O52" s="7">
        <f>P52+1</f>
        <v>17</v>
      </c>
      <c r="P52" s="7">
        <f>Q52+1</f>
        <v>16</v>
      </c>
      <c r="Q52" s="7">
        <v>15</v>
      </c>
      <c r="R52" s="6"/>
      <c r="S52" s="15"/>
      <c r="T52" s="17"/>
      <c r="U52" s="15"/>
      <c r="V52" s="15"/>
      <c r="W52" s="6"/>
      <c r="X52" s="7">
        <f>Y52+1</f>
        <v>20</v>
      </c>
      <c r="Y52" s="7">
        <f>Z52+1</f>
        <v>19</v>
      </c>
      <c r="Z52" s="7">
        <f>AA52+1</f>
        <v>18</v>
      </c>
      <c r="AA52" s="7">
        <f>AB52+1</f>
        <v>17</v>
      </c>
      <c r="AB52" s="7">
        <f>AC52+1</f>
        <v>16</v>
      </c>
      <c r="AC52" s="7">
        <v>15</v>
      </c>
      <c r="AD52" s="6"/>
      <c r="AE52" s="15"/>
      <c r="AF52" s="15"/>
      <c r="AG52" s="15"/>
      <c r="AH52" s="6"/>
      <c r="AI52" s="7">
        <f>AJ52+1</f>
        <v>20</v>
      </c>
      <c r="AJ52" s="7">
        <f>AK52+1</f>
        <v>19</v>
      </c>
      <c r="AK52" s="7">
        <f>AL52+1</f>
        <v>18</v>
      </c>
      <c r="AL52" s="7">
        <f>AM52+1</f>
        <v>17</v>
      </c>
      <c r="AM52" s="7">
        <f>AN52+1</f>
        <v>16</v>
      </c>
      <c r="AN52" s="7">
        <v>15</v>
      </c>
      <c r="AO52" s="6"/>
      <c r="AP52" s="15"/>
      <c r="AQ52" s="15"/>
      <c r="AR52" s="15"/>
      <c r="AS52" s="6"/>
      <c r="AT52" s="7">
        <f>AU52+1</f>
        <v>20</v>
      </c>
      <c r="AU52" s="7">
        <f>AV52+1</f>
        <v>19</v>
      </c>
      <c r="AV52" s="7">
        <f>AW52+1</f>
        <v>18</v>
      </c>
      <c r="AW52" s="7">
        <f>AX52+1</f>
        <v>17</v>
      </c>
      <c r="AX52" s="7">
        <f>AY52+1</f>
        <v>16</v>
      </c>
      <c r="AY52" s="7">
        <v>15</v>
      </c>
      <c r="AZ52" s="6"/>
      <c r="BA52" s="15"/>
      <c r="BB52" s="15"/>
      <c r="BC52" s="15"/>
      <c r="BD52" s="6"/>
      <c r="BE52" s="7">
        <f>BF52+1</f>
        <v>20</v>
      </c>
      <c r="BF52" s="7">
        <f>BG52+1</f>
        <v>19</v>
      </c>
      <c r="BG52" s="7">
        <f>BH52+1</f>
        <v>18</v>
      </c>
      <c r="BH52" s="7">
        <f>BI52+1</f>
        <v>17</v>
      </c>
      <c r="BI52" s="7">
        <f>BJ52+1</f>
        <v>16</v>
      </c>
      <c r="BJ52" s="7">
        <v>15</v>
      </c>
      <c r="BK52" s="6"/>
      <c r="BL52" s="15"/>
      <c r="BM52" s="15"/>
      <c r="BN52" s="15"/>
      <c r="BO52" s="6"/>
      <c r="BP52" s="7">
        <f>BQ52+1</f>
        <v>20</v>
      </c>
      <c r="BQ52" s="7">
        <f>BR52+1</f>
        <v>19</v>
      </c>
      <c r="BR52" s="7">
        <f>BS52+1</f>
        <v>18</v>
      </c>
      <c r="BS52" s="7">
        <f>BT52+1</f>
        <v>17</v>
      </c>
      <c r="BT52" s="7">
        <f>BU52+1</f>
        <v>16</v>
      </c>
      <c r="BU52" s="7">
        <v>15</v>
      </c>
      <c r="BV52" s="6"/>
      <c r="BW52" s="15"/>
      <c r="BX52" s="15"/>
      <c r="BY52" s="15"/>
      <c r="BZ52" s="6"/>
      <c r="CA52" s="7">
        <f>CB52+1</f>
        <v>20</v>
      </c>
      <c r="CB52" s="7">
        <f>CC52+1</f>
        <v>19</v>
      </c>
      <c r="CC52" s="7">
        <f>CD52+1</f>
        <v>18</v>
      </c>
      <c r="CD52" s="7">
        <f>CE52+1</f>
        <v>17</v>
      </c>
      <c r="CE52" s="7">
        <f>CF52+1</f>
        <v>16</v>
      </c>
      <c r="CF52" s="7">
        <v>15</v>
      </c>
      <c r="CG52" s="6"/>
      <c r="CH52" s="15"/>
      <c r="CI52" s="15"/>
      <c r="CJ52" s="15"/>
      <c r="CK52" s="15"/>
      <c r="CL52" s="15"/>
      <c r="CM52" s="16"/>
      <c r="CO52" s="14"/>
      <c r="CP52" s="15"/>
      <c r="CQ52" s="15"/>
      <c r="CR52" s="15"/>
      <c r="CS52" s="15"/>
      <c r="CT52" s="15"/>
      <c r="CU52" s="6"/>
      <c r="CV52" s="7">
        <f>CW52+1</f>
        <v>20</v>
      </c>
      <c r="CW52" s="7">
        <f>CX52+1</f>
        <v>19</v>
      </c>
      <c r="CX52" s="7">
        <f>CY52+1</f>
        <v>18</v>
      </c>
      <c r="CY52" s="7">
        <f>CZ52+1</f>
        <v>17</v>
      </c>
      <c r="CZ52" s="7">
        <f>DA52+1</f>
        <v>16</v>
      </c>
      <c r="DA52" s="7">
        <v>15</v>
      </c>
      <c r="DB52" s="6"/>
      <c r="DC52" s="15"/>
      <c r="DD52" s="15"/>
      <c r="DE52" s="15"/>
      <c r="DF52" s="6"/>
      <c r="DG52" s="7">
        <f>DH52+1</f>
        <v>20</v>
      </c>
      <c r="DH52" s="7">
        <f>DI52+1</f>
        <v>19</v>
      </c>
      <c r="DI52" s="7">
        <f>DJ52+1</f>
        <v>18</v>
      </c>
      <c r="DJ52" s="7">
        <f>DK52+1</f>
        <v>17</v>
      </c>
      <c r="DK52" s="7">
        <f>DL52+1</f>
        <v>16</v>
      </c>
      <c r="DL52" s="7">
        <v>15</v>
      </c>
      <c r="DM52" s="6"/>
      <c r="DN52" s="15"/>
      <c r="DO52" s="15"/>
      <c r="DP52" s="15"/>
      <c r="DQ52" s="6"/>
      <c r="DR52" s="7">
        <f>DS52+1</f>
        <v>20</v>
      </c>
      <c r="DS52" s="7">
        <f>DT52+1</f>
        <v>19</v>
      </c>
      <c r="DT52" s="7">
        <f>DU52+1</f>
        <v>18</v>
      </c>
      <c r="DU52" s="7">
        <f>DV52+1</f>
        <v>17</v>
      </c>
      <c r="DV52" s="7">
        <f>DW52+1</f>
        <v>16</v>
      </c>
      <c r="DW52" s="7">
        <v>15</v>
      </c>
      <c r="DX52" s="6"/>
      <c r="DY52" s="15"/>
      <c r="DZ52" s="15"/>
      <c r="EA52" s="15"/>
      <c r="EB52" s="6"/>
      <c r="EC52" s="7">
        <f>ED52+1</f>
        <v>20</v>
      </c>
      <c r="ED52" s="7">
        <f>EE52+1</f>
        <v>19</v>
      </c>
      <c r="EE52" s="7">
        <f>EF52+1</f>
        <v>18</v>
      </c>
      <c r="EF52" s="7">
        <f>EG52+1</f>
        <v>17</v>
      </c>
      <c r="EG52" s="7">
        <f>EH52+1</f>
        <v>16</v>
      </c>
      <c r="EH52" s="7">
        <v>15</v>
      </c>
      <c r="EI52" s="6"/>
      <c r="EJ52" s="15"/>
      <c r="EK52" s="15"/>
      <c r="EL52" s="15"/>
      <c r="EM52" s="6"/>
      <c r="EN52" s="7">
        <f>EO52+1</f>
        <v>20</v>
      </c>
      <c r="EO52" s="7">
        <f>EP52+1</f>
        <v>19</v>
      </c>
      <c r="EP52" s="7">
        <f>EQ52+1</f>
        <v>18</v>
      </c>
      <c r="EQ52" s="7">
        <f>ER52+1</f>
        <v>17</v>
      </c>
      <c r="ER52" s="7">
        <f>ES52+1</f>
        <v>16</v>
      </c>
      <c r="ES52" s="7">
        <v>15</v>
      </c>
      <c r="ET52" s="6"/>
      <c r="EU52" s="15"/>
      <c r="EV52" s="15"/>
      <c r="EW52" s="15"/>
      <c r="EX52" s="6"/>
      <c r="EY52" s="7">
        <f>EZ52+1</f>
        <v>20</v>
      </c>
      <c r="EZ52" s="7">
        <f>FA52+1</f>
        <v>19</v>
      </c>
      <c r="FA52" s="7">
        <f>FB52+1</f>
        <v>18</v>
      </c>
      <c r="FB52" s="7">
        <f>FC52+1</f>
        <v>17</v>
      </c>
      <c r="FC52" s="7">
        <f>FD52+1</f>
        <v>16</v>
      </c>
      <c r="FD52" s="7">
        <v>15</v>
      </c>
      <c r="FE52" s="6"/>
      <c r="FF52" s="15"/>
      <c r="FG52" s="15"/>
      <c r="FH52" s="15"/>
      <c r="FI52" s="6"/>
      <c r="FJ52" s="7">
        <f>FK52+1</f>
        <v>20</v>
      </c>
      <c r="FK52" s="7">
        <f>FL52+1</f>
        <v>19</v>
      </c>
      <c r="FL52" s="7">
        <f>FM52+1</f>
        <v>18</v>
      </c>
      <c r="FM52" s="7">
        <f>FN52+1</f>
        <v>17</v>
      </c>
      <c r="FN52" s="7">
        <f>FO52+1</f>
        <v>16</v>
      </c>
      <c r="FO52" s="7">
        <v>15</v>
      </c>
      <c r="FP52" s="6"/>
      <c r="FQ52" s="15"/>
      <c r="FR52" s="15"/>
      <c r="FS52" s="15"/>
      <c r="FT52" s="24"/>
      <c r="FU52" s="29"/>
      <c r="FV52" s="29"/>
      <c r="FW52" s="29"/>
      <c r="FX52" s="29"/>
      <c r="FY52" s="29"/>
      <c r="FZ52" s="29"/>
      <c r="GA52" s="25"/>
      <c r="GB52" s="15"/>
      <c r="GC52" s="15"/>
      <c r="GD52" s="15"/>
      <c r="GE52" s="15"/>
      <c r="GF52" s="16"/>
    </row>
    <row r="53" spans="6:188" ht="9" customHeight="1" x14ac:dyDescent="0.15">
      <c r="F53" s="14"/>
      <c r="G53" s="15"/>
      <c r="H53" s="15"/>
      <c r="I53" s="15"/>
      <c r="J53" s="15"/>
      <c r="K53" s="15"/>
      <c r="L53" s="15"/>
      <c r="M53" s="15"/>
      <c r="N53" s="15"/>
      <c r="O53" s="15"/>
      <c r="P53" s="15"/>
      <c r="Q53" s="15"/>
      <c r="R53" s="15"/>
      <c r="S53" s="15"/>
      <c r="T53" s="17"/>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6"/>
      <c r="CO53" s="14"/>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6"/>
    </row>
    <row r="54" spans="6:188" ht="9" customHeight="1" x14ac:dyDescent="0.15">
      <c r="F54" s="14"/>
      <c r="G54" s="15"/>
      <c r="H54" s="15"/>
      <c r="I54" s="15"/>
      <c r="J54" s="15"/>
      <c r="K54" s="6"/>
      <c r="L54" s="7">
        <v>5</v>
      </c>
      <c r="M54" s="7">
        <f>L54+1</f>
        <v>6</v>
      </c>
      <c r="N54" s="7">
        <f>M54+1</f>
        <v>7</v>
      </c>
      <c r="O54" s="7">
        <f>N54+1</f>
        <v>8</v>
      </c>
      <c r="P54" s="7">
        <f>O54+1</f>
        <v>9</v>
      </c>
      <c r="Q54" s="7">
        <f>P54+1</f>
        <v>10</v>
      </c>
      <c r="R54" s="6"/>
      <c r="S54" s="15"/>
      <c r="T54" s="17"/>
      <c r="U54" s="15"/>
      <c r="V54" s="15"/>
      <c r="W54" s="6"/>
      <c r="X54" s="7">
        <v>5</v>
      </c>
      <c r="Y54" s="7">
        <f>X54+1</f>
        <v>6</v>
      </c>
      <c r="Z54" s="7">
        <f>Y54+1</f>
        <v>7</v>
      </c>
      <c r="AA54" s="7">
        <f>Z54+1</f>
        <v>8</v>
      </c>
      <c r="AB54" s="7">
        <f>AA54+1</f>
        <v>9</v>
      </c>
      <c r="AC54" s="7">
        <f>AB54+1</f>
        <v>10</v>
      </c>
      <c r="AD54" s="6"/>
      <c r="AE54" s="15"/>
      <c r="AF54" s="15"/>
      <c r="AG54" s="15"/>
      <c r="AH54" s="6"/>
      <c r="AI54" s="7">
        <v>5</v>
      </c>
      <c r="AJ54" s="7">
        <f>AI54+1</f>
        <v>6</v>
      </c>
      <c r="AK54" s="7">
        <f>AJ54+1</f>
        <v>7</v>
      </c>
      <c r="AL54" s="7">
        <f>AK54+1</f>
        <v>8</v>
      </c>
      <c r="AM54" s="7">
        <f>AL54+1</f>
        <v>9</v>
      </c>
      <c r="AN54" s="7">
        <f>AM54+1</f>
        <v>10</v>
      </c>
      <c r="AO54" s="6"/>
      <c r="AP54" s="15"/>
      <c r="AQ54" s="15"/>
      <c r="AR54" s="15"/>
      <c r="AS54" s="6"/>
      <c r="AT54" s="7">
        <v>5</v>
      </c>
      <c r="AU54" s="7">
        <f>AT54+1</f>
        <v>6</v>
      </c>
      <c r="AV54" s="7">
        <f>AU54+1</f>
        <v>7</v>
      </c>
      <c r="AW54" s="7">
        <f>AV54+1</f>
        <v>8</v>
      </c>
      <c r="AX54" s="7">
        <f>AW54+1</f>
        <v>9</v>
      </c>
      <c r="AY54" s="7">
        <f>AX54+1</f>
        <v>10</v>
      </c>
      <c r="AZ54" s="6"/>
      <c r="BA54" s="15"/>
      <c r="BB54" s="15"/>
      <c r="BC54" s="15"/>
      <c r="BD54" s="6"/>
      <c r="BE54" s="7">
        <v>5</v>
      </c>
      <c r="BF54" s="7">
        <f>BE54+1</f>
        <v>6</v>
      </c>
      <c r="BG54" s="7">
        <f>BF54+1</f>
        <v>7</v>
      </c>
      <c r="BH54" s="7">
        <f>BG54+1</f>
        <v>8</v>
      </c>
      <c r="BI54" s="7">
        <f>BH54+1</f>
        <v>9</v>
      </c>
      <c r="BJ54" s="7">
        <f>BI54+1</f>
        <v>10</v>
      </c>
      <c r="BK54" s="6"/>
      <c r="BL54" s="15"/>
      <c r="BM54" s="15"/>
      <c r="BN54" s="15"/>
      <c r="BO54" s="6"/>
      <c r="BP54" s="7">
        <v>5</v>
      </c>
      <c r="BQ54" s="7">
        <f>BP54+1</f>
        <v>6</v>
      </c>
      <c r="BR54" s="7">
        <f>BQ54+1</f>
        <v>7</v>
      </c>
      <c r="BS54" s="7">
        <f>BR54+1</f>
        <v>8</v>
      </c>
      <c r="BT54" s="7">
        <f>BS54+1</f>
        <v>9</v>
      </c>
      <c r="BU54" s="7">
        <f>BT54+1</f>
        <v>10</v>
      </c>
      <c r="BV54" s="6"/>
      <c r="BW54" s="15"/>
      <c r="BX54" s="15"/>
      <c r="BY54" s="15"/>
      <c r="BZ54" s="6"/>
      <c r="CA54" s="7">
        <v>5</v>
      </c>
      <c r="CB54" s="7">
        <f>CA54+1</f>
        <v>6</v>
      </c>
      <c r="CC54" s="7">
        <f>CB54+1</f>
        <v>7</v>
      </c>
      <c r="CD54" s="7">
        <f>CC54+1</f>
        <v>8</v>
      </c>
      <c r="CE54" s="7">
        <f>CD54+1</f>
        <v>9</v>
      </c>
      <c r="CF54" s="7">
        <f>CE54+1</f>
        <v>10</v>
      </c>
      <c r="CG54" s="6"/>
      <c r="CH54" s="15"/>
      <c r="CI54" s="15"/>
      <c r="CJ54" s="15"/>
      <c r="CK54" s="15"/>
      <c r="CL54" s="15"/>
      <c r="CM54" s="16"/>
      <c r="CO54" s="14"/>
      <c r="CP54" s="15"/>
      <c r="CQ54" s="15"/>
      <c r="CR54" s="15"/>
      <c r="CS54" s="15"/>
      <c r="CT54" s="15"/>
      <c r="CU54" s="6"/>
      <c r="CV54" s="7">
        <v>5</v>
      </c>
      <c r="CW54" s="7">
        <f>CV54+1</f>
        <v>6</v>
      </c>
      <c r="CX54" s="7">
        <f>CW54+1</f>
        <v>7</v>
      </c>
      <c r="CY54" s="7">
        <f>CX54+1</f>
        <v>8</v>
      </c>
      <c r="CZ54" s="7">
        <f>CY54+1</f>
        <v>9</v>
      </c>
      <c r="DA54" s="7">
        <f>CZ54+1</f>
        <v>10</v>
      </c>
      <c r="DB54" s="6"/>
      <c r="DC54" s="15"/>
      <c r="DD54" s="15"/>
      <c r="DE54" s="15"/>
      <c r="DF54" s="6"/>
      <c r="DG54" s="7">
        <v>5</v>
      </c>
      <c r="DH54" s="7">
        <f>DG54+1</f>
        <v>6</v>
      </c>
      <c r="DI54" s="7">
        <f>DH54+1</f>
        <v>7</v>
      </c>
      <c r="DJ54" s="7">
        <f>DI54+1</f>
        <v>8</v>
      </c>
      <c r="DK54" s="7">
        <f>DJ54+1</f>
        <v>9</v>
      </c>
      <c r="DL54" s="7">
        <f>DK54+1</f>
        <v>10</v>
      </c>
      <c r="DM54" s="6"/>
      <c r="DN54" s="15"/>
      <c r="DO54" s="15"/>
      <c r="DP54" s="15"/>
      <c r="DQ54" s="6"/>
      <c r="DR54" s="7">
        <v>5</v>
      </c>
      <c r="DS54" s="7">
        <f>DR54+1</f>
        <v>6</v>
      </c>
      <c r="DT54" s="7">
        <f>DS54+1</f>
        <v>7</v>
      </c>
      <c r="DU54" s="7">
        <f>DT54+1</f>
        <v>8</v>
      </c>
      <c r="DV54" s="7">
        <f>DU54+1</f>
        <v>9</v>
      </c>
      <c r="DW54" s="7">
        <f>DV54+1</f>
        <v>10</v>
      </c>
      <c r="DX54" s="6"/>
      <c r="DY54" s="15"/>
      <c r="DZ54" s="15"/>
      <c r="EA54" s="15"/>
      <c r="EB54" s="6"/>
      <c r="EC54" s="7">
        <v>5</v>
      </c>
      <c r="ED54" s="7">
        <f>EC54+1</f>
        <v>6</v>
      </c>
      <c r="EE54" s="7">
        <f>ED54+1</f>
        <v>7</v>
      </c>
      <c r="EF54" s="7">
        <f>EE54+1</f>
        <v>8</v>
      </c>
      <c r="EG54" s="7">
        <f>EF54+1</f>
        <v>9</v>
      </c>
      <c r="EH54" s="7">
        <f>EG54+1</f>
        <v>10</v>
      </c>
      <c r="EI54" s="6"/>
      <c r="EJ54" s="15"/>
      <c r="EK54" s="15"/>
      <c r="EL54" s="15"/>
      <c r="EM54" s="6"/>
      <c r="EN54" s="7">
        <v>5</v>
      </c>
      <c r="EO54" s="7">
        <f>EN54+1</f>
        <v>6</v>
      </c>
      <c r="EP54" s="7">
        <f>EO54+1</f>
        <v>7</v>
      </c>
      <c r="EQ54" s="7">
        <f>EP54+1</f>
        <v>8</v>
      </c>
      <c r="ER54" s="7">
        <f>EQ54+1</f>
        <v>9</v>
      </c>
      <c r="ES54" s="7">
        <f>ER54+1</f>
        <v>10</v>
      </c>
      <c r="ET54" s="6"/>
      <c r="EU54" s="15"/>
      <c r="EV54" s="15"/>
      <c r="EW54" s="15"/>
      <c r="EX54" s="6"/>
      <c r="EY54" s="7">
        <v>5</v>
      </c>
      <c r="EZ54" s="7">
        <f>EY54+1</f>
        <v>6</v>
      </c>
      <c r="FA54" s="7">
        <f>EZ54+1</f>
        <v>7</v>
      </c>
      <c r="FB54" s="7">
        <f>FA54+1</f>
        <v>8</v>
      </c>
      <c r="FC54" s="7">
        <f>FB54+1</f>
        <v>9</v>
      </c>
      <c r="FD54" s="7">
        <f>FC54+1</f>
        <v>10</v>
      </c>
      <c r="FE54" s="6"/>
      <c r="FF54" s="15"/>
      <c r="FG54" s="15"/>
      <c r="FH54" s="15"/>
      <c r="FI54" s="6"/>
      <c r="FJ54" s="7">
        <v>5</v>
      </c>
      <c r="FK54" s="7">
        <f>FJ54+1</f>
        <v>6</v>
      </c>
      <c r="FL54" s="7">
        <f>FK54+1</f>
        <v>7</v>
      </c>
      <c r="FM54" s="7">
        <f>FL54+1</f>
        <v>8</v>
      </c>
      <c r="FN54" s="7">
        <f>FM54+1</f>
        <v>9</v>
      </c>
      <c r="FO54" s="7">
        <f>FN54+1</f>
        <v>10</v>
      </c>
      <c r="FP54" s="6"/>
      <c r="FQ54" s="15"/>
      <c r="FR54" s="15"/>
      <c r="FS54" s="15"/>
      <c r="FT54" s="22"/>
      <c r="FU54" s="26"/>
      <c r="FV54" s="26"/>
      <c r="FW54" s="26"/>
      <c r="FX54" s="26"/>
      <c r="FY54" s="26"/>
      <c r="FZ54" s="26"/>
      <c r="GA54" s="23"/>
      <c r="GB54" s="15"/>
      <c r="GC54" s="15"/>
      <c r="GD54" s="15"/>
      <c r="GE54" s="15"/>
      <c r="GF54" s="16"/>
    </row>
    <row r="55" spans="6:188" ht="9" customHeight="1" x14ac:dyDescent="0.15">
      <c r="F55" s="14"/>
      <c r="G55" s="15"/>
      <c r="H55" s="15"/>
      <c r="I55" s="15"/>
      <c r="J55" s="15"/>
      <c r="K55" s="7">
        <v>4</v>
      </c>
      <c r="L55" s="6"/>
      <c r="M55" s="6"/>
      <c r="N55" s="6"/>
      <c r="O55" s="6"/>
      <c r="P55" s="6"/>
      <c r="Q55" s="6"/>
      <c r="R55" s="7">
        <v>11</v>
      </c>
      <c r="S55" s="15"/>
      <c r="T55" s="17"/>
      <c r="U55" s="15"/>
      <c r="V55" s="15"/>
      <c r="W55" s="7">
        <v>4</v>
      </c>
      <c r="X55" s="6"/>
      <c r="Y55" s="6"/>
      <c r="Z55" s="6"/>
      <c r="AA55" s="6"/>
      <c r="AB55" s="6"/>
      <c r="AC55" s="6"/>
      <c r="AD55" s="7">
        <v>11</v>
      </c>
      <c r="AE55" s="15"/>
      <c r="AF55" s="15"/>
      <c r="AG55" s="15"/>
      <c r="AH55" s="7">
        <v>4</v>
      </c>
      <c r="AI55" s="6"/>
      <c r="AJ55" s="6"/>
      <c r="AK55" s="6"/>
      <c r="AL55" s="6"/>
      <c r="AM55" s="6"/>
      <c r="AN55" s="6"/>
      <c r="AO55" s="7">
        <v>11</v>
      </c>
      <c r="AP55" s="15"/>
      <c r="AQ55" s="15"/>
      <c r="AR55" s="15"/>
      <c r="AS55" s="7">
        <v>4</v>
      </c>
      <c r="AT55" s="6"/>
      <c r="AU55" s="6"/>
      <c r="AV55" s="6"/>
      <c r="AW55" s="6"/>
      <c r="AX55" s="6"/>
      <c r="AY55" s="6"/>
      <c r="AZ55" s="7">
        <v>11</v>
      </c>
      <c r="BA55" s="15"/>
      <c r="BB55" s="15"/>
      <c r="BC55" s="15"/>
      <c r="BD55" s="7">
        <v>4</v>
      </c>
      <c r="BE55" s="6"/>
      <c r="BF55" s="6"/>
      <c r="BG55" s="6"/>
      <c r="BH55" s="6"/>
      <c r="BI55" s="6"/>
      <c r="BJ55" s="6"/>
      <c r="BK55" s="7">
        <v>11</v>
      </c>
      <c r="BL55" s="15"/>
      <c r="BM55" s="15"/>
      <c r="BN55" s="15"/>
      <c r="BO55" s="7">
        <v>4</v>
      </c>
      <c r="BP55" s="6"/>
      <c r="BQ55" s="6"/>
      <c r="BR55" s="6"/>
      <c r="BS55" s="6"/>
      <c r="BT55" s="6"/>
      <c r="BU55" s="6"/>
      <c r="BV55" s="7">
        <v>11</v>
      </c>
      <c r="BW55" s="15"/>
      <c r="BX55" s="15"/>
      <c r="BY55" s="15"/>
      <c r="BZ55" s="7">
        <v>4</v>
      </c>
      <c r="CA55" s="6"/>
      <c r="CB55" s="6"/>
      <c r="CC55" s="6"/>
      <c r="CD55" s="6"/>
      <c r="CE55" s="6"/>
      <c r="CF55" s="6"/>
      <c r="CG55" s="7">
        <v>11</v>
      </c>
      <c r="CH55" s="15"/>
      <c r="CI55" s="15"/>
      <c r="CJ55" s="15"/>
      <c r="CK55" s="15"/>
      <c r="CL55" s="15"/>
      <c r="CM55" s="16"/>
      <c r="CO55" s="14"/>
      <c r="CP55" s="15"/>
      <c r="CQ55" s="15"/>
      <c r="CR55" s="15"/>
      <c r="CS55" s="15"/>
      <c r="CT55" s="15"/>
      <c r="CU55" s="7">
        <v>4</v>
      </c>
      <c r="CV55" s="6"/>
      <c r="CW55" s="6"/>
      <c r="CX55" s="6"/>
      <c r="CY55" s="6"/>
      <c r="CZ55" s="6"/>
      <c r="DA55" s="6"/>
      <c r="DB55" s="7">
        <v>11</v>
      </c>
      <c r="DC55" s="15"/>
      <c r="DD55" s="15"/>
      <c r="DE55" s="15"/>
      <c r="DF55" s="7">
        <v>4</v>
      </c>
      <c r="DG55" s="6"/>
      <c r="DH55" s="6"/>
      <c r="DI55" s="6"/>
      <c r="DJ55" s="6"/>
      <c r="DK55" s="6"/>
      <c r="DL55" s="6"/>
      <c r="DM55" s="7">
        <v>11</v>
      </c>
      <c r="DN55" s="15"/>
      <c r="DO55" s="15"/>
      <c r="DP55" s="15"/>
      <c r="DQ55" s="7">
        <v>4</v>
      </c>
      <c r="DR55" s="6"/>
      <c r="DS55" s="6"/>
      <c r="DT55" s="6"/>
      <c r="DU55" s="6"/>
      <c r="DV55" s="6"/>
      <c r="DW55" s="6"/>
      <c r="DX55" s="7">
        <v>11</v>
      </c>
      <c r="DY55" s="15"/>
      <c r="DZ55" s="15"/>
      <c r="EA55" s="15"/>
      <c r="EB55" s="7">
        <v>4</v>
      </c>
      <c r="EC55" s="6"/>
      <c r="ED55" s="6"/>
      <c r="EE55" s="6"/>
      <c r="EF55" s="6"/>
      <c r="EG55" s="6"/>
      <c r="EH55" s="6"/>
      <c r="EI55" s="7">
        <v>11</v>
      </c>
      <c r="EJ55" s="15"/>
      <c r="EK55" s="15"/>
      <c r="EL55" s="15"/>
      <c r="EM55" s="7">
        <v>4</v>
      </c>
      <c r="EN55" s="6"/>
      <c r="EO55" s="6"/>
      <c r="EP55" s="6"/>
      <c r="EQ55" s="6"/>
      <c r="ER55" s="6"/>
      <c r="ES55" s="6"/>
      <c r="ET55" s="7">
        <v>11</v>
      </c>
      <c r="EU55" s="15"/>
      <c r="EV55" s="15"/>
      <c r="EW55" s="15"/>
      <c r="EX55" s="7">
        <v>4</v>
      </c>
      <c r="EY55" s="6"/>
      <c r="EZ55" s="6"/>
      <c r="FA55" s="6"/>
      <c r="FB55" s="6"/>
      <c r="FC55" s="6"/>
      <c r="FD55" s="6"/>
      <c r="FE55" s="7">
        <v>11</v>
      </c>
      <c r="FF55" s="15"/>
      <c r="FG55" s="15"/>
      <c r="FH55" s="15"/>
      <c r="FI55" s="7">
        <v>4</v>
      </c>
      <c r="FJ55" s="6"/>
      <c r="FK55" s="6"/>
      <c r="FL55" s="6"/>
      <c r="FM55" s="6"/>
      <c r="FN55" s="6"/>
      <c r="FO55" s="6"/>
      <c r="FP55" s="7">
        <v>11</v>
      </c>
      <c r="FQ55" s="15"/>
      <c r="FR55" s="15"/>
      <c r="FS55" s="15"/>
      <c r="FT55" s="27"/>
      <c r="FU55" s="21"/>
      <c r="FV55" s="21"/>
      <c r="FW55" s="21"/>
      <c r="FX55" s="21"/>
      <c r="FY55" s="21"/>
      <c r="FZ55" s="21"/>
      <c r="GA55" s="28"/>
      <c r="GB55" s="15"/>
      <c r="GC55" s="15"/>
      <c r="GD55" s="15"/>
      <c r="GE55" s="15"/>
      <c r="GF55" s="16"/>
    </row>
    <row r="56" spans="6:188" ht="9" customHeight="1" x14ac:dyDescent="0.15">
      <c r="F56" s="14"/>
      <c r="G56" s="15"/>
      <c r="H56" s="15"/>
      <c r="I56" s="15"/>
      <c r="J56" s="15"/>
      <c r="K56" s="7">
        <v>3</v>
      </c>
      <c r="L56" s="6"/>
      <c r="M56" s="6"/>
      <c r="N56" s="6"/>
      <c r="O56" s="6"/>
      <c r="P56" s="6"/>
      <c r="Q56" s="6"/>
      <c r="R56" s="7">
        <f>R55+1</f>
        <v>12</v>
      </c>
      <c r="S56" s="15"/>
      <c r="T56" s="17"/>
      <c r="U56" s="15"/>
      <c r="V56" s="15"/>
      <c r="W56" s="7">
        <v>3</v>
      </c>
      <c r="X56" s="6"/>
      <c r="Y56" s="6"/>
      <c r="Z56" s="6"/>
      <c r="AA56" s="6"/>
      <c r="AB56" s="6"/>
      <c r="AC56" s="6"/>
      <c r="AD56" s="7">
        <f>AD55+1</f>
        <v>12</v>
      </c>
      <c r="AE56" s="15"/>
      <c r="AF56" s="15"/>
      <c r="AG56" s="15"/>
      <c r="AH56" s="7">
        <v>3</v>
      </c>
      <c r="AI56" s="6"/>
      <c r="AJ56" s="6"/>
      <c r="AK56" s="6"/>
      <c r="AL56" s="6"/>
      <c r="AM56" s="6"/>
      <c r="AN56" s="6"/>
      <c r="AO56" s="7">
        <f>AO55+1</f>
        <v>12</v>
      </c>
      <c r="AP56" s="15"/>
      <c r="AQ56" s="15"/>
      <c r="AR56" s="15"/>
      <c r="AS56" s="7">
        <v>3</v>
      </c>
      <c r="AT56" s="6"/>
      <c r="AU56" s="6"/>
      <c r="AV56" s="6"/>
      <c r="AW56" s="6"/>
      <c r="AX56" s="6"/>
      <c r="AY56" s="6"/>
      <c r="AZ56" s="7">
        <f>AZ55+1</f>
        <v>12</v>
      </c>
      <c r="BA56" s="15"/>
      <c r="BB56" s="15"/>
      <c r="BC56" s="15"/>
      <c r="BD56" s="7">
        <v>3</v>
      </c>
      <c r="BE56" s="6"/>
      <c r="BF56" s="6"/>
      <c r="BG56" s="6"/>
      <c r="BH56" s="6"/>
      <c r="BI56" s="6"/>
      <c r="BJ56" s="6"/>
      <c r="BK56" s="7">
        <f>BK55+1</f>
        <v>12</v>
      </c>
      <c r="BL56" s="15"/>
      <c r="BM56" s="15"/>
      <c r="BN56" s="15"/>
      <c r="BO56" s="7">
        <v>3</v>
      </c>
      <c r="BP56" s="6"/>
      <c r="BQ56" s="6"/>
      <c r="BR56" s="6"/>
      <c r="BS56" s="6"/>
      <c r="BT56" s="6"/>
      <c r="BU56" s="6"/>
      <c r="BV56" s="7">
        <f>BV55+1</f>
        <v>12</v>
      </c>
      <c r="BW56" s="15"/>
      <c r="BX56" s="15"/>
      <c r="BY56" s="15"/>
      <c r="BZ56" s="7">
        <v>3</v>
      </c>
      <c r="CA56" s="6"/>
      <c r="CB56" s="6"/>
      <c r="CC56" s="6"/>
      <c r="CD56" s="6"/>
      <c r="CE56" s="6"/>
      <c r="CF56" s="6"/>
      <c r="CG56" s="7">
        <f>CG55+1</f>
        <v>12</v>
      </c>
      <c r="CH56" s="15"/>
      <c r="CI56" s="15"/>
      <c r="CJ56" s="15"/>
      <c r="CK56" s="15"/>
      <c r="CL56" s="15"/>
      <c r="CM56" s="16"/>
      <c r="CO56" s="14"/>
      <c r="CP56" s="15"/>
      <c r="CQ56" s="15"/>
      <c r="CR56" s="15"/>
      <c r="CS56" s="15"/>
      <c r="CT56" s="15"/>
      <c r="CU56" s="7">
        <v>3</v>
      </c>
      <c r="CV56" s="6"/>
      <c r="CW56" s="6"/>
      <c r="CX56" s="6"/>
      <c r="CY56" s="6"/>
      <c r="CZ56" s="6"/>
      <c r="DA56" s="6"/>
      <c r="DB56" s="7">
        <f>DB55+1</f>
        <v>12</v>
      </c>
      <c r="DC56" s="15"/>
      <c r="DD56" s="15"/>
      <c r="DE56" s="15"/>
      <c r="DF56" s="7">
        <v>3</v>
      </c>
      <c r="DG56" s="6"/>
      <c r="DH56" s="6"/>
      <c r="DI56" s="6"/>
      <c r="DJ56" s="6"/>
      <c r="DK56" s="6"/>
      <c r="DL56" s="6"/>
      <c r="DM56" s="7">
        <f>DM55+1</f>
        <v>12</v>
      </c>
      <c r="DN56" s="15"/>
      <c r="DO56" s="15"/>
      <c r="DP56" s="15"/>
      <c r="DQ56" s="7">
        <v>3</v>
      </c>
      <c r="DR56" s="6"/>
      <c r="DS56" s="6"/>
      <c r="DT56" s="6"/>
      <c r="DU56" s="6"/>
      <c r="DV56" s="6"/>
      <c r="DW56" s="6"/>
      <c r="DX56" s="7">
        <f>DX55+1</f>
        <v>12</v>
      </c>
      <c r="DY56" s="15"/>
      <c r="DZ56" s="15"/>
      <c r="EA56" s="15"/>
      <c r="EB56" s="7">
        <v>3</v>
      </c>
      <c r="EC56" s="6"/>
      <c r="ED56" s="6"/>
      <c r="EE56" s="6"/>
      <c r="EF56" s="6"/>
      <c r="EG56" s="6"/>
      <c r="EH56" s="6"/>
      <c r="EI56" s="7">
        <f>EI55+1</f>
        <v>12</v>
      </c>
      <c r="EJ56" s="15"/>
      <c r="EK56" s="15"/>
      <c r="EL56" s="15"/>
      <c r="EM56" s="7">
        <v>3</v>
      </c>
      <c r="EN56" s="6"/>
      <c r="EO56" s="6"/>
      <c r="EP56" s="6"/>
      <c r="EQ56" s="6"/>
      <c r="ER56" s="6"/>
      <c r="ES56" s="6"/>
      <c r="ET56" s="7">
        <f>ET55+1</f>
        <v>12</v>
      </c>
      <c r="EU56" s="15"/>
      <c r="EV56" s="15"/>
      <c r="EW56" s="15"/>
      <c r="EX56" s="7">
        <v>3</v>
      </c>
      <c r="EY56" s="6"/>
      <c r="EZ56" s="6"/>
      <c r="FA56" s="6"/>
      <c r="FB56" s="6"/>
      <c r="FC56" s="6"/>
      <c r="FD56" s="6"/>
      <c r="FE56" s="7">
        <f>FE55+1</f>
        <v>12</v>
      </c>
      <c r="FF56" s="15"/>
      <c r="FG56" s="15"/>
      <c r="FH56" s="15"/>
      <c r="FI56" s="7">
        <v>3</v>
      </c>
      <c r="FJ56" s="6"/>
      <c r="FK56" s="6"/>
      <c r="FL56" s="6"/>
      <c r="FM56" s="6"/>
      <c r="FN56" s="6"/>
      <c r="FO56" s="6"/>
      <c r="FP56" s="7">
        <f>FP55+1</f>
        <v>12</v>
      </c>
      <c r="FQ56" s="15"/>
      <c r="FR56" s="15"/>
      <c r="FS56" s="15"/>
      <c r="FT56" s="27"/>
      <c r="FU56" s="21"/>
      <c r="FV56" s="21"/>
      <c r="FW56" s="21"/>
      <c r="FX56" s="21"/>
      <c r="FY56" s="21"/>
      <c r="FZ56" s="21"/>
      <c r="GA56" s="28"/>
      <c r="GB56" s="15"/>
      <c r="GC56" s="15"/>
      <c r="GD56" s="15"/>
      <c r="GE56" s="15"/>
      <c r="GF56" s="16"/>
    </row>
    <row r="57" spans="6:188" ht="9" customHeight="1" x14ac:dyDescent="0.15">
      <c r="F57" s="14"/>
      <c r="G57" s="15"/>
      <c r="H57" s="15"/>
      <c r="I57" s="15"/>
      <c r="J57" s="15"/>
      <c r="K57" s="7">
        <v>2</v>
      </c>
      <c r="L57" s="6"/>
      <c r="M57" s="6"/>
      <c r="N57" s="6"/>
      <c r="O57" s="6"/>
      <c r="P57" s="6"/>
      <c r="Q57" s="6"/>
      <c r="R57" s="7">
        <f>R56+1</f>
        <v>13</v>
      </c>
      <c r="S57" s="15"/>
      <c r="T57" s="17"/>
      <c r="U57" s="15"/>
      <c r="V57" s="15"/>
      <c r="W57" s="7">
        <v>2</v>
      </c>
      <c r="X57" s="6"/>
      <c r="Y57" s="6"/>
      <c r="Z57" s="6"/>
      <c r="AA57" s="6"/>
      <c r="AB57" s="6"/>
      <c r="AC57" s="6"/>
      <c r="AD57" s="7">
        <f>AD56+1</f>
        <v>13</v>
      </c>
      <c r="AE57" s="15"/>
      <c r="AF57" s="15"/>
      <c r="AG57" s="15"/>
      <c r="AH57" s="7">
        <v>2</v>
      </c>
      <c r="AI57" s="6"/>
      <c r="AJ57" s="6"/>
      <c r="AK57" s="6"/>
      <c r="AL57" s="6"/>
      <c r="AM57" s="6"/>
      <c r="AN57" s="6"/>
      <c r="AO57" s="7">
        <f>AO56+1</f>
        <v>13</v>
      </c>
      <c r="AP57" s="15"/>
      <c r="AQ57" s="15"/>
      <c r="AR57" s="15"/>
      <c r="AS57" s="7">
        <v>2</v>
      </c>
      <c r="AT57" s="6"/>
      <c r="AU57" s="6"/>
      <c r="AV57" s="6"/>
      <c r="AW57" s="6"/>
      <c r="AX57" s="6"/>
      <c r="AY57" s="6"/>
      <c r="AZ57" s="7">
        <f>AZ56+1</f>
        <v>13</v>
      </c>
      <c r="BA57" s="15"/>
      <c r="BB57" s="15"/>
      <c r="BC57" s="15"/>
      <c r="BD57" s="7">
        <v>2</v>
      </c>
      <c r="BE57" s="6"/>
      <c r="BF57" s="6"/>
      <c r="BG57" s="6"/>
      <c r="BH57" s="6"/>
      <c r="BI57" s="6"/>
      <c r="BJ57" s="6"/>
      <c r="BK57" s="7">
        <f>BK56+1</f>
        <v>13</v>
      </c>
      <c r="BL57" s="15"/>
      <c r="BM57" s="15"/>
      <c r="BN57" s="15"/>
      <c r="BO57" s="7">
        <v>2</v>
      </c>
      <c r="BP57" s="6"/>
      <c r="BQ57" s="6"/>
      <c r="BR57" s="6"/>
      <c r="BS57" s="6"/>
      <c r="BT57" s="6"/>
      <c r="BU57" s="6"/>
      <c r="BV57" s="7">
        <f>BV56+1</f>
        <v>13</v>
      </c>
      <c r="BW57" s="15"/>
      <c r="BX57" s="15"/>
      <c r="BY57" s="15"/>
      <c r="BZ57" s="7">
        <v>2</v>
      </c>
      <c r="CA57" s="6"/>
      <c r="CB57" s="6"/>
      <c r="CC57" s="6"/>
      <c r="CD57" s="6"/>
      <c r="CE57" s="6"/>
      <c r="CF57" s="6"/>
      <c r="CG57" s="7">
        <f>CG56+1</f>
        <v>13</v>
      </c>
      <c r="CH57" s="15"/>
      <c r="CI57" s="15"/>
      <c r="CJ57" s="15"/>
      <c r="CK57" s="15"/>
      <c r="CL57" s="15"/>
      <c r="CM57" s="16"/>
      <c r="CO57" s="14"/>
      <c r="CP57" s="15"/>
      <c r="CQ57" s="15"/>
      <c r="CR57" s="15"/>
      <c r="CS57" s="15"/>
      <c r="CT57" s="15"/>
      <c r="CU57" s="7">
        <v>2</v>
      </c>
      <c r="CV57" s="6"/>
      <c r="CW57" s="6"/>
      <c r="CX57" s="6"/>
      <c r="CY57" s="6"/>
      <c r="CZ57" s="6"/>
      <c r="DA57" s="6"/>
      <c r="DB57" s="7">
        <f>DB56+1</f>
        <v>13</v>
      </c>
      <c r="DC57" s="15"/>
      <c r="DD57" s="15"/>
      <c r="DE57" s="15"/>
      <c r="DF57" s="7">
        <v>2</v>
      </c>
      <c r="DG57" s="6"/>
      <c r="DH57" s="6"/>
      <c r="DI57" s="6"/>
      <c r="DJ57" s="6"/>
      <c r="DK57" s="6"/>
      <c r="DL57" s="6"/>
      <c r="DM57" s="7">
        <f>DM56+1</f>
        <v>13</v>
      </c>
      <c r="DN57" s="15"/>
      <c r="DO57" s="15"/>
      <c r="DP57" s="15"/>
      <c r="DQ57" s="7">
        <v>2</v>
      </c>
      <c r="DR57" s="6"/>
      <c r="DS57" s="6"/>
      <c r="DT57" s="6"/>
      <c r="DU57" s="6"/>
      <c r="DV57" s="6"/>
      <c r="DW57" s="6"/>
      <c r="DX57" s="7">
        <f>DX56+1</f>
        <v>13</v>
      </c>
      <c r="DY57" s="15"/>
      <c r="DZ57" s="15"/>
      <c r="EA57" s="15"/>
      <c r="EB57" s="7">
        <v>2</v>
      </c>
      <c r="EC57" s="6"/>
      <c r="ED57" s="6"/>
      <c r="EE57" s="6"/>
      <c r="EF57" s="6"/>
      <c r="EG57" s="6"/>
      <c r="EH57" s="6"/>
      <c r="EI57" s="7">
        <f>EI56+1</f>
        <v>13</v>
      </c>
      <c r="EJ57" s="15"/>
      <c r="EK57" s="15"/>
      <c r="EL57" s="15"/>
      <c r="EM57" s="7">
        <v>2</v>
      </c>
      <c r="EN57" s="6"/>
      <c r="EO57" s="6"/>
      <c r="EP57" s="6"/>
      <c r="EQ57" s="6"/>
      <c r="ER57" s="6"/>
      <c r="ES57" s="6"/>
      <c r="ET57" s="7">
        <f>ET56+1</f>
        <v>13</v>
      </c>
      <c r="EU57" s="15"/>
      <c r="EV57" s="15"/>
      <c r="EW57" s="15"/>
      <c r="EX57" s="7">
        <v>2</v>
      </c>
      <c r="EY57" s="6"/>
      <c r="EZ57" s="6"/>
      <c r="FA57" s="6"/>
      <c r="FB57" s="6"/>
      <c r="FC57" s="6"/>
      <c r="FD57" s="6"/>
      <c r="FE57" s="7">
        <f>FE56+1</f>
        <v>13</v>
      </c>
      <c r="FF57" s="15"/>
      <c r="FG57" s="15"/>
      <c r="FH57" s="15"/>
      <c r="FI57" s="7">
        <v>2</v>
      </c>
      <c r="FJ57" s="6"/>
      <c r="FK57" s="6"/>
      <c r="FL57" s="6"/>
      <c r="FM57" s="6"/>
      <c r="FN57" s="6"/>
      <c r="FO57" s="6"/>
      <c r="FP57" s="7">
        <f>FP56+1</f>
        <v>13</v>
      </c>
      <c r="FQ57" s="15"/>
      <c r="FR57" s="15"/>
      <c r="FS57" s="15"/>
      <c r="FT57" s="27"/>
      <c r="FU57" s="21"/>
      <c r="FV57" s="21"/>
      <c r="FW57" s="21"/>
      <c r="FX57" s="21"/>
      <c r="FY57" s="21"/>
      <c r="FZ57" s="21"/>
      <c r="GA57" s="28"/>
      <c r="GB57" s="15"/>
      <c r="GC57" s="15"/>
      <c r="GD57" s="15"/>
      <c r="GE57" s="15"/>
      <c r="GF57" s="16"/>
    </row>
    <row r="58" spans="6:188" ht="9" customHeight="1" x14ac:dyDescent="0.15">
      <c r="F58" s="14"/>
      <c r="G58" s="15"/>
      <c r="H58" s="15"/>
      <c r="I58" s="15"/>
      <c r="J58" s="15"/>
      <c r="K58" s="7">
        <v>1</v>
      </c>
      <c r="L58" s="6"/>
      <c r="M58" s="6"/>
      <c r="N58" s="6"/>
      <c r="O58" s="6"/>
      <c r="P58" s="6"/>
      <c r="Q58" s="6"/>
      <c r="R58" s="7">
        <f>R57+1</f>
        <v>14</v>
      </c>
      <c r="S58" s="15"/>
      <c r="T58" s="17"/>
      <c r="U58" s="15"/>
      <c r="V58" s="15"/>
      <c r="W58" s="7">
        <v>1</v>
      </c>
      <c r="X58" s="6"/>
      <c r="Y58" s="6"/>
      <c r="Z58" s="6"/>
      <c r="AA58" s="6"/>
      <c r="AB58" s="6"/>
      <c r="AC58" s="6"/>
      <c r="AD58" s="7">
        <f>AD57+1</f>
        <v>14</v>
      </c>
      <c r="AE58" s="15"/>
      <c r="AF58" s="15"/>
      <c r="AG58" s="15"/>
      <c r="AH58" s="7">
        <v>1</v>
      </c>
      <c r="AI58" s="6"/>
      <c r="AJ58" s="6"/>
      <c r="AK58" s="6"/>
      <c r="AL58" s="6"/>
      <c r="AM58" s="6"/>
      <c r="AN58" s="6"/>
      <c r="AO58" s="7">
        <f>AO57+1</f>
        <v>14</v>
      </c>
      <c r="AP58" s="15"/>
      <c r="AQ58" s="15"/>
      <c r="AR58" s="15"/>
      <c r="AS58" s="7">
        <v>1</v>
      </c>
      <c r="AT58" s="6"/>
      <c r="AU58" s="6"/>
      <c r="AV58" s="6"/>
      <c r="AW58" s="6"/>
      <c r="AX58" s="6"/>
      <c r="AY58" s="6"/>
      <c r="AZ58" s="7">
        <f>AZ57+1</f>
        <v>14</v>
      </c>
      <c r="BA58" s="15"/>
      <c r="BB58" s="15"/>
      <c r="BC58" s="15"/>
      <c r="BD58" s="7">
        <v>1</v>
      </c>
      <c r="BE58" s="6"/>
      <c r="BF58" s="6"/>
      <c r="BG58" s="6"/>
      <c r="BH58" s="6"/>
      <c r="BI58" s="6"/>
      <c r="BJ58" s="6"/>
      <c r="BK58" s="7">
        <f>BK57+1</f>
        <v>14</v>
      </c>
      <c r="BL58" s="15"/>
      <c r="BM58" s="15"/>
      <c r="BN58" s="15"/>
      <c r="BO58" s="7">
        <v>1</v>
      </c>
      <c r="BP58" s="6"/>
      <c r="BQ58" s="6"/>
      <c r="BR58" s="6"/>
      <c r="BS58" s="6"/>
      <c r="BT58" s="6"/>
      <c r="BU58" s="6"/>
      <c r="BV58" s="7">
        <f>BV57+1</f>
        <v>14</v>
      </c>
      <c r="BW58" s="15"/>
      <c r="BX58" s="15"/>
      <c r="BY58" s="15"/>
      <c r="BZ58" s="7">
        <v>1</v>
      </c>
      <c r="CA58" s="6"/>
      <c r="CB58" s="6"/>
      <c r="CC58" s="6"/>
      <c r="CD58" s="6"/>
      <c r="CE58" s="6"/>
      <c r="CF58" s="6"/>
      <c r="CG58" s="7">
        <f>CG57+1</f>
        <v>14</v>
      </c>
      <c r="CH58" s="15"/>
      <c r="CI58" s="15"/>
      <c r="CJ58" s="15"/>
      <c r="CK58" s="15"/>
      <c r="CL58" s="15"/>
      <c r="CM58" s="16"/>
      <c r="CO58" s="14"/>
      <c r="CP58" s="15"/>
      <c r="CQ58" s="15"/>
      <c r="CR58" s="15"/>
      <c r="CS58" s="15"/>
      <c r="CT58" s="15"/>
      <c r="CU58" s="7">
        <v>1</v>
      </c>
      <c r="CV58" s="6"/>
      <c r="CW58" s="6"/>
      <c r="CX58" s="6"/>
      <c r="CY58" s="6"/>
      <c r="CZ58" s="6"/>
      <c r="DA58" s="6"/>
      <c r="DB58" s="7">
        <f>DB57+1</f>
        <v>14</v>
      </c>
      <c r="DC58" s="15"/>
      <c r="DD58" s="15"/>
      <c r="DE58" s="15"/>
      <c r="DF58" s="7">
        <v>1</v>
      </c>
      <c r="DG58" s="6"/>
      <c r="DH58" s="6"/>
      <c r="DI58" s="6"/>
      <c r="DJ58" s="6"/>
      <c r="DK58" s="6"/>
      <c r="DL58" s="6"/>
      <c r="DM58" s="7">
        <f>DM57+1</f>
        <v>14</v>
      </c>
      <c r="DN58" s="15"/>
      <c r="DO58" s="15"/>
      <c r="DP58" s="15"/>
      <c r="DQ58" s="7">
        <v>1</v>
      </c>
      <c r="DR58" s="6"/>
      <c r="DS58" s="6"/>
      <c r="DT58" s="6"/>
      <c r="DU58" s="6"/>
      <c r="DV58" s="6"/>
      <c r="DW58" s="6"/>
      <c r="DX58" s="7">
        <f>DX57+1</f>
        <v>14</v>
      </c>
      <c r="DY58" s="15"/>
      <c r="DZ58" s="15"/>
      <c r="EA58" s="15"/>
      <c r="EB58" s="7">
        <v>1</v>
      </c>
      <c r="EC58" s="6"/>
      <c r="ED58" s="6"/>
      <c r="EE58" s="6"/>
      <c r="EF58" s="6"/>
      <c r="EG58" s="6"/>
      <c r="EH58" s="6"/>
      <c r="EI58" s="7">
        <f>EI57+1</f>
        <v>14</v>
      </c>
      <c r="EJ58" s="15"/>
      <c r="EK58" s="15"/>
      <c r="EL58" s="15"/>
      <c r="EM58" s="7">
        <v>1</v>
      </c>
      <c r="EN58" s="6"/>
      <c r="EO58" s="6"/>
      <c r="EP58" s="6"/>
      <c r="EQ58" s="6"/>
      <c r="ER58" s="6"/>
      <c r="ES58" s="6"/>
      <c r="ET58" s="7">
        <f>ET57+1</f>
        <v>14</v>
      </c>
      <c r="EU58" s="15"/>
      <c r="EV58" s="15"/>
      <c r="EW58" s="15"/>
      <c r="EX58" s="7">
        <v>1</v>
      </c>
      <c r="EY58" s="6"/>
      <c r="EZ58" s="6"/>
      <c r="FA58" s="6"/>
      <c r="FB58" s="6"/>
      <c r="FC58" s="6"/>
      <c r="FD58" s="6"/>
      <c r="FE58" s="7">
        <f>FE57+1</f>
        <v>14</v>
      </c>
      <c r="FF58" s="15"/>
      <c r="FG58" s="15"/>
      <c r="FH58" s="15"/>
      <c r="FI58" s="7">
        <v>1</v>
      </c>
      <c r="FJ58" s="6"/>
      <c r="FK58" s="6"/>
      <c r="FL58" s="6"/>
      <c r="FM58" s="6"/>
      <c r="FN58" s="6"/>
      <c r="FO58" s="6"/>
      <c r="FP58" s="7">
        <f>FP57+1</f>
        <v>14</v>
      </c>
      <c r="FQ58" s="15"/>
      <c r="FR58" s="15"/>
      <c r="FS58" s="15"/>
      <c r="FT58" s="27"/>
      <c r="FU58" s="21"/>
      <c r="FV58" s="21"/>
      <c r="FW58" s="21"/>
      <c r="FX58" s="21"/>
      <c r="FY58" s="21"/>
      <c r="FZ58" s="21"/>
      <c r="GA58" s="28"/>
      <c r="GB58" s="15"/>
      <c r="GC58" s="15"/>
      <c r="GD58" s="15"/>
      <c r="GE58" s="15"/>
      <c r="GF58" s="16"/>
    </row>
    <row r="59" spans="6:188" ht="9" customHeight="1" x14ac:dyDescent="0.15">
      <c r="F59" s="14"/>
      <c r="G59" s="15"/>
      <c r="H59" s="15"/>
      <c r="I59" s="15"/>
      <c r="J59" s="15"/>
      <c r="K59" s="6"/>
      <c r="L59" s="7">
        <f>M59+1</f>
        <v>20</v>
      </c>
      <c r="M59" s="7">
        <f>N59+1</f>
        <v>19</v>
      </c>
      <c r="N59" s="7">
        <f>O59+1</f>
        <v>18</v>
      </c>
      <c r="O59" s="7">
        <f>P59+1</f>
        <v>17</v>
      </c>
      <c r="P59" s="7">
        <f>Q59+1</f>
        <v>16</v>
      </c>
      <c r="Q59" s="7">
        <v>15</v>
      </c>
      <c r="R59" s="6"/>
      <c r="S59" s="15"/>
      <c r="T59" s="17"/>
      <c r="U59" s="15"/>
      <c r="V59" s="15"/>
      <c r="W59" s="6"/>
      <c r="X59" s="7">
        <f>Y59+1</f>
        <v>20</v>
      </c>
      <c r="Y59" s="7">
        <f>Z59+1</f>
        <v>19</v>
      </c>
      <c r="Z59" s="7">
        <f>AA59+1</f>
        <v>18</v>
      </c>
      <c r="AA59" s="7">
        <f>AB59+1</f>
        <v>17</v>
      </c>
      <c r="AB59" s="7">
        <f>AC59+1</f>
        <v>16</v>
      </c>
      <c r="AC59" s="7">
        <v>15</v>
      </c>
      <c r="AD59" s="6"/>
      <c r="AE59" s="15"/>
      <c r="AF59" s="15"/>
      <c r="AG59" s="15"/>
      <c r="AH59" s="6"/>
      <c r="AI59" s="7">
        <f>AJ59+1</f>
        <v>20</v>
      </c>
      <c r="AJ59" s="7">
        <f>AK59+1</f>
        <v>19</v>
      </c>
      <c r="AK59" s="7">
        <f>AL59+1</f>
        <v>18</v>
      </c>
      <c r="AL59" s="7">
        <f>AM59+1</f>
        <v>17</v>
      </c>
      <c r="AM59" s="7">
        <f>AN59+1</f>
        <v>16</v>
      </c>
      <c r="AN59" s="7">
        <v>15</v>
      </c>
      <c r="AO59" s="6"/>
      <c r="AP59" s="15"/>
      <c r="AQ59" s="15"/>
      <c r="AR59" s="15"/>
      <c r="AS59" s="6"/>
      <c r="AT59" s="7">
        <f>AU59+1</f>
        <v>20</v>
      </c>
      <c r="AU59" s="7">
        <f>AV59+1</f>
        <v>19</v>
      </c>
      <c r="AV59" s="7">
        <f>AW59+1</f>
        <v>18</v>
      </c>
      <c r="AW59" s="7">
        <f>AX59+1</f>
        <v>17</v>
      </c>
      <c r="AX59" s="7">
        <f>AY59+1</f>
        <v>16</v>
      </c>
      <c r="AY59" s="7">
        <v>15</v>
      </c>
      <c r="AZ59" s="6"/>
      <c r="BA59" s="15"/>
      <c r="BB59" s="15"/>
      <c r="BC59" s="15"/>
      <c r="BD59" s="6"/>
      <c r="BE59" s="7">
        <f>BF59+1</f>
        <v>20</v>
      </c>
      <c r="BF59" s="7">
        <f>BG59+1</f>
        <v>19</v>
      </c>
      <c r="BG59" s="7">
        <f>BH59+1</f>
        <v>18</v>
      </c>
      <c r="BH59" s="7">
        <f>BI59+1</f>
        <v>17</v>
      </c>
      <c r="BI59" s="7">
        <f>BJ59+1</f>
        <v>16</v>
      </c>
      <c r="BJ59" s="7">
        <v>15</v>
      </c>
      <c r="BK59" s="6"/>
      <c r="BL59" s="15"/>
      <c r="BM59" s="15"/>
      <c r="BN59" s="15"/>
      <c r="BO59" s="6"/>
      <c r="BP59" s="7">
        <f>BQ59+1</f>
        <v>20</v>
      </c>
      <c r="BQ59" s="7">
        <f>BR59+1</f>
        <v>19</v>
      </c>
      <c r="BR59" s="7">
        <f>BS59+1</f>
        <v>18</v>
      </c>
      <c r="BS59" s="7">
        <f>BT59+1</f>
        <v>17</v>
      </c>
      <c r="BT59" s="7">
        <f>BU59+1</f>
        <v>16</v>
      </c>
      <c r="BU59" s="7">
        <v>15</v>
      </c>
      <c r="BV59" s="6"/>
      <c r="BW59" s="15"/>
      <c r="BX59" s="15"/>
      <c r="BY59" s="15"/>
      <c r="BZ59" s="6"/>
      <c r="CA59" s="7">
        <f>CB59+1</f>
        <v>20</v>
      </c>
      <c r="CB59" s="7">
        <f>CC59+1</f>
        <v>19</v>
      </c>
      <c r="CC59" s="7">
        <f>CD59+1</f>
        <v>18</v>
      </c>
      <c r="CD59" s="7">
        <f>CE59+1</f>
        <v>17</v>
      </c>
      <c r="CE59" s="7">
        <f>CF59+1</f>
        <v>16</v>
      </c>
      <c r="CF59" s="7">
        <v>15</v>
      </c>
      <c r="CG59" s="6"/>
      <c r="CH59" s="15"/>
      <c r="CI59" s="15"/>
      <c r="CJ59" s="15"/>
      <c r="CK59" s="15"/>
      <c r="CL59" s="15"/>
      <c r="CM59" s="16"/>
      <c r="CO59" s="14"/>
      <c r="CP59" s="15"/>
      <c r="CQ59" s="15"/>
      <c r="CR59" s="15"/>
      <c r="CS59" s="15"/>
      <c r="CT59" s="15"/>
      <c r="CU59" s="6"/>
      <c r="CV59" s="7">
        <f>CW59+1</f>
        <v>20</v>
      </c>
      <c r="CW59" s="7">
        <f>CX59+1</f>
        <v>19</v>
      </c>
      <c r="CX59" s="7">
        <f>CY59+1</f>
        <v>18</v>
      </c>
      <c r="CY59" s="7">
        <f>CZ59+1</f>
        <v>17</v>
      </c>
      <c r="CZ59" s="7">
        <f>DA59+1</f>
        <v>16</v>
      </c>
      <c r="DA59" s="7">
        <v>15</v>
      </c>
      <c r="DB59" s="6"/>
      <c r="DC59" s="15"/>
      <c r="DD59" s="15"/>
      <c r="DE59" s="15"/>
      <c r="DF59" s="6"/>
      <c r="DG59" s="7">
        <f>DH59+1</f>
        <v>20</v>
      </c>
      <c r="DH59" s="7">
        <f>DI59+1</f>
        <v>19</v>
      </c>
      <c r="DI59" s="7">
        <f>DJ59+1</f>
        <v>18</v>
      </c>
      <c r="DJ59" s="7">
        <f>DK59+1</f>
        <v>17</v>
      </c>
      <c r="DK59" s="7">
        <f>DL59+1</f>
        <v>16</v>
      </c>
      <c r="DL59" s="7">
        <v>15</v>
      </c>
      <c r="DM59" s="6"/>
      <c r="DN59" s="15"/>
      <c r="DO59" s="15"/>
      <c r="DP59" s="15"/>
      <c r="DQ59" s="6"/>
      <c r="DR59" s="7">
        <f>DS59+1</f>
        <v>20</v>
      </c>
      <c r="DS59" s="7">
        <f>DT59+1</f>
        <v>19</v>
      </c>
      <c r="DT59" s="7">
        <f>DU59+1</f>
        <v>18</v>
      </c>
      <c r="DU59" s="7">
        <f>DV59+1</f>
        <v>17</v>
      </c>
      <c r="DV59" s="7">
        <f>DW59+1</f>
        <v>16</v>
      </c>
      <c r="DW59" s="7">
        <v>15</v>
      </c>
      <c r="DX59" s="6"/>
      <c r="DY59" s="15"/>
      <c r="DZ59" s="15"/>
      <c r="EA59" s="15"/>
      <c r="EB59" s="6"/>
      <c r="EC59" s="7">
        <f>ED59+1</f>
        <v>20</v>
      </c>
      <c r="ED59" s="7">
        <f>EE59+1</f>
        <v>19</v>
      </c>
      <c r="EE59" s="7">
        <f>EF59+1</f>
        <v>18</v>
      </c>
      <c r="EF59" s="7">
        <f>EG59+1</f>
        <v>17</v>
      </c>
      <c r="EG59" s="7">
        <f>EH59+1</f>
        <v>16</v>
      </c>
      <c r="EH59" s="7">
        <v>15</v>
      </c>
      <c r="EI59" s="6"/>
      <c r="EJ59" s="15"/>
      <c r="EK59" s="15"/>
      <c r="EL59" s="15"/>
      <c r="EM59" s="6"/>
      <c r="EN59" s="7">
        <f>EO59+1</f>
        <v>20</v>
      </c>
      <c r="EO59" s="7">
        <f>EP59+1</f>
        <v>19</v>
      </c>
      <c r="EP59" s="7">
        <f>EQ59+1</f>
        <v>18</v>
      </c>
      <c r="EQ59" s="7">
        <f>ER59+1</f>
        <v>17</v>
      </c>
      <c r="ER59" s="7">
        <f>ES59+1</f>
        <v>16</v>
      </c>
      <c r="ES59" s="7">
        <v>15</v>
      </c>
      <c r="ET59" s="6"/>
      <c r="EU59" s="15"/>
      <c r="EV59" s="15"/>
      <c r="EW59" s="15"/>
      <c r="EX59" s="6"/>
      <c r="EY59" s="7">
        <f>EZ59+1</f>
        <v>20</v>
      </c>
      <c r="EZ59" s="7">
        <f>FA59+1</f>
        <v>19</v>
      </c>
      <c r="FA59" s="7">
        <f>FB59+1</f>
        <v>18</v>
      </c>
      <c r="FB59" s="7">
        <f>FC59+1</f>
        <v>17</v>
      </c>
      <c r="FC59" s="7">
        <f>FD59+1</f>
        <v>16</v>
      </c>
      <c r="FD59" s="7">
        <v>15</v>
      </c>
      <c r="FE59" s="6"/>
      <c r="FF59" s="15"/>
      <c r="FG59" s="15"/>
      <c r="FH59" s="15"/>
      <c r="FI59" s="6"/>
      <c r="FJ59" s="7">
        <f>FK59+1</f>
        <v>20</v>
      </c>
      <c r="FK59" s="7">
        <f>FL59+1</f>
        <v>19</v>
      </c>
      <c r="FL59" s="7">
        <f>FM59+1</f>
        <v>18</v>
      </c>
      <c r="FM59" s="7">
        <f>FN59+1</f>
        <v>17</v>
      </c>
      <c r="FN59" s="7">
        <f>FO59+1</f>
        <v>16</v>
      </c>
      <c r="FO59" s="7">
        <v>15</v>
      </c>
      <c r="FP59" s="6"/>
      <c r="FQ59" s="15"/>
      <c r="FR59" s="15"/>
      <c r="FS59" s="15"/>
      <c r="FT59" s="24"/>
      <c r="FU59" s="29"/>
      <c r="FV59" s="29"/>
      <c r="FW59" s="29"/>
      <c r="FX59" s="29"/>
      <c r="FY59" s="29"/>
      <c r="FZ59" s="29"/>
      <c r="GA59" s="25"/>
      <c r="GB59" s="15"/>
      <c r="GC59" s="15"/>
      <c r="GD59" s="15"/>
      <c r="GE59" s="15"/>
      <c r="GF59" s="16"/>
    </row>
    <row r="60" spans="6:188" ht="9" customHeight="1" x14ac:dyDescent="0.15">
      <c r="F60" s="14"/>
      <c r="G60" s="15"/>
      <c r="H60" s="15"/>
      <c r="I60" s="15"/>
      <c r="J60" s="15"/>
      <c r="K60" s="15"/>
      <c r="L60" s="15"/>
      <c r="M60" s="15"/>
      <c r="N60" s="15"/>
      <c r="O60" s="15"/>
      <c r="P60" s="15"/>
      <c r="Q60" s="15"/>
      <c r="R60" s="15"/>
      <c r="S60" s="15"/>
      <c r="T60" s="17"/>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6"/>
      <c r="CO60" s="14"/>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6"/>
    </row>
    <row r="61" spans="6:188" ht="9" customHeight="1" x14ac:dyDescent="0.15">
      <c r="F61" s="14"/>
      <c r="G61" s="15"/>
      <c r="H61" s="15"/>
      <c r="I61" s="15"/>
      <c r="J61" s="15"/>
      <c r="K61" s="6"/>
      <c r="L61" s="7">
        <v>5</v>
      </c>
      <c r="M61" s="7">
        <f>L61+1</f>
        <v>6</v>
      </c>
      <c r="N61" s="7">
        <f>M61+1</f>
        <v>7</v>
      </c>
      <c r="O61" s="7">
        <f>N61+1</f>
        <v>8</v>
      </c>
      <c r="P61" s="7">
        <f>O61+1</f>
        <v>9</v>
      </c>
      <c r="Q61" s="7">
        <f>P61+1</f>
        <v>10</v>
      </c>
      <c r="R61" s="6"/>
      <c r="S61" s="15"/>
      <c r="T61" s="17"/>
      <c r="U61" s="15"/>
      <c r="V61" s="15"/>
      <c r="W61" s="6"/>
      <c r="X61" s="7">
        <v>5</v>
      </c>
      <c r="Y61" s="7">
        <f>X61+1</f>
        <v>6</v>
      </c>
      <c r="Z61" s="7">
        <f>Y61+1</f>
        <v>7</v>
      </c>
      <c r="AA61" s="7">
        <f>Z61+1</f>
        <v>8</v>
      </c>
      <c r="AB61" s="7">
        <f>AA61+1</f>
        <v>9</v>
      </c>
      <c r="AC61" s="7">
        <f>AB61+1</f>
        <v>10</v>
      </c>
      <c r="AD61" s="6"/>
      <c r="AE61" s="15"/>
      <c r="AF61" s="15"/>
      <c r="AG61" s="15"/>
      <c r="AH61" s="6"/>
      <c r="AI61" s="7">
        <v>5</v>
      </c>
      <c r="AJ61" s="7">
        <f>AI61+1</f>
        <v>6</v>
      </c>
      <c r="AK61" s="7">
        <f>AJ61+1</f>
        <v>7</v>
      </c>
      <c r="AL61" s="7">
        <f>AK61+1</f>
        <v>8</v>
      </c>
      <c r="AM61" s="7">
        <f>AL61+1</f>
        <v>9</v>
      </c>
      <c r="AN61" s="7">
        <f>AM61+1</f>
        <v>10</v>
      </c>
      <c r="AO61" s="6"/>
      <c r="AP61" s="15"/>
      <c r="AQ61" s="15"/>
      <c r="AR61" s="15"/>
      <c r="AS61" s="15"/>
      <c r="AT61" s="15"/>
      <c r="AU61" s="15"/>
      <c r="AV61" s="15"/>
      <c r="AW61" s="15"/>
      <c r="AX61" s="15"/>
      <c r="AY61" s="15"/>
      <c r="AZ61" s="15"/>
      <c r="BA61" s="15"/>
      <c r="BB61" s="15"/>
      <c r="BC61" s="15"/>
      <c r="BD61" s="6"/>
      <c r="BE61" s="7">
        <v>5</v>
      </c>
      <c r="BF61" s="7">
        <f>BE61+1</f>
        <v>6</v>
      </c>
      <c r="BG61" s="7">
        <f>BF61+1</f>
        <v>7</v>
      </c>
      <c r="BH61" s="7">
        <f>BG61+1</f>
        <v>8</v>
      </c>
      <c r="BI61" s="7">
        <f>BH61+1</f>
        <v>9</v>
      </c>
      <c r="BJ61" s="7">
        <f>BI61+1</f>
        <v>10</v>
      </c>
      <c r="BK61" s="6"/>
      <c r="BL61" s="15"/>
      <c r="BM61" s="15"/>
      <c r="BN61" s="15"/>
      <c r="BO61" s="6"/>
      <c r="BP61" s="7">
        <v>5</v>
      </c>
      <c r="BQ61" s="7">
        <f>BP61+1</f>
        <v>6</v>
      </c>
      <c r="BR61" s="7">
        <f>BQ61+1</f>
        <v>7</v>
      </c>
      <c r="BS61" s="7">
        <f>BR61+1</f>
        <v>8</v>
      </c>
      <c r="BT61" s="7">
        <f>BS61+1</f>
        <v>9</v>
      </c>
      <c r="BU61" s="7">
        <f>BT61+1</f>
        <v>10</v>
      </c>
      <c r="BV61" s="6"/>
      <c r="BW61" s="15"/>
      <c r="BX61" s="15"/>
      <c r="BY61" s="15"/>
      <c r="BZ61" s="6"/>
      <c r="CA61" s="7">
        <v>5</v>
      </c>
      <c r="CB61" s="7">
        <f>CA61+1</f>
        <v>6</v>
      </c>
      <c r="CC61" s="7">
        <f>CB61+1</f>
        <v>7</v>
      </c>
      <c r="CD61" s="7">
        <f>CC61+1</f>
        <v>8</v>
      </c>
      <c r="CE61" s="7">
        <f>CD61+1</f>
        <v>9</v>
      </c>
      <c r="CF61" s="7">
        <f>CE61+1</f>
        <v>10</v>
      </c>
      <c r="CG61" s="6"/>
      <c r="CH61" s="15"/>
      <c r="CI61" s="15"/>
      <c r="CJ61" s="15"/>
      <c r="CK61" s="15"/>
      <c r="CL61" s="15"/>
      <c r="CM61" s="16"/>
      <c r="CO61" s="14"/>
      <c r="CP61" s="15"/>
      <c r="CQ61" s="15"/>
      <c r="CR61" s="15"/>
      <c r="CS61" s="15"/>
      <c r="CT61" s="15"/>
      <c r="CU61" s="6"/>
      <c r="CV61" s="7">
        <v>5</v>
      </c>
      <c r="CW61" s="7">
        <f>CV61+1</f>
        <v>6</v>
      </c>
      <c r="CX61" s="7">
        <f>CW61+1</f>
        <v>7</v>
      </c>
      <c r="CY61" s="7">
        <f>CX61+1</f>
        <v>8</v>
      </c>
      <c r="CZ61" s="7">
        <f>CY61+1</f>
        <v>9</v>
      </c>
      <c r="DA61" s="7">
        <f>CZ61+1</f>
        <v>10</v>
      </c>
      <c r="DB61" s="6"/>
      <c r="DC61" s="15"/>
      <c r="DD61" s="15"/>
      <c r="DE61" s="15"/>
      <c r="DF61" s="6"/>
      <c r="DG61" s="7">
        <v>5</v>
      </c>
      <c r="DH61" s="7">
        <f>DG61+1</f>
        <v>6</v>
      </c>
      <c r="DI61" s="7">
        <f>DH61+1</f>
        <v>7</v>
      </c>
      <c r="DJ61" s="7">
        <f>DI61+1</f>
        <v>8</v>
      </c>
      <c r="DK61" s="7">
        <f>DJ61+1</f>
        <v>9</v>
      </c>
      <c r="DL61" s="7">
        <f>DK61+1</f>
        <v>10</v>
      </c>
      <c r="DM61" s="6"/>
      <c r="DN61" s="15"/>
      <c r="DO61" s="15"/>
      <c r="DP61" s="15"/>
      <c r="DQ61" s="15"/>
      <c r="DR61" s="15"/>
      <c r="DS61" s="15"/>
      <c r="DT61" s="15"/>
      <c r="DU61" s="15"/>
      <c r="DV61" s="15"/>
      <c r="DW61" s="15"/>
      <c r="DX61" s="15"/>
      <c r="DY61" s="15"/>
      <c r="DZ61" s="15"/>
      <c r="EA61" s="15"/>
      <c r="EB61" s="6"/>
      <c r="EC61" s="7">
        <v>5</v>
      </c>
      <c r="ED61" s="7">
        <f>EC61+1</f>
        <v>6</v>
      </c>
      <c r="EE61" s="7">
        <f>ED61+1</f>
        <v>7</v>
      </c>
      <c r="EF61" s="7">
        <f>EE61+1</f>
        <v>8</v>
      </c>
      <c r="EG61" s="7">
        <f>EF61+1</f>
        <v>9</v>
      </c>
      <c r="EH61" s="7">
        <f>EG61+1</f>
        <v>10</v>
      </c>
      <c r="EI61" s="6"/>
      <c r="EJ61" s="15"/>
      <c r="EK61" s="15"/>
      <c r="EL61" s="15"/>
      <c r="EM61" s="6"/>
      <c r="EN61" s="7">
        <v>5</v>
      </c>
      <c r="EO61" s="7">
        <f>EN61+1</f>
        <v>6</v>
      </c>
      <c r="EP61" s="7">
        <f>EO61+1</f>
        <v>7</v>
      </c>
      <c r="EQ61" s="7">
        <f>EP61+1</f>
        <v>8</v>
      </c>
      <c r="ER61" s="7">
        <f>EQ61+1</f>
        <v>9</v>
      </c>
      <c r="ES61" s="7">
        <f>ER61+1</f>
        <v>10</v>
      </c>
      <c r="ET61" s="6"/>
      <c r="EU61" s="15"/>
      <c r="EV61" s="15"/>
      <c r="EW61" s="15"/>
      <c r="EX61" s="15"/>
      <c r="EY61" s="15"/>
      <c r="EZ61" s="15"/>
      <c r="FA61" s="15"/>
      <c r="FB61" s="15"/>
      <c r="FC61" s="15"/>
      <c r="FD61" s="15"/>
      <c r="FE61" s="15"/>
      <c r="FF61" s="15"/>
      <c r="FG61" s="15"/>
      <c r="FH61" s="15"/>
      <c r="FI61" s="6"/>
      <c r="FJ61" s="7">
        <v>5</v>
      </c>
      <c r="FK61" s="7">
        <f>FJ61+1</f>
        <v>6</v>
      </c>
      <c r="FL61" s="7">
        <f>FK61+1</f>
        <v>7</v>
      </c>
      <c r="FM61" s="7">
        <f>FL61+1</f>
        <v>8</v>
      </c>
      <c r="FN61" s="7">
        <f>FM61+1</f>
        <v>9</v>
      </c>
      <c r="FO61" s="7">
        <f>FN61+1</f>
        <v>10</v>
      </c>
      <c r="FP61" s="6"/>
      <c r="FQ61" s="15"/>
      <c r="FR61" s="15"/>
      <c r="FS61" s="15"/>
      <c r="FT61" s="6"/>
      <c r="FU61" s="7">
        <v>5</v>
      </c>
      <c r="FV61" s="7">
        <f>FU61+1</f>
        <v>6</v>
      </c>
      <c r="FW61" s="7">
        <f>FV61+1</f>
        <v>7</v>
      </c>
      <c r="FX61" s="7">
        <f>FW61+1</f>
        <v>8</v>
      </c>
      <c r="FY61" s="7">
        <f>FX61+1</f>
        <v>9</v>
      </c>
      <c r="FZ61" s="7">
        <f>FY61+1</f>
        <v>10</v>
      </c>
      <c r="GA61" s="6"/>
      <c r="GB61" s="15"/>
      <c r="GC61" s="15"/>
      <c r="GD61" s="15"/>
      <c r="GE61" s="7">
        <v>1</v>
      </c>
      <c r="GF61" s="16"/>
    </row>
    <row r="62" spans="6:188" ht="9" customHeight="1" x14ac:dyDescent="0.15">
      <c r="F62" s="14"/>
      <c r="G62" s="15"/>
      <c r="H62" s="15"/>
      <c r="I62" s="15"/>
      <c r="J62" s="15"/>
      <c r="K62" s="7">
        <v>4</v>
      </c>
      <c r="L62" s="6"/>
      <c r="M62" s="6"/>
      <c r="N62" s="6"/>
      <c r="O62" s="6"/>
      <c r="P62" s="6"/>
      <c r="Q62" s="6"/>
      <c r="R62" s="7">
        <v>11</v>
      </c>
      <c r="S62" s="15"/>
      <c r="T62" s="17"/>
      <c r="U62" s="15"/>
      <c r="V62" s="15"/>
      <c r="W62" s="7">
        <v>4</v>
      </c>
      <c r="X62" s="6"/>
      <c r="Y62" s="6"/>
      <c r="Z62" s="6"/>
      <c r="AA62" s="6"/>
      <c r="AB62" s="6"/>
      <c r="AC62" s="6"/>
      <c r="AD62" s="7">
        <v>11</v>
      </c>
      <c r="AE62" s="15"/>
      <c r="AF62" s="15"/>
      <c r="AG62" s="15"/>
      <c r="AH62" s="7">
        <v>4</v>
      </c>
      <c r="AI62" s="6"/>
      <c r="AJ62" s="6"/>
      <c r="AK62" s="6"/>
      <c r="AL62" s="6"/>
      <c r="AM62" s="6"/>
      <c r="AN62" s="6"/>
      <c r="AO62" s="7">
        <v>11</v>
      </c>
      <c r="AP62" s="15"/>
      <c r="AQ62" s="15"/>
      <c r="AR62" s="15"/>
      <c r="AS62" s="15"/>
      <c r="AT62" s="15"/>
      <c r="AU62" s="15"/>
      <c r="AV62" s="15"/>
      <c r="AW62" s="15"/>
      <c r="AX62" s="15"/>
      <c r="AY62" s="15"/>
      <c r="AZ62" s="15"/>
      <c r="BA62" s="15"/>
      <c r="BB62" s="15"/>
      <c r="BC62" s="15"/>
      <c r="BD62" s="7">
        <v>4</v>
      </c>
      <c r="BE62" s="6"/>
      <c r="BF62" s="6"/>
      <c r="BG62" s="6"/>
      <c r="BH62" s="6"/>
      <c r="BI62" s="6"/>
      <c r="BJ62" s="6"/>
      <c r="BK62" s="7">
        <v>11</v>
      </c>
      <c r="BL62" s="15"/>
      <c r="BM62" s="15"/>
      <c r="BN62" s="15"/>
      <c r="BO62" s="7">
        <v>4</v>
      </c>
      <c r="BP62" s="6"/>
      <c r="BQ62" s="6"/>
      <c r="BR62" s="6"/>
      <c r="BS62" s="6"/>
      <c r="BT62" s="6"/>
      <c r="BU62" s="6"/>
      <c r="BV62" s="7">
        <v>11</v>
      </c>
      <c r="BW62" s="15"/>
      <c r="BX62" s="15"/>
      <c r="BY62" s="15"/>
      <c r="BZ62" s="7">
        <v>4</v>
      </c>
      <c r="CA62" s="6"/>
      <c r="CB62" s="6"/>
      <c r="CC62" s="6"/>
      <c r="CD62" s="6"/>
      <c r="CE62" s="6"/>
      <c r="CF62" s="6"/>
      <c r="CG62" s="7">
        <v>11</v>
      </c>
      <c r="CH62" s="15"/>
      <c r="CI62" s="15"/>
      <c r="CJ62" s="15"/>
      <c r="CK62" s="15"/>
      <c r="CL62" s="15"/>
      <c r="CM62" s="16"/>
      <c r="CO62" s="14"/>
      <c r="CP62" s="15"/>
      <c r="CQ62" s="15"/>
      <c r="CR62" s="15"/>
      <c r="CS62" s="15"/>
      <c r="CT62" s="15"/>
      <c r="CU62" s="7">
        <v>4</v>
      </c>
      <c r="CV62" s="6"/>
      <c r="CW62" s="6"/>
      <c r="CX62" s="6"/>
      <c r="CY62" s="6"/>
      <c r="CZ62" s="6"/>
      <c r="DA62" s="6"/>
      <c r="DB62" s="7">
        <v>11</v>
      </c>
      <c r="DC62" s="15"/>
      <c r="DD62" s="15"/>
      <c r="DE62" s="15"/>
      <c r="DF62" s="7">
        <v>4</v>
      </c>
      <c r="DG62" s="6"/>
      <c r="DH62" s="6"/>
      <c r="DI62" s="6"/>
      <c r="DJ62" s="6"/>
      <c r="DK62" s="6"/>
      <c r="DL62" s="6"/>
      <c r="DM62" s="7">
        <v>11</v>
      </c>
      <c r="DN62" s="15"/>
      <c r="DO62" s="15"/>
      <c r="DP62" s="15"/>
      <c r="DQ62" s="15"/>
      <c r="DR62" s="15"/>
      <c r="DS62" s="15"/>
      <c r="DT62" s="15"/>
      <c r="DU62" s="15"/>
      <c r="DV62" s="15"/>
      <c r="DW62" s="15"/>
      <c r="DX62" s="15"/>
      <c r="DY62" s="15"/>
      <c r="DZ62" s="15"/>
      <c r="EA62" s="15"/>
      <c r="EB62" s="7">
        <v>4</v>
      </c>
      <c r="EC62" s="6"/>
      <c r="ED62" s="6"/>
      <c r="EE62" s="6"/>
      <c r="EF62" s="6"/>
      <c r="EG62" s="6"/>
      <c r="EH62" s="6"/>
      <c r="EI62" s="7">
        <v>11</v>
      </c>
      <c r="EJ62" s="15"/>
      <c r="EK62" s="15"/>
      <c r="EL62" s="15"/>
      <c r="EM62" s="7">
        <v>4</v>
      </c>
      <c r="EN62" s="6"/>
      <c r="EO62" s="6"/>
      <c r="EP62" s="6"/>
      <c r="EQ62" s="6"/>
      <c r="ER62" s="6"/>
      <c r="ES62" s="6"/>
      <c r="ET62" s="7">
        <v>11</v>
      </c>
      <c r="EU62" s="15"/>
      <c r="EV62" s="15"/>
      <c r="EW62" s="15"/>
      <c r="EX62" s="15"/>
      <c r="EY62" s="15"/>
      <c r="EZ62" s="15"/>
      <c r="FA62" s="15"/>
      <c r="FB62" s="15"/>
      <c r="FC62" s="15"/>
      <c r="FD62" s="15"/>
      <c r="FE62" s="15"/>
      <c r="FF62" s="15"/>
      <c r="FG62" s="15"/>
      <c r="FH62" s="15"/>
      <c r="FI62" s="7">
        <v>4</v>
      </c>
      <c r="FJ62" s="6"/>
      <c r="FK62" s="6"/>
      <c r="FL62" s="6"/>
      <c r="FM62" s="6"/>
      <c r="FN62" s="6"/>
      <c r="FO62" s="6"/>
      <c r="FP62" s="7">
        <v>11</v>
      </c>
      <c r="FQ62" s="15"/>
      <c r="FR62" s="15"/>
      <c r="FS62" s="15"/>
      <c r="FT62" s="7">
        <v>4</v>
      </c>
      <c r="FU62" s="6"/>
      <c r="FV62" s="6"/>
      <c r="FW62" s="6"/>
      <c r="FX62" s="6"/>
      <c r="FY62" s="6"/>
      <c r="FZ62" s="6"/>
      <c r="GA62" s="7">
        <v>11</v>
      </c>
      <c r="GB62" s="15"/>
      <c r="GC62" s="15"/>
      <c r="GD62" s="15"/>
      <c r="GE62" s="15"/>
      <c r="GF62" s="16"/>
    </row>
    <row r="63" spans="6:188" ht="9" customHeight="1" x14ac:dyDescent="0.15">
      <c r="F63" s="14"/>
      <c r="G63" s="15"/>
      <c r="H63" s="15"/>
      <c r="I63" s="15"/>
      <c r="J63" s="15"/>
      <c r="K63" s="7">
        <v>3</v>
      </c>
      <c r="L63" s="6"/>
      <c r="M63" s="6"/>
      <c r="N63" s="6"/>
      <c r="O63" s="6"/>
      <c r="P63" s="6"/>
      <c r="Q63" s="6"/>
      <c r="R63" s="7">
        <f>R62+1</f>
        <v>12</v>
      </c>
      <c r="S63" s="15"/>
      <c r="T63" s="17"/>
      <c r="U63" s="15"/>
      <c r="V63" s="15"/>
      <c r="W63" s="7">
        <v>3</v>
      </c>
      <c r="X63" s="6"/>
      <c r="Y63" s="6"/>
      <c r="Z63" s="6"/>
      <c r="AA63" s="6"/>
      <c r="AB63" s="6"/>
      <c r="AC63" s="6"/>
      <c r="AD63" s="7">
        <f>AD62+1</f>
        <v>12</v>
      </c>
      <c r="AE63" s="15"/>
      <c r="AF63" s="15"/>
      <c r="AG63" s="15"/>
      <c r="AH63" s="7">
        <v>3</v>
      </c>
      <c r="AI63" s="6"/>
      <c r="AJ63" s="6"/>
      <c r="AK63" s="6"/>
      <c r="AL63" s="6"/>
      <c r="AM63" s="6"/>
      <c r="AN63" s="6"/>
      <c r="AO63" s="7">
        <f>AO62+1</f>
        <v>12</v>
      </c>
      <c r="AP63" s="15"/>
      <c r="AQ63" s="15"/>
      <c r="AR63" s="15"/>
      <c r="AS63" s="15"/>
      <c r="AT63" s="15"/>
      <c r="AU63" s="15"/>
      <c r="AV63" s="15"/>
      <c r="AW63" s="15"/>
      <c r="AX63" s="15"/>
      <c r="AY63" s="15"/>
      <c r="AZ63" s="15"/>
      <c r="BA63" s="15"/>
      <c r="BB63" s="15"/>
      <c r="BC63" s="15"/>
      <c r="BD63" s="7">
        <v>3</v>
      </c>
      <c r="BE63" s="6"/>
      <c r="BF63" s="6"/>
      <c r="BG63" s="6"/>
      <c r="BH63" s="6"/>
      <c r="BI63" s="6"/>
      <c r="BJ63" s="6"/>
      <c r="BK63" s="7">
        <f>BK62+1</f>
        <v>12</v>
      </c>
      <c r="BL63" s="15"/>
      <c r="BM63" s="15"/>
      <c r="BN63" s="15"/>
      <c r="BO63" s="7">
        <v>3</v>
      </c>
      <c r="BP63" s="6"/>
      <c r="BQ63" s="6"/>
      <c r="BR63" s="6"/>
      <c r="BS63" s="6"/>
      <c r="BT63" s="6"/>
      <c r="BU63" s="6"/>
      <c r="BV63" s="7">
        <f>BV62+1</f>
        <v>12</v>
      </c>
      <c r="BW63" s="15"/>
      <c r="BX63" s="15"/>
      <c r="BY63" s="15"/>
      <c r="BZ63" s="7">
        <v>3</v>
      </c>
      <c r="CA63" s="6"/>
      <c r="CB63" s="6"/>
      <c r="CC63" s="6"/>
      <c r="CD63" s="6"/>
      <c r="CE63" s="6"/>
      <c r="CF63" s="6"/>
      <c r="CG63" s="7">
        <f>CG62+1</f>
        <v>12</v>
      </c>
      <c r="CH63" s="15"/>
      <c r="CI63" s="15"/>
      <c r="CJ63" s="15"/>
      <c r="CK63" s="15"/>
      <c r="CL63" s="15"/>
      <c r="CM63" s="16"/>
      <c r="CO63" s="14"/>
      <c r="CP63" s="15"/>
      <c r="CQ63" s="15"/>
      <c r="CR63" s="15"/>
      <c r="CS63" s="15"/>
      <c r="CT63" s="15"/>
      <c r="CU63" s="7">
        <v>3</v>
      </c>
      <c r="CV63" s="6"/>
      <c r="CW63" s="6"/>
      <c r="CX63" s="6"/>
      <c r="CY63" s="6"/>
      <c r="CZ63" s="6"/>
      <c r="DA63" s="6"/>
      <c r="DB63" s="7">
        <f>DB62+1</f>
        <v>12</v>
      </c>
      <c r="DC63" s="15"/>
      <c r="DD63" s="15"/>
      <c r="DE63" s="15"/>
      <c r="DF63" s="7">
        <v>3</v>
      </c>
      <c r="DG63" s="6"/>
      <c r="DH63" s="6"/>
      <c r="DI63" s="6"/>
      <c r="DJ63" s="6"/>
      <c r="DK63" s="6"/>
      <c r="DL63" s="6"/>
      <c r="DM63" s="7">
        <f>DM62+1</f>
        <v>12</v>
      </c>
      <c r="DN63" s="15"/>
      <c r="DO63" s="15"/>
      <c r="DP63" s="15"/>
      <c r="DQ63" s="15"/>
      <c r="DR63" s="15"/>
      <c r="DS63" s="15"/>
      <c r="DT63" s="15"/>
      <c r="DU63" s="15"/>
      <c r="DV63" s="15"/>
      <c r="DW63" s="15"/>
      <c r="DX63" s="15"/>
      <c r="DY63" s="15"/>
      <c r="DZ63" s="15"/>
      <c r="EA63" s="15"/>
      <c r="EB63" s="7">
        <v>3</v>
      </c>
      <c r="EC63" s="6"/>
      <c r="ED63" s="6"/>
      <c r="EE63" s="6"/>
      <c r="EF63" s="6"/>
      <c r="EG63" s="6"/>
      <c r="EH63" s="6"/>
      <c r="EI63" s="7">
        <f>EI62+1</f>
        <v>12</v>
      </c>
      <c r="EJ63" s="15"/>
      <c r="EK63" s="15"/>
      <c r="EL63" s="15"/>
      <c r="EM63" s="7">
        <v>3</v>
      </c>
      <c r="EN63" s="6"/>
      <c r="EO63" s="6"/>
      <c r="EP63" s="6"/>
      <c r="EQ63" s="6"/>
      <c r="ER63" s="6"/>
      <c r="ES63" s="6"/>
      <c r="ET63" s="7">
        <f>ET62+1</f>
        <v>12</v>
      </c>
      <c r="EU63" s="15"/>
      <c r="EV63" s="15"/>
      <c r="EW63" s="15"/>
      <c r="EX63" s="15"/>
      <c r="EY63" s="15"/>
      <c r="EZ63" s="15"/>
      <c r="FA63" s="15"/>
      <c r="FB63" s="15"/>
      <c r="FC63" s="15"/>
      <c r="FD63" s="15"/>
      <c r="FE63" s="15"/>
      <c r="FF63" s="15"/>
      <c r="FG63" s="15"/>
      <c r="FH63" s="15"/>
      <c r="FI63" s="7">
        <v>3</v>
      </c>
      <c r="FJ63" s="6"/>
      <c r="FK63" s="6"/>
      <c r="FL63" s="6"/>
      <c r="FM63" s="6"/>
      <c r="FN63" s="6"/>
      <c r="FO63" s="6"/>
      <c r="FP63" s="7">
        <f>FP62+1</f>
        <v>12</v>
      </c>
      <c r="FQ63" s="15"/>
      <c r="FR63" s="15"/>
      <c r="FS63" s="15"/>
      <c r="FT63" s="7">
        <v>3</v>
      </c>
      <c r="FU63" s="6"/>
      <c r="FV63" s="6"/>
      <c r="FW63" s="6"/>
      <c r="FX63" s="6"/>
      <c r="FY63" s="6"/>
      <c r="FZ63" s="6"/>
      <c r="GA63" s="7">
        <f>GA62+1</f>
        <v>12</v>
      </c>
      <c r="GB63" s="15"/>
      <c r="GC63" s="15"/>
      <c r="GD63" s="15"/>
      <c r="GE63" s="15"/>
      <c r="GF63" s="16"/>
    </row>
    <row r="64" spans="6:188" ht="9" customHeight="1" x14ac:dyDescent="0.15">
      <c r="F64" s="14"/>
      <c r="G64" s="15"/>
      <c r="H64" s="15"/>
      <c r="I64" s="15"/>
      <c r="J64" s="15"/>
      <c r="K64" s="7">
        <v>2</v>
      </c>
      <c r="L64" s="6"/>
      <c r="M64" s="6"/>
      <c r="N64" s="6"/>
      <c r="O64" s="6"/>
      <c r="P64" s="6"/>
      <c r="Q64" s="6"/>
      <c r="R64" s="7">
        <f>R63+1</f>
        <v>13</v>
      </c>
      <c r="S64" s="15"/>
      <c r="T64" s="17"/>
      <c r="U64" s="15"/>
      <c r="V64" s="15"/>
      <c r="W64" s="7">
        <v>2</v>
      </c>
      <c r="X64" s="6"/>
      <c r="Y64" s="6"/>
      <c r="Z64" s="6"/>
      <c r="AA64" s="6"/>
      <c r="AB64" s="6"/>
      <c r="AC64" s="6"/>
      <c r="AD64" s="7">
        <f>AD63+1</f>
        <v>13</v>
      </c>
      <c r="AE64" s="15"/>
      <c r="AF64" s="15"/>
      <c r="AG64" s="15"/>
      <c r="AH64" s="7">
        <v>2</v>
      </c>
      <c r="AI64" s="6"/>
      <c r="AJ64" s="6"/>
      <c r="AK64" s="6"/>
      <c r="AL64" s="6"/>
      <c r="AM64" s="6"/>
      <c r="AN64" s="6"/>
      <c r="AO64" s="7">
        <f>AO63+1</f>
        <v>13</v>
      </c>
      <c r="AP64" s="15"/>
      <c r="AQ64" s="15"/>
      <c r="AR64" s="15"/>
      <c r="AS64" s="15"/>
      <c r="AT64" s="15"/>
      <c r="AU64" s="15"/>
      <c r="AV64" s="15"/>
      <c r="AW64" s="15"/>
      <c r="AX64" s="15"/>
      <c r="AY64" s="15"/>
      <c r="AZ64" s="15"/>
      <c r="BA64" s="15"/>
      <c r="BB64" s="15"/>
      <c r="BC64" s="15"/>
      <c r="BD64" s="7">
        <v>2</v>
      </c>
      <c r="BE64" s="6"/>
      <c r="BF64" s="6"/>
      <c r="BG64" s="6"/>
      <c r="BH64" s="6"/>
      <c r="BI64" s="6"/>
      <c r="BJ64" s="6"/>
      <c r="BK64" s="7">
        <f>BK63+1</f>
        <v>13</v>
      </c>
      <c r="BL64" s="15"/>
      <c r="BM64" s="15"/>
      <c r="BN64" s="15"/>
      <c r="BO64" s="7">
        <v>2</v>
      </c>
      <c r="BP64" s="6"/>
      <c r="BQ64" s="6"/>
      <c r="BR64" s="6"/>
      <c r="BS64" s="6"/>
      <c r="BT64" s="6"/>
      <c r="BU64" s="6"/>
      <c r="BV64" s="7">
        <f>BV63+1</f>
        <v>13</v>
      </c>
      <c r="BW64" s="15"/>
      <c r="BX64" s="15"/>
      <c r="BY64" s="15"/>
      <c r="BZ64" s="7">
        <v>2</v>
      </c>
      <c r="CA64" s="6"/>
      <c r="CB64" s="6"/>
      <c r="CC64" s="6"/>
      <c r="CD64" s="6"/>
      <c r="CE64" s="6"/>
      <c r="CF64" s="6"/>
      <c r="CG64" s="7">
        <f>CG63+1</f>
        <v>13</v>
      </c>
      <c r="CH64" s="15"/>
      <c r="CI64" s="15"/>
      <c r="CJ64" s="15"/>
      <c r="CK64" s="15"/>
      <c r="CL64" s="15"/>
      <c r="CM64" s="16"/>
      <c r="CO64" s="14"/>
      <c r="CP64" s="15"/>
      <c r="CQ64" s="15"/>
      <c r="CR64" s="15"/>
      <c r="CS64" s="15"/>
      <c r="CT64" s="15"/>
      <c r="CU64" s="7">
        <v>2</v>
      </c>
      <c r="CV64" s="6"/>
      <c r="CW64" s="6"/>
      <c r="CX64" s="6"/>
      <c r="CY64" s="6"/>
      <c r="CZ64" s="6"/>
      <c r="DA64" s="6"/>
      <c r="DB64" s="7">
        <f>DB63+1</f>
        <v>13</v>
      </c>
      <c r="DC64" s="15"/>
      <c r="DD64" s="15"/>
      <c r="DE64" s="15"/>
      <c r="DF64" s="7">
        <v>2</v>
      </c>
      <c r="DG64" s="6"/>
      <c r="DH64" s="6"/>
      <c r="DI64" s="6"/>
      <c r="DJ64" s="6"/>
      <c r="DK64" s="6"/>
      <c r="DL64" s="6"/>
      <c r="DM64" s="7">
        <f>DM63+1</f>
        <v>13</v>
      </c>
      <c r="DN64" s="15"/>
      <c r="DO64" s="15"/>
      <c r="DP64" s="15"/>
      <c r="DQ64" s="15"/>
      <c r="DR64" s="15"/>
      <c r="DS64" s="15"/>
      <c r="DT64" s="15"/>
      <c r="DU64" s="15"/>
      <c r="DV64" s="15"/>
      <c r="DW64" s="15"/>
      <c r="DX64" s="15"/>
      <c r="DY64" s="15"/>
      <c r="DZ64" s="15"/>
      <c r="EA64" s="15"/>
      <c r="EB64" s="7">
        <v>2</v>
      </c>
      <c r="EC64" s="6"/>
      <c r="ED64" s="6"/>
      <c r="EE64" s="6"/>
      <c r="EF64" s="6"/>
      <c r="EG64" s="6"/>
      <c r="EH64" s="6"/>
      <c r="EI64" s="7">
        <f>EI63+1</f>
        <v>13</v>
      </c>
      <c r="EJ64" s="15"/>
      <c r="EK64" s="15"/>
      <c r="EL64" s="15"/>
      <c r="EM64" s="7">
        <v>2</v>
      </c>
      <c r="EN64" s="6"/>
      <c r="EO64" s="6"/>
      <c r="EP64" s="6"/>
      <c r="EQ64" s="6"/>
      <c r="ER64" s="6"/>
      <c r="ES64" s="6"/>
      <c r="ET64" s="7">
        <f>ET63+1</f>
        <v>13</v>
      </c>
      <c r="EU64" s="15"/>
      <c r="EV64" s="15"/>
      <c r="EW64" s="15"/>
      <c r="EX64" s="15"/>
      <c r="EY64" s="15"/>
      <c r="EZ64" s="15"/>
      <c r="FA64" s="15"/>
      <c r="FB64" s="15"/>
      <c r="FC64" s="15"/>
      <c r="FD64" s="15"/>
      <c r="FE64" s="15"/>
      <c r="FF64" s="15"/>
      <c r="FG64" s="15"/>
      <c r="FH64" s="15"/>
      <c r="FI64" s="7">
        <v>2</v>
      </c>
      <c r="FJ64" s="6"/>
      <c r="FK64" s="6"/>
      <c r="FL64" s="6"/>
      <c r="FM64" s="6"/>
      <c r="FN64" s="6"/>
      <c r="FO64" s="6"/>
      <c r="FP64" s="7">
        <f>FP63+1</f>
        <v>13</v>
      </c>
      <c r="FQ64" s="15"/>
      <c r="FR64" s="15"/>
      <c r="FS64" s="15"/>
      <c r="FT64" s="7">
        <v>2</v>
      </c>
      <c r="FU64" s="6"/>
      <c r="FV64" s="6"/>
      <c r="FW64" s="6"/>
      <c r="FX64" s="6"/>
      <c r="FY64" s="6"/>
      <c r="FZ64" s="6"/>
      <c r="GA64" s="7">
        <f>GA63+1</f>
        <v>13</v>
      </c>
      <c r="GB64" s="15"/>
      <c r="GC64" s="15"/>
      <c r="GD64" s="15"/>
      <c r="GE64" s="15"/>
      <c r="GF64" s="16"/>
    </row>
    <row r="65" spans="6:188" ht="9" customHeight="1" x14ac:dyDescent="0.15">
      <c r="F65" s="14"/>
      <c r="G65" s="15"/>
      <c r="H65" s="15"/>
      <c r="I65" s="15"/>
      <c r="J65" s="15"/>
      <c r="K65" s="7">
        <v>1</v>
      </c>
      <c r="L65" s="6"/>
      <c r="M65" s="6"/>
      <c r="N65" s="6"/>
      <c r="O65" s="6"/>
      <c r="P65" s="6"/>
      <c r="Q65" s="6"/>
      <c r="R65" s="7">
        <f>R64+1</f>
        <v>14</v>
      </c>
      <c r="S65" s="15"/>
      <c r="T65" s="17"/>
      <c r="U65" s="15"/>
      <c r="V65" s="15"/>
      <c r="W65" s="7">
        <v>1</v>
      </c>
      <c r="X65" s="6"/>
      <c r="Y65" s="6"/>
      <c r="Z65" s="6"/>
      <c r="AA65" s="6"/>
      <c r="AB65" s="6"/>
      <c r="AC65" s="6"/>
      <c r="AD65" s="7">
        <f>AD64+1</f>
        <v>14</v>
      </c>
      <c r="AE65" s="15"/>
      <c r="AF65" s="15"/>
      <c r="AG65" s="15"/>
      <c r="AH65" s="7">
        <v>1</v>
      </c>
      <c r="AI65" s="6"/>
      <c r="AJ65" s="6"/>
      <c r="AK65" s="6"/>
      <c r="AL65" s="6"/>
      <c r="AM65" s="6"/>
      <c r="AN65" s="6"/>
      <c r="AO65" s="7">
        <f>AO64+1</f>
        <v>14</v>
      </c>
      <c r="AP65" s="15"/>
      <c r="AQ65" s="15"/>
      <c r="AR65" s="15"/>
      <c r="AS65" s="15"/>
      <c r="AT65" s="15"/>
      <c r="AU65" s="15"/>
      <c r="AV65" s="15"/>
      <c r="AW65" s="15"/>
      <c r="AX65" s="15"/>
      <c r="AY65" s="15"/>
      <c r="AZ65" s="15"/>
      <c r="BA65" s="15"/>
      <c r="BB65" s="15"/>
      <c r="BC65" s="15"/>
      <c r="BD65" s="7">
        <v>1</v>
      </c>
      <c r="BE65" s="6"/>
      <c r="BF65" s="6"/>
      <c r="BG65" s="6"/>
      <c r="BH65" s="6"/>
      <c r="BI65" s="6"/>
      <c r="BJ65" s="6"/>
      <c r="BK65" s="7">
        <f>BK64+1</f>
        <v>14</v>
      </c>
      <c r="BL65" s="15"/>
      <c r="BM65" s="15"/>
      <c r="BN65" s="15"/>
      <c r="BO65" s="7">
        <v>1</v>
      </c>
      <c r="BP65" s="6"/>
      <c r="BQ65" s="6"/>
      <c r="BR65" s="6"/>
      <c r="BS65" s="6"/>
      <c r="BT65" s="6"/>
      <c r="BU65" s="6"/>
      <c r="BV65" s="7">
        <f>BV64+1</f>
        <v>14</v>
      </c>
      <c r="BW65" s="15"/>
      <c r="BX65" s="15"/>
      <c r="BY65" s="15"/>
      <c r="BZ65" s="7">
        <v>1</v>
      </c>
      <c r="CA65" s="6"/>
      <c r="CB65" s="6"/>
      <c r="CC65" s="6"/>
      <c r="CD65" s="6"/>
      <c r="CE65" s="6"/>
      <c r="CF65" s="6"/>
      <c r="CG65" s="7">
        <f>CG64+1</f>
        <v>14</v>
      </c>
      <c r="CH65" s="15"/>
      <c r="CI65" s="15"/>
      <c r="CJ65" s="15"/>
      <c r="CK65" s="15"/>
      <c r="CL65" s="15"/>
      <c r="CM65" s="16"/>
      <c r="CO65" s="14"/>
      <c r="CP65" s="15"/>
      <c r="CQ65" s="15"/>
      <c r="CR65" s="15"/>
      <c r="CS65" s="15"/>
      <c r="CT65" s="15"/>
      <c r="CU65" s="7">
        <v>1</v>
      </c>
      <c r="CV65" s="6"/>
      <c r="CW65" s="6"/>
      <c r="CX65" s="6"/>
      <c r="CY65" s="6"/>
      <c r="CZ65" s="6"/>
      <c r="DA65" s="6"/>
      <c r="DB65" s="7">
        <f>DB64+1</f>
        <v>14</v>
      </c>
      <c r="DC65" s="15"/>
      <c r="DD65" s="15"/>
      <c r="DE65" s="15"/>
      <c r="DF65" s="7">
        <v>1</v>
      </c>
      <c r="DG65" s="6"/>
      <c r="DH65" s="6"/>
      <c r="DI65" s="6"/>
      <c r="DJ65" s="6"/>
      <c r="DK65" s="6"/>
      <c r="DL65" s="6"/>
      <c r="DM65" s="7">
        <f>DM64+1</f>
        <v>14</v>
      </c>
      <c r="DN65" s="15"/>
      <c r="DO65" s="15"/>
      <c r="DP65" s="15"/>
      <c r="DQ65" s="15"/>
      <c r="DR65" s="15"/>
      <c r="DS65" s="15"/>
      <c r="DT65" s="15"/>
      <c r="DU65" s="15"/>
      <c r="DV65" s="15"/>
      <c r="DW65" s="15"/>
      <c r="DX65" s="15"/>
      <c r="DY65" s="15"/>
      <c r="DZ65" s="15"/>
      <c r="EA65" s="15"/>
      <c r="EB65" s="7">
        <v>1</v>
      </c>
      <c r="EC65" s="6"/>
      <c r="ED65" s="6"/>
      <c r="EE65" s="6"/>
      <c r="EF65" s="6"/>
      <c r="EG65" s="6"/>
      <c r="EH65" s="6"/>
      <c r="EI65" s="7">
        <f>EI64+1</f>
        <v>14</v>
      </c>
      <c r="EJ65" s="15"/>
      <c r="EK65" s="15"/>
      <c r="EL65" s="15"/>
      <c r="EM65" s="7">
        <v>1</v>
      </c>
      <c r="EN65" s="6"/>
      <c r="EO65" s="6"/>
      <c r="EP65" s="6"/>
      <c r="EQ65" s="6"/>
      <c r="ER65" s="6"/>
      <c r="ES65" s="6"/>
      <c r="ET65" s="7">
        <f>ET64+1</f>
        <v>14</v>
      </c>
      <c r="EU65" s="15"/>
      <c r="EV65" s="15"/>
      <c r="EW65" s="15"/>
      <c r="EX65" s="15"/>
      <c r="EY65" s="15"/>
      <c r="EZ65" s="15"/>
      <c r="FA65" s="15"/>
      <c r="FB65" s="15"/>
      <c r="FC65" s="15"/>
      <c r="FD65" s="15"/>
      <c r="FE65" s="15"/>
      <c r="FF65" s="15"/>
      <c r="FG65" s="15"/>
      <c r="FH65" s="15"/>
      <c r="FI65" s="7">
        <v>1</v>
      </c>
      <c r="FJ65" s="6"/>
      <c r="FK65" s="6"/>
      <c r="FL65" s="6"/>
      <c r="FM65" s="6"/>
      <c r="FN65" s="6"/>
      <c r="FO65" s="6"/>
      <c r="FP65" s="7">
        <f>FP64+1</f>
        <v>14</v>
      </c>
      <c r="FQ65" s="15"/>
      <c r="FR65" s="15"/>
      <c r="FS65" s="15"/>
      <c r="FT65" s="7">
        <v>1</v>
      </c>
      <c r="FU65" s="6"/>
      <c r="FV65" s="6"/>
      <c r="FW65" s="6"/>
      <c r="FX65" s="6"/>
      <c r="FY65" s="6"/>
      <c r="FZ65" s="6"/>
      <c r="GA65" s="7">
        <f>GA64+1</f>
        <v>14</v>
      </c>
      <c r="GB65" s="15"/>
      <c r="GC65" s="15"/>
      <c r="GD65" s="15"/>
      <c r="GE65" s="15"/>
      <c r="GF65" s="16"/>
    </row>
    <row r="66" spans="6:188" ht="9" customHeight="1" x14ac:dyDescent="0.15">
      <c r="F66" s="14"/>
      <c r="G66" s="15"/>
      <c r="H66" s="15"/>
      <c r="I66" s="15"/>
      <c r="J66" s="15"/>
      <c r="K66" s="6"/>
      <c r="L66" s="7">
        <f>M66+1</f>
        <v>20</v>
      </c>
      <c r="M66" s="7">
        <f>N66+1</f>
        <v>19</v>
      </c>
      <c r="N66" s="7">
        <f>O66+1</f>
        <v>18</v>
      </c>
      <c r="O66" s="7">
        <f>P66+1</f>
        <v>17</v>
      </c>
      <c r="P66" s="7">
        <f>Q66+1</f>
        <v>16</v>
      </c>
      <c r="Q66" s="7">
        <v>15</v>
      </c>
      <c r="R66" s="6"/>
      <c r="S66" s="15"/>
      <c r="T66" s="17"/>
      <c r="U66" s="15"/>
      <c r="V66" s="15"/>
      <c r="W66" s="6"/>
      <c r="X66" s="7">
        <f>Y66+1</f>
        <v>20</v>
      </c>
      <c r="Y66" s="7">
        <f>Z66+1</f>
        <v>19</v>
      </c>
      <c r="Z66" s="7">
        <f>AA66+1</f>
        <v>18</v>
      </c>
      <c r="AA66" s="7">
        <f>AB66+1</f>
        <v>17</v>
      </c>
      <c r="AB66" s="7">
        <f>AC66+1</f>
        <v>16</v>
      </c>
      <c r="AC66" s="7">
        <v>15</v>
      </c>
      <c r="AD66" s="6"/>
      <c r="AE66" s="15"/>
      <c r="AF66" s="15"/>
      <c r="AG66" s="15"/>
      <c r="AH66" s="6"/>
      <c r="AI66" s="7">
        <f>AJ66+1</f>
        <v>20</v>
      </c>
      <c r="AJ66" s="7">
        <f>AK66+1</f>
        <v>19</v>
      </c>
      <c r="AK66" s="7">
        <f>AL66+1</f>
        <v>18</v>
      </c>
      <c r="AL66" s="7">
        <f>AM66+1</f>
        <v>17</v>
      </c>
      <c r="AM66" s="7">
        <f>AN66+1</f>
        <v>16</v>
      </c>
      <c r="AN66" s="7">
        <v>15</v>
      </c>
      <c r="AO66" s="6"/>
      <c r="AP66" s="15"/>
      <c r="AQ66" s="15"/>
      <c r="AR66" s="15"/>
      <c r="AS66" s="15"/>
      <c r="AT66" s="15"/>
      <c r="AU66" s="15"/>
      <c r="AV66" s="15"/>
      <c r="AW66" s="15"/>
      <c r="AX66" s="15"/>
      <c r="AY66" s="15"/>
      <c r="AZ66" s="15"/>
      <c r="BA66" s="15"/>
      <c r="BB66" s="15"/>
      <c r="BC66" s="15"/>
      <c r="BD66" s="6"/>
      <c r="BE66" s="7">
        <f>BF66+1</f>
        <v>20</v>
      </c>
      <c r="BF66" s="7">
        <f>BG66+1</f>
        <v>19</v>
      </c>
      <c r="BG66" s="7">
        <f>BH66+1</f>
        <v>18</v>
      </c>
      <c r="BH66" s="7">
        <f>BI66+1</f>
        <v>17</v>
      </c>
      <c r="BI66" s="7">
        <f>BJ66+1</f>
        <v>16</v>
      </c>
      <c r="BJ66" s="7">
        <v>15</v>
      </c>
      <c r="BK66" s="6"/>
      <c r="BL66" s="15"/>
      <c r="BM66" s="15"/>
      <c r="BN66" s="15"/>
      <c r="BO66" s="6"/>
      <c r="BP66" s="7">
        <f>BQ66+1</f>
        <v>20</v>
      </c>
      <c r="BQ66" s="7">
        <f>BR66+1</f>
        <v>19</v>
      </c>
      <c r="BR66" s="7">
        <f>BS66+1</f>
        <v>18</v>
      </c>
      <c r="BS66" s="7">
        <f>BT66+1</f>
        <v>17</v>
      </c>
      <c r="BT66" s="7">
        <f>BU66+1</f>
        <v>16</v>
      </c>
      <c r="BU66" s="7">
        <v>15</v>
      </c>
      <c r="BV66" s="6"/>
      <c r="BW66" s="15"/>
      <c r="BX66" s="15"/>
      <c r="BY66" s="15"/>
      <c r="BZ66" s="6"/>
      <c r="CA66" s="7">
        <f>CB66+1</f>
        <v>20</v>
      </c>
      <c r="CB66" s="7">
        <f>CC66+1</f>
        <v>19</v>
      </c>
      <c r="CC66" s="7">
        <f>CD66+1</f>
        <v>18</v>
      </c>
      <c r="CD66" s="7">
        <f>CE66+1</f>
        <v>17</v>
      </c>
      <c r="CE66" s="7">
        <f>CF66+1</f>
        <v>16</v>
      </c>
      <c r="CF66" s="7">
        <v>15</v>
      </c>
      <c r="CG66" s="6"/>
      <c r="CH66" s="15"/>
      <c r="CI66" s="15"/>
      <c r="CJ66" s="15"/>
      <c r="CK66" s="15"/>
      <c r="CL66" s="15"/>
      <c r="CM66" s="16"/>
      <c r="CO66" s="14"/>
      <c r="CP66" s="15"/>
      <c r="CQ66" s="15"/>
      <c r="CR66" s="15"/>
      <c r="CS66" s="15"/>
      <c r="CT66" s="15"/>
      <c r="CU66" s="6"/>
      <c r="CV66" s="7">
        <f>CW66+1</f>
        <v>20</v>
      </c>
      <c r="CW66" s="7">
        <f>CX66+1</f>
        <v>19</v>
      </c>
      <c r="CX66" s="7">
        <f>CY66+1</f>
        <v>18</v>
      </c>
      <c r="CY66" s="7">
        <f>CZ66+1</f>
        <v>17</v>
      </c>
      <c r="CZ66" s="7">
        <f>DA66+1</f>
        <v>16</v>
      </c>
      <c r="DA66" s="7">
        <v>15</v>
      </c>
      <c r="DB66" s="6"/>
      <c r="DC66" s="15"/>
      <c r="DD66" s="15"/>
      <c r="DE66" s="15"/>
      <c r="DF66" s="6"/>
      <c r="DG66" s="7">
        <f>DH66+1</f>
        <v>20</v>
      </c>
      <c r="DH66" s="7">
        <f>DI66+1</f>
        <v>19</v>
      </c>
      <c r="DI66" s="7">
        <f>DJ66+1</f>
        <v>18</v>
      </c>
      <c r="DJ66" s="7">
        <f>DK66+1</f>
        <v>17</v>
      </c>
      <c r="DK66" s="7">
        <f>DL66+1</f>
        <v>16</v>
      </c>
      <c r="DL66" s="7">
        <v>15</v>
      </c>
      <c r="DM66" s="6"/>
      <c r="DN66" s="15"/>
      <c r="DO66" s="15"/>
      <c r="DP66" s="15"/>
      <c r="DQ66" s="15"/>
      <c r="DR66" s="15"/>
      <c r="DS66" s="15"/>
      <c r="DT66" s="15"/>
      <c r="DU66" s="15"/>
      <c r="DV66" s="15"/>
      <c r="DW66" s="15"/>
      <c r="DX66" s="15"/>
      <c r="DY66" s="15"/>
      <c r="DZ66" s="15"/>
      <c r="EA66" s="15"/>
      <c r="EB66" s="6"/>
      <c r="EC66" s="7">
        <f>ED66+1</f>
        <v>20</v>
      </c>
      <c r="ED66" s="7">
        <f>EE66+1</f>
        <v>19</v>
      </c>
      <c r="EE66" s="7">
        <f>EF66+1</f>
        <v>18</v>
      </c>
      <c r="EF66" s="7">
        <f>EG66+1</f>
        <v>17</v>
      </c>
      <c r="EG66" s="7">
        <f>EH66+1</f>
        <v>16</v>
      </c>
      <c r="EH66" s="7">
        <v>15</v>
      </c>
      <c r="EI66" s="6"/>
      <c r="EJ66" s="15"/>
      <c r="EK66" s="15"/>
      <c r="EL66" s="15"/>
      <c r="EM66" s="6"/>
      <c r="EN66" s="7">
        <f>EO66+1</f>
        <v>20</v>
      </c>
      <c r="EO66" s="7">
        <f>EP66+1</f>
        <v>19</v>
      </c>
      <c r="EP66" s="7">
        <f>EQ66+1</f>
        <v>18</v>
      </c>
      <c r="EQ66" s="7">
        <f>ER66+1</f>
        <v>17</v>
      </c>
      <c r="ER66" s="7">
        <f>ES66+1</f>
        <v>16</v>
      </c>
      <c r="ES66" s="7">
        <v>15</v>
      </c>
      <c r="ET66" s="6"/>
      <c r="EU66" s="15"/>
      <c r="EV66" s="15"/>
      <c r="EW66" s="15"/>
      <c r="EX66" s="15"/>
      <c r="EY66" s="15"/>
      <c r="EZ66" s="15"/>
      <c r="FA66" s="15"/>
      <c r="FB66" s="15"/>
      <c r="FC66" s="15"/>
      <c r="FD66" s="15"/>
      <c r="FE66" s="15"/>
      <c r="FF66" s="15"/>
      <c r="FG66" s="15"/>
      <c r="FH66" s="15"/>
      <c r="FI66" s="6"/>
      <c r="FJ66" s="7">
        <f>FK66+1</f>
        <v>20</v>
      </c>
      <c r="FK66" s="7">
        <f>FL66+1</f>
        <v>19</v>
      </c>
      <c r="FL66" s="7">
        <f>FM66+1</f>
        <v>18</v>
      </c>
      <c r="FM66" s="7">
        <f>FN66+1</f>
        <v>17</v>
      </c>
      <c r="FN66" s="7">
        <f>FO66+1</f>
        <v>16</v>
      </c>
      <c r="FO66" s="7">
        <v>15</v>
      </c>
      <c r="FP66" s="6"/>
      <c r="FQ66" s="15"/>
      <c r="FR66" s="15"/>
      <c r="FS66" s="15"/>
      <c r="FT66" s="6"/>
      <c r="FU66" s="7">
        <f>FV66+1</f>
        <v>20</v>
      </c>
      <c r="FV66" s="7">
        <f>FW66+1</f>
        <v>19</v>
      </c>
      <c r="FW66" s="7">
        <f>FX66+1</f>
        <v>18</v>
      </c>
      <c r="FX66" s="7">
        <f>FY66+1</f>
        <v>17</v>
      </c>
      <c r="FY66" s="7">
        <f>FZ66+1</f>
        <v>16</v>
      </c>
      <c r="FZ66" s="7">
        <v>15</v>
      </c>
      <c r="GA66" s="6"/>
      <c r="GB66" s="15"/>
      <c r="GC66" s="15"/>
      <c r="GD66" s="15"/>
      <c r="GE66" s="15"/>
      <c r="GF66" s="16"/>
    </row>
    <row r="67" spans="6:188" ht="9" customHeight="1" x14ac:dyDescent="0.15">
      <c r="F67" s="14"/>
      <c r="G67" s="15"/>
      <c r="H67" s="15"/>
      <c r="I67" s="15"/>
      <c r="J67" s="15"/>
      <c r="K67" s="15"/>
      <c r="L67" s="15"/>
      <c r="M67" s="15"/>
      <c r="N67" s="15"/>
      <c r="O67" s="15"/>
      <c r="P67" s="15"/>
      <c r="Q67" s="15"/>
      <c r="R67" s="15"/>
      <c r="S67" s="15"/>
      <c r="T67" s="17"/>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6"/>
      <c r="CO67" s="14"/>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6"/>
    </row>
    <row r="68" spans="6:188" ht="9" customHeight="1" x14ac:dyDescent="0.15">
      <c r="F68" s="14"/>
      <c r="G68" s="15"/>
      <c r="H68" s="15"/>
      <c r="I68" s="15"/>
      <c r="J68" s="15"/>
      <c r="K68" s="6"/>
      <c r="L68" s="7">
        <v>5</v>
      </c>
      <c r="M68" s="7">
        <f>L68+1</f>
        <v>6</v>
      </c>
      <c r="N68" s="7">
        <f>M68+1</f>
        <v>7</v>
      </c>
      <c r="O68" s="7">
        <f>N68+1</f>
        <v>8</v>
      </c>
      <c r="P68" s="7">
        <f>O68+1</f>
        <v>9</v>
      </c>
      <c r="Q68" s="7">
        <f>P68+1</f>
        <v>10</v>
      </c>
      <c r="R68" s="6"/>
      <c r="S68" s="15"/>
      <c r="T68" s="17"/>
      <c r="U68" s="15"/>
      <c r="V68" s="15"/>
      <c r="W68" s="6"/>
      <c r="X68" s="7">
        <v>5</v>
      </c>
      <c r="Y68" s="7">
        <f>X68+1</f>
        <v>6</v>
      </c>
      <c r="Z68" s="7">
        <f>Y68+1</f>
        <v>7</v>
      </c>
      <c r="AA68" s="7">
        <f>Z68+1</f>
        <v>8</v>
      </c>
      <c r="AB68" s="7">
        <f>AA68+1</f>
        <v>9</v>
      </c>
      <c r="AC68" s="7">
        <f>AB68+1</f>
        <v>10</v>
      </c>
      <c r="AD68" s="6"/>
      <c r="AE68" s="15"/>
      <c r="AF68" s="15"/>
      <c r="AG68" s="15"/>
      <c r="AH68" s="6"/>
      <c r="AI68" s="7">
        <v>5</v>
      </c>
      <c r="AJ68" s="7">
        <f>AI68+1</f>
        <v>6</v>
      </c>
      <c r="AK68" s="7">
        <f>AJ68+1</f>
        <v>7</v>
      </c>
      <c r="AL68" s="7">
        <f>AK68+1</f>
        <v>8</v>
      </c>
      <c r="AM68" s="7">
        <f>AL68+1</f>
        <v>9</v>
      </c>
      <c r="AN68" s="7">
        <f>AM68+1</f>
        <v>10</v>
      </c>
      <c r="AO68" s="6"/>
      <c r="AP68" s="15"/>
      <c r="AQ68" s="15"/>
      <c r="AR68" s="15"/>
      <c r="AS68" s="6"/>
      <c r="AT68" s="7">
        <v>5</v>
      </c>
      <c r="AU68" s="7">
        <f>AT68+1</f>
        <v>6</v>
      </c>
      <c r="AV68" s="7">
        <f>AU68+1</f>
        <v>7</v>
      </c>
      <c r="AW68" s="7">
        <f>AV68+1</f>
        <v>8</v>
      </c>
      <c r="AX68" s="7">
        <f>AW68+1</f>
        <v>9</v>
      </c>
      <c r="AY68" s="7">
        <f>AX68+1</f>
        <v>10</v>
      </c>
      <c r="AZ68" s="6"/>
      <c r="BA68" s="15"/>
      <c r="BB68" s="15"/>
      <c r="BC68" s="15"/>
      <c r="BD68" s="6"/>
      <c r="BE68" s="7">
        <v>5</v>
      </c>
      <c r="BF68" s="7">
        <f>BE68+1</f>
        <v>6</v>
      </c>
      <c r="BG68" s="7">
        <f>BF68+1</f>
        <v>7</v>
      </c>
      <c r="BH68" s="7">
        <f>BG68+1</f>
        <v>8</v>
      </c>
      <c r="BI68" s="7">
        <f>BH68+1</f>
        <v>9</v>
      </c>
      <c r="BJ68" s="7">
        <f>BI68+1</f>
        <v>10</v>
      </c>
      <c r="BK68" s="6"/>
      <c r="BL68" s="15"/>
      <c r="BM68" s="15"/>
      <c r="BN68" s="15"/>
      <c r="BO68" s="6"/>
      <c r="BP68" s="7">
        <v>5</v>
      </c>
      <c r="BQ68" s="7">
        <f>BP68+1</f>
        <v>6</v>
      </c>
      <c r="BR68" s="7">
        <f>BQ68+1</f>
        <v>7</v>
      </c>
      <c r="BS68" s="7">
        <f>BR68+1</f>
        <v>8</v>
      </c>
      <c r="BT68" s="7">
        <f>BS68+1</f>
        <v>9</v>
      </c>
      <c r="BU68" s="7">
        <f>BT68+1</f>
        <v>10</v>
      </c>
      <c r="BV68" s="6"/>
      <c r="BW68" s="15"/>
      <c r="BX68" s="15"/>
      <c r="BY68" s="15"/>
      <c r="BZ68" s="6"/>
      <c r="CA68" s="7">
        <v>5</v>
      </c>
      <c r="CB68" s="7">
        <f>CA68+1</f>
        <v>6</v>
      </c>
      <c r="CC68" s="7">
        <f>CB68+1</f>
        <v>7</v>
      </c>
      <c r="CD68" s="7">
        <f>CC68+1</f>
        <v>8</v>
      </c>
      <c r="CE68" s="7">
        <f>CD68+1</f>
        <v>9</v>
      </c>
      <c r="CF68" s="7">
        <f>CE68+1</f>
        <v>10</v>
      </c>
      <c r="CG68" s="6"/>
      <c r="CH68" s="15"/>
      <c r="CI68" s="15"/>
      <c r="CJ68" s="15"/>
      <c r="CK68" s="15"/>
      <c r="CL68" s="15"/>
      <c r="CM68" s="16"/>
      <c r="CO68" s="14"/>
      <c r="CP68" s="15"/>
      <c r="CQ68" s="15"/>
      <c r="CR68" s="15"/>
      <c r="CS68" s="15"/>
      <c r="CT68" s="15"/>
      <c r="CU68" s="6"/>
      <c r="CV68" s="7">
        <v>5</v>
      </c>
      <c r="CW68" s="7">
        <f>CV68+1</f>
        <v>6</v>
      </c>
      <c r="CX68" s="7">
        <f>CW68+1</f>
        <v>7</v>
      </c>
      <c r="CY68" s="7">
        <f>CX68+1</f>
        <v>8</v>
      </c>
      <c r="CZ68" s="7">
        <f>CY68+1</f>
        <v>9</v>
      </c>
      <c r="DA68" s="7">
        <f>CZ68+1</f>
        <v>10</v>
      </c>
      <c r="DB68" s="6"/>
      <c r="DC68" s="15"/>
      <c r="DD68" s="15"/>
      <c r="DE68" s="15"/>
      <c r="DF68" s="6"/>
      <c r="DG68" s="7">
        <v>5</v>
      </c>
      <c r="DH68" s="7">
        <f>DG68+1</f>
        <v>6</v>
      </c>
      <c r="DI68" s="7">
        <f>DH68+1</f>
        <v>7</v>
      </c>
      <c r="DJ68" s="7">
        <f>DI68+1</f>
        <v>8</v>
      </c>
      <c r="DK68" s="7">
        <f>DJ68+1</f>
        <v>9</v>
      </c>
      <c r="DL68" s="7">
        <f>DK68+1</f>
        <v>10</v>
      </c>
      <c r="DM68" s="6"/>
      <c r="DN68" s="15"/>
      <c r="DO68" s="15"/>
      <c r="DP68" s="15"/>
      <c r="DQ68" s="6"/>
      <c r="DR68" s="7">
        <v>5</v>
      </c>
      <c r="DS68" s="7">
        <f>DR68+1</f>
        <v>6</v>
      </c>
      <c r="DT68" s="7">
        <f>DS68+1</f>
        <v>7</v>
      </c>
      <c r="DU68" s="7">
        <f>DT68+1</f>
        <v>8</v>
      </c>
      <c r="DV68" s="7">
        <f>DU68+1</f>
        <v>9</v>
      </c>
      <c r="DW68" s="7">
        <f>DV68+1</f>
        <v>10</v>
      </c>
      <c r="DX68" s="6"/>
      <c r="DY68" s="15"/>
      <c r="DZ68" s="15"/>
      <c r="EA68" s="15"/>
      <c r="EB68" s="6"/>
      <c r="EC68" s="7">
        <v>5</v>
      </c>
      <c r="ED68" s="7">
        <f>EC68+1</f>
        <v>6</v>
      </c>
      <c r="EE68" s="7">
        <f>ED68+1</f>
        <v>7</v>
      </c>
      <c r="EF68" s="7">
        <f>EE68+1</f>
        <v>8</v>
      </c>
      <c r="EG68" s="7">
        <f>EF68+1</f>
        <v>9</v>
      </c>
      <c r="EH68" s="7">
        <f>EG68+1</f>
        <v>10</v>
      </c>
      <c r="EI68" s="6"/>
      <c r="EJ68" s="15"/>
      <c r="EK68" s="15"/>
      <c r="EL68" s="15"/>
      <c r="EM68" s="6"/>
      <c r="EN68" s="7">
        <v>5</v>
      </c>
      <c r="EO68" s="7">
        <f>EN68+1</f>
        <v>6</v>
      </c>
      <c r="EP68" s="7">
        <f>EO68+1</f>
        <v>7</v>
      </c>
      <c r="EQ68" s="7">
        <f>EP68+1</f>
        <v>8</v>
      </c>
      <c r="ER68" s="7">
        <f>EQ68+1</f>
        <v>9</v>
      </c>
      <c r="ES68" s="7">
        <f>ER68+1</f>
        <v>10</v>
      </c>
      <c r="ET68" s="6"/>
      <c r="EU68" s="15"/>
      <c r="EV68" s="15"/>
      <c r="EW68" s="15"/>
      <c r="EX68" s="6"/>
      <c r="EY68" s="7">
        <v>5</v>
      </c>
      <c r="EZ68" s="7">
        <f>EY68+1</f>
        <v>6</v>
      </c>
      <c r="FA68" s="7">
        <f>EZ68+1</f>
        <v>7</v>
      </c>
      <c r="FB68" s="7">
        <f>FA68+1</f>
        <v>8</v>
      </c>
      <c r="FC68" s="7">
        <f>FB68+1</f>
        <v>9</v>
      </c>
      <c r="FD68" s="7">
        <f>FC68+1</f>
        <v>10</v>
      </c>
      <c r="FE68" s="6"/>
      <c r="FF68" s="15"/>
      <c r="FG68" s="15"/>
      <c r="FH68" s="15"/>
      <c r="FI68" s="6"/>
      <c r="FJ68" s="7">
        <v>5</v>
      </c>
      <c r="FK68" s="7">
        <f>FJ68+1</f>
        <v>6</v>
      </c>
      <c r="FL68" s="7">
        <f>FK68+1</f>
        <v>7</v>
      </c>
      <c r="FM68" s="7">
        <f>FL68+1</f>
        <v>8</v>
      </c>
      <c r="FN68" s="7">
        <f>FM68+1</f>
        <v>9</v>
      </c>
      <c r="FO68" s="7">
        <f>FN68+1</f>
        <v>10</v>
      </c>
      <c r="FP68" s="6"/>
      <c r="FQ68" s="15"/>
      <c r="FR68" s="15"/>
      <c r="FS68" s="15"/>
      <c r="FT68" s="6"/>
      <c r="FU68" s="7">
        <v>5</v>
      </c>
      <c r="FV68" s="7">
        <f>FU68+1</f>
        <v>6</v>
      </c>
      <c r="FW68" s="7">
        <f>FV68+1</f>
        <v>7</v>
      </c>
      <c r="FX68" s="7">
        <f>FW68+1</f>
        <v>8</v>
      </c>
      <c r="FY68" s="7">
        <f>FX68+1</f>
        <v>9</v>
      </c>
      <c r="FZ68" s="7">
        <f>FY68+1</f>
        <v>10</v>
      </c>
      <c r="GA68" s="6"/>
      <c r="GB68" s="15"/>
      <c r="GC68" s="15"/>
      <c r="GD68" s="15"/>
      <c r="GE68" s="15"/>
      <c r="GF68" s="16"/>
    </row>
    <row r="69" spans="6:188" ht="9" customHeight="1" x14ac:dyDescent="0.15">
      <c r="F69" s="14"/>
      <c r="G69" s="15"/>
      <c r="H69" s="15"/>
      <c r="I69" s="15"/>
      <c r="J69" s="15"/>
      <c r="K69" s="7">
        <v>4</v>
      </c>
      <c r="L69" s="6"/>
      <c r="M69" s="6"/>
      <c r="N69" s="6"/>
      <c r="O69" s="6"/>
      <c r="P69" s="6"/>
      <c r="Q69" s="6"/>
      <c r="R69" s="7">
        <v>11</v>
      </c>
      <c r="S69" s="15"/>
      <c r="T69" s="17"/>
      <c r="U69" s="15"/>
      <c r="V69" s="15"/>
      <c r="W69" s="7">
        <v>4</v>
      </c>
      <c r="X69" s="6"/>
      <c r="Y69" s="6"/>
      <c r="Z69" s="6"/>
      <c r="AA69" s="6"/>
      <c r="AB69" s="6"/>
      <c r="AC69" s="6"/>
      <c r="AD69" s="7">
        <v>11</v>
      </c>
      <c r="AE69" s="15"/>
      <c r="AF69" s="15"/>
      <c r="AG69" s="15"/>
      <c r="AH69" s="7">
        <v>4</v>
      </c>
      <c r="AI69" s="6"/>
      <c r="AJ69" s="6"/>
      <c r="AK69" s="6"/>
      <c r="AL69" s="6"/>
      <c r="AM69" s="6"/>
      <c r="AN69" s="6"/>
      <c r="AO69" s="7">
        <v>11</v>
      </c>
      <c r="AP69" s="15"/>
      <c r="AQ69" s="15"/>
      <c r="AR69" s="15"/>
      <c r="AS69" s="7">
        <v>4</v>
      </c>
      <c r="AT69" s="6"/>
      <c r="AU69" s="6"/>
      <c r="AV69" s="6"/>
      <c r="AW69" s="6"/>
      <c r="AX69" s="6"/>
      <c r="AY69" s="6"/>
      <c r="AZ69" s="7">
        <v>11</v>
      </c>
      <c r="BA69" s="15"/>
      <c r="BB69" s="15"/>
      <c r="BC69" s="15"/>
      <c r="BD69" s="7">
        <v>4</v>
      </c>
      <c r="BE69" s="6"/>
      <c r="BF69" s="6"/>
      <c r="BG69" s="6"/>
      <c r="BH69" s="6"/>
      <c r="BI69" s="6"/>
      <c r="BJ69" s="6"/>
      <c r="BK69" s="7">
        <v>11</v>
      </c>
      <c r="BL69" s="15"/>
      <c r="BM69" s="15"/>
      <c r="BN69" s="15"/>
      <c r="BO69" s="7">
        <v>4</v>
      </c>
      <c r="BP69" s="6"/>
      <c r="BQ69" s="6"/>
      <c r="BR69" s="6"/>
      <c r="BS69" s="6"/>
      <c r="BT69" s="6"/>
      <c r="BU69" s="6"/>
      <c r="BV69" s="7">
        <v>11</v>
      </c>
      <c r="BW69" s="15"/>
      <c r="BX69" s="15"/>
      <c r="BY69" s="15"/>
      <c r="BZ69" s="7">
        <v>4</v>
      </c>
      <c r="CA69" s="6"/>
      <c r="CB69" s="6"/>
      <c r="CC69" s="6"/>
      <c r="CD69" s="6"/>
      <c r="CE69" s="6"/>
      <c r="CF69" s="6"/>
      <c r="CG69" s="7">
        <v>11</v>
      </c>
      <c r="CH69" s="15"/>
      <c r="CI69" s="15"/>
      <c r="CJ69" s="15"/>
      <c r="CK69" s="15"/>
      <c r="CL69" s="15"/>
      <c r="CM69" s="16"/>
      <c r="CO69" s="14"/>
      <c r="CP69" s="15"/>
      <c r="CQ69" s="15"/>
      <c r="CR69" s="15"/>
      <c r="CS69" s="15"/>
      <c r="CT69" s="15"/>
      <c r="CU69" s="7">
        <v>4</v>
      </c>
      <c r="CV69" s="6"/>
      <c r="CW69" s="6"/>
      <c r="CX69" s="6"/>
      <c r="CY69" s="6"/>
      <c r="CZ69" s="6"/>
      <c r="DA69" s="6"/>
      <c r="DB69" s="7">
        <v>11</v>
      </c>
      <c r="DC69" s="15"/>
      <c r="DD69" s="15"/>
      <c r="DE69" s="15"/>
      <c r="DF69" s="7">
        <v>4</v>
      </c>
      <c r="DG69" s="6"/>
      <c r="DH69" s="6"/>
      <c r="DI69" s="6"/>
      <c r="DJ69" s="6"/>
      <c r="DK69" s="6"/>
      <c r="DL69" s="6"/>
      <c r="DM69" s="7">
        <v>11</v>
      </c>
      <c r="DN69" s="15"/>
      <c r="DO69" s="15"/>
      <c r="DP69" s="15"/>
      <c r="DQ69" s="7">
        <v>4</v>
      </c>
      <c r="DR69" s="6"/>
      <c r="DS69" s="6"/>
      <c r="DT69" s="6"/>
      <c r="DU69" s="6"/>
      <c r="DV69" s="6"/>
      <c r="DW69" s="6"/>
      <c r="DX69" s="7">
        <v>11</v>
      </c>
      <c r="DY69" s="15"/>
      <c r="DZ69" s="15"/>
      <c r="EA69" s="15"/>
      <c r="EB69" s="7">
        <v>4</v>
      </c>
      <c r="EC69" s="6"/>
      <c r="ED69" s="6"/>
      <c r="EE69" s="6"/>
      <c r="EF69" s="6"/>
      <c r="EG69" s="6"/>
      <c r="EH69" s="6"/>
      <c r="EI69" s="7">
        <v>11</v>
      </c>
      <c r="EJ69" s="15"/>
      <c r="EK69" s="15"/>
      <c r="EL69" s="15"/>
      <c r="EM69" s="7">
        <v>4</v>
      </c>
      <c r="EN69" s="6"/>
      <c r="EO69" s="6"/>
      <c r="EP69" s="6"/>
      <c r="EQ69" s="6"/>
      <c r="ER69" s="6"/>
      <c r="ES69" s="6"/>
      <c r="ET69" s="7">
        <v>11</v>
      </c>
      <c r="EU69" s="15"/>
      <c r="EV69" s="15"/>
      <c r="EW69" s="15"/>
      <c r="EX69" s="7">
        <v>4</v>
      </c>
      <c r="EY69" s="6"/>
      <c r="EZ69" s="6"/>
      <c r="FA69" s="6"/>
      <c r="FB69" s="6"/>
      <c r="FC69" s="6"/>
      <c r="FD69" s="6"/>
      <c r="FE69" s="7">
        <v>11</v>
      </c>
      <c r="FF69" s="15"/>
      <c r="FG69" s="15"/>
      <c r="FH69" s="15"/>
      <c r="FI69" s="7">
        <v>4</v>
      </c>
      <c r="FJ69" s="6"/>
      <c r="FK69" s="6"/>
      <c r="FL69" s="6"/>
      <c r="FM69" s="6"/>
      <c r="FN69" s="6"/>
      <c r="FO69" s="6"/>
      <c r="FP69" s="7">
        <v>11</v>
      </c>
      <c r="FQ69" s="15"/>
      <c r="FR69" s="15"/>
      <c r="FS69" s="15"/>
      <c r="FT69" s="7">
        <v>4</v>
      </c>
      <c r="FU69" s="6"/>
      <c r="FV69" s="6"/>
      <c r="FW69" s="6"/>
      <c r="FX69" s="6"/>
      <c r="FY69" s="6"/>
      <c r="FZ69" s="6"/>
      <c r="GA69" s="7">
        <v>11</v>
      </c>
      <c r="GB69" s="15"/>
      <c r="GC69" s="15"/>
      <c r="GD69" s="15"/>
      <c r="GE69" s="15"/>
      <c r="GF69" s="16"/>
    </row>
    <row r="70" spans="6:188" ht="9" customHeight="1" x14ac:dyDescent="0.15">
      <c r="F70" s="14"/>
      <c r="G70" s="15"/>
      <c r="H70" s="15"/>
      <c r="I70" s="15"/>
      <c r="J70" s="15"/>
      <c r="K70" s="7">
        <v>3</v>
      </c>
      <c r="L70" s="6"/>
      <c r="M70" s="6"/>
      <c r="N70" s="6"/>
      <c r="O70" s="6"/>
      <c r="P70" s="6"/>
      <c r="Q70" s="6"/>
      <c r="R70" s="7">
        <f>R69+1</f>
        <v>12</v>
      </c>
      <c r="S70" s="15"/>
      <c r="T70" s="17"/>
      <c r="U70" s="15"/>
      <c r="V70" s="15"/>
      <c r="W70" s="7">
        <v>3</v>
      </c>
      <c r="X70" s="6"/>
      <c r="Y70" s="6"/>
      <c r="Z70" s="6"/>
      <c r="AA70" s="6"/>
      <c r="AB70" s="6"/>
      <c r="AC70" s="6"/>
      <c r="AD70" s="7">
        <f>AD69+1</f>
        <v>12</v>
      </c>
      <c r="AE70" s="15"/>
      <c r="AF70" s="15"/>
      <c r="AG70" s="15"/>
      <c r="AH70" s="7">
        <v>3</v>
      </c>
      <c r="AI70" s="6"/>
      <c r="AJ70" s="6"/>
      <c r="AK70" s="6"/>
      <c r="AL70" s="6"/>
      <c r="AM70" s="6"/>
      <c r="AN70" s="6"/>
      <c r="AO70" s="7">
        <f>AO69+1</f>
        <v>12</v>
      </c>
      <c r="AP70" s="15"/>
      <c r="AQ70" s="15"/>
      <c r="AR70" s="15"/>
      <c r="AS70" s="7">
        <v>3</v>
      </c>
      <c r="AT70" s="6"/>
      <c r="AU70" s="6"/>
      <c r="AV70" s="6"/>
      <c r="AW70" s="6"/>
      <c r="AX70" s="6"/>
      <c r="AY70" s="6"/>
      <c r="AZ70" s="7">
        <f>AZ69+1</f>
        <v>12</v>
      </c>
      <c r="BA70" s="15"/>
      <c r="BB70" s="15"/>
      <c r="BC70" s="15"/>
      <c r="BD70" s="7">
        <v>3</v>
      </c>
      <c r="BE70" s="6"/>
      <c r="BF70" s="6"/>
      <c r="BG70" s="6"/>
      <c r="BH70" s="6"/>
      <c r="BI70" s="6"/>
      <c r="BJ70" s="6"/>
      <c r="BK70" s="7">
        <f>BK69+1</f>
        <v>12</v>
      </c>
      <c r="BL70" s="15"/>
      <c r="BM70" s="15"/>
      <c r="BN70" s="15"/>
      <c r="BO70" s="7">
        <v>3</v>
      </c>
      <c r="BP70" s="6"/>
      <c r="BQ70" s="6"/>
      <c r="BR70" s="6"/>
      <c r="BS70" s="6"/>
      <c r="BT70" s="6"/>
      <c r="BU70" s="6"/>
      <c r="BV70" s="7">
        <f>BV69+1</f>
        <v>12</v>
      </c>
      <c r="BW70" s="15"/>
      <c r="BX70" s="15"/>
      <c r="BY70" s="15"/>
      <c r="BZ70" s="7">
        <v>3</v>
      </c>
      <c r="CA70" s="6"/>
      <c r="CB70" s="6"/>
      <c r="CC70" s="6"/>
      <c r="CD70" s="6"/>
      <c r="CE70" s="6"/>
      <c r="CF70" s="6"/>
      <c r="CG70" s="7">
        <f>CG69+1</f>
        <v>12</v>
      </c>
      <c r="CH70" s="15"/>
      <c r="CI70" s="15"/>
      <c r="CJ70" s="15"/>
      <c r="CK70" s="15"/>
      <c r="CL70" s="15"/>
      <c r="CM70" s="16"/>
      <c r="CO70" s="14"/>
      <c r="CP70" s="15"/>
      <c r="CQ70" s="15"/>
      <c r="CR70" s="15"/>
      <c r="CS70" s="15"/>
      <c r="CT70" s="15"/>
      <c r="CU70" s="7">
        <v>3</v>
      </c>
      <c r="CV70" s="6"/>
      <c r="CW70" s="6"/>
      <c r="CX70" s="6"/>
      <c r="CY70" s="6"/>
      <c r="CZ70" s="6"/>
      <c r="DA70" s="6"/>
      <c r="DB70" s="7">
        <f>DB69+1</f>
        <v>12</v>
      </c>
      <c r="DC70" s="15"/>
      <c r="DD70" s="15"/>
      <c r="DE70" s="15"/>
      <c r="DF70" s="7">
        <v>3</v>
      </c>
      <c r="DG70" s="6"/>
      <c r="DH70" s="6"/>
      <c r="DI70" s="6"/>
      <c r="DJ70" s="6"/>
      <c r="DK70" s="6"/>
      <c r="DL70" s="6"/>
      <c r="DM70" s="7">
        <f>DM69+1</f>
        <v>12</v>
      </c>
      <c r="DN70" s="15"/>
      <c r="DO70" s="15"/>
      <c r="DP70" s="15"/>
      <c r="DQ70" s="7">
        <v>3</v>
      </c>
      <c r="DR70" s="6"/>
      <c r="DS70" s="6"/>
      <c r="DT70" s="6"/>
      <c r="DU70" s="6"/>
      <c r="DV70" s="6"/>
      <c r="DW70" s="6"/>
      <c r="DX70" s="7">
        <f>DX69+1</f>
        <v>12</v>
      </c>
      <c r="DY70" s="15"/>
      <c r="DZ70" s="15"/>
      <c r="EA70" s="15"/>
      <c r="EB70" s="7">
        <v>3</v>
      </c>
      <c r="EC70" s="6"/>
      <c r="ED70" s="6"/>
      <c r="EE70" s="6"/>
      <c r="EF70" s="6"/>
      <c r="EG70" s="6"/>
      <c r="EH70" s="6"/>
      <c r="EI70" s="7">
        <f>EI69+1</f>
        <v>12</v>
      </c>
      <c r="EJ70" s="15"/>
      <c r="EK70" s="15"/>
      <c r="EL70" s="15"/>
      <c r="EM70" s="7">
        <v>3</v>
      </c>
      <c r="EN70" s="6"/>
      <c r="EO70" s="6"/>
      <c r="EP70" s="6"/>
      <c r="EQ70" s="6"/>
      <c r="ER70" s="6"/>
      <c r="ES70" s="6"/>
      <c r="ET70" s="7">
        <f>ET69+1</f>
        <v>12</v>
      </c>
      <c r="EU70" s="15"/>
      <c r="EV70" s="15"/>
      <c r="EW70" s="15"/>
      <c r="EX70" s="7">
        <v>3</v>
      </c>
      <c r="EY70" s="6"/>
      <c r="EZ70" s="6"/>
      <c r="FA70" s="6"/>
      <c r="FB70" s="6"/>
      <c r="FC70" s="6"/>
      <c r="FD70" s="6"/>
      <c r="FE70" s="7">
        <f>FE69+1</f>
        <v>12</v>
      </c>
      <c r="FF70" s="15"/>
      <c r="FG70" s="15"/>
      <c r="FH70" s="15"/>
      <c r="FI70" s="7">
        <v>3</v>
      </c>
      <c r="FJ70" s="6"/>
      <c r="FK70" s="6"/>
      <c r="FL70" s="6"/>
      <c r="FM70" s="6"/>
      <c r="FN70" s="6"/>
      <c r="FO70" s="6"/>
      <c r="FP70" s="7">
        <f>FP69+1</f>
        <v>12</v>
      </c>
      <c r="FQ70" s="15"/>
      <c r="FR70" s="15"/>
      <c r="FS70" s="15"/>
      <c r="FT70" s="7">
        <v>3</v>
      </c>
      <c r="FU70" s="6"/>
      <c r="FV70" s="6"/>
      <c r="FW70" s="6"/>
      <c r="FX70" s="6"/>
      <c r="FY70" s="6"/>
      <c r="FZ70" s="6"/>
      <c r="GA70" s="7">
        <f>GA69+1</f>
        <v>12</v>
      </c>
      <c r="GB70" s="15"/>
      <c r="GC70" s="15"/>
      <c r="GD70" s="15"/>
      <c r="GE70" s="7">
        <v>4</v>
      </c>
      <c r="GF70" s="16"/>
    </row>
    <row r="71" spans="6:188" ht="9" customHeight="1" x14ac:dyDescent="0.15">
      <c r="F71" s="14"/>
      <c r="G71" s="15"/>
      <c r="H71" s="15"/>
      <c r="I71" s="15"/>
      <c r="J71" s="15"/>
      <c r="K71" s="7">
        <v>2</v>
      </c>
      <c r="L71" s="6"/>
      <c r="M71" s="6"/>
      <c r="N71" s="6"/>
      <c r="O71" s="6"/>
      <c r="P71" s="6"/>
      <c r="Q71" s="6"/>
      <c r="R71" s="7">
        <f>R70+1</f>
        <v>13</v>
      </c>
      <c r="S71" s="15"/>
      <c r="T71" s="17"/>
      <c r="U71" s="15"/>
      <c r="V71" s="15"/>
      <c r="W71" s="7">
        <v>2</v>
      </c>
      <c r="X71" s="6"/>
      <c r="Y71" s="6"/>
      <c r="Z71" s="6"/>
      <c r="AA71" s="6"/>
      <c r="AB71" s="6"/>
      <c r="AC71" s="6"/>
      <c r="AD71" s="7">
        <f>AD70+1</f>
        <v>13</v>
      </c>
      <c r="AE71" s="15"/>
      <c r="AF71" s="15"/>
      <c r="AG71" s="15"/>
      <c r="AH71" s="7">
        <v>2</v>
      </c>
      <c r="AI71" s="6"/>
      <c r="AJ71" s="6"/>
      <c r="AK71" s="6"/>
      <c r="AL71" s="6"/>
      <c r="AM71" s="6"/>
      <c r="AN71" s="6"/>
      <c r="AO71" s="7">
        <f>AO70+1</f>
        <v>13</v>
      </c>
      <c r="AP71" s="15"/>
      <c r="AQ71" s="15"/>
      <c r="AR71" s="15"/>
      <c r="AS71" s="7">
        <v>2</v>
      </c>
      <c r="AT71" s="6"/>
      <c r="AU71" s="6"/>
      <c r="AV71" s="6"/>
      <c r="AW71" s="6"/>
      <c r="AX71" s="6"/>
      <c r="AY71" s="6"/>
      <c r="AZ71" s="7">
        <f>AZ70+1</f>
        <v>13</v>
      </c>
      <c r="BA71" s="15"/>
      <c r="BB71" s="15"/>
      <c r="BC71" s="15"/>
      <c r="BD71" s="7">
        <v>2</v>
      </c>
      <c r="BE71" s="6"/>
      <c r="BF71" s="6"/>
      <c r="BG71" s="6"/>
      <c r="BH71" s="6"/>
      <c r="BI71" s="6"/>
      <c r="BJ71" s="6"/>
      <c r="BK71" s="7">
        <f>BK70+1</f>
        <v>13</v>
      </c>
      <c r="BL71" s="15"/>
      <c r="BM71" s="15"/>
      <c r="BN71" s="15"/>
      <c r="BO71" s="7">
        <v>2</v>
      </c>
      <c r="BP71" s="6"/>
      <c r="BQ71" s="6"/>
      <c r="BR71" s="6"/>
      <c r="BS71" s="6"/>
      <c r="BT71" s="6"/>
      <c r="BU71" s="6"/>
      <c r="BV71" s="7">
        <f>BV70+1</f>
        <v>13</v>
      </c>
      <c r="BW71" s="15"/>
      <c r="BX71" s="15"/>
      <c r="BY71" s="15"/>
      <c r="BZ71" s="7">
        <v>2</v>
      </c>
      <c r="CA71" s="6"/>
      <c r="CB71" s="6"/>
      <c r="CC71" s="6"/>
      <c r="CD71" s="6"/>
      <c r="CE71" s="6"/>
      <c r="CF71" s="6"/>
      <c r="CG71" s="7">
        <f>CG70+1</f>
        <v>13</v>
      </c>
      <c r="CH71" s="15"/>
      <c r="CI71" s="15"/>
      <c r="CJ71" s="15"/>
      <c r="CK71" s="15"/>
      <c r="CL71" s="15"/>
      <c r="CM71" s="16"/>
      <c r="CO71" s="14"/>
      <c r="CP71" s="15"/>
      <c r="CQ71" s="15"/>
      <c r="CR71" s="15"/>
      <c r="CS71" s="15"/>
      <c r="CT71" s="15"/>
      <c r="CU71" s="7">
        <v>2</v>
      </c>
      <c r="CV71" s="6"/>
      <c r="CW71" s="6"/>
      <c r="CX71" s="6"/>
      <c r="CY71" s="6"/>
      <c r="CZ71" s="6"/>
      <c r="DA71" s="6"/>
      <c r="DB71" s="7">
        <f>DB70+1</f>
        <v>13</v>
      </c>
      <c r="DC71" s="15"/>
      <c r="DD71" s="15"/>
      <c r="DE71" s="15"/>
      <c r="DF71" s="7">
        <v>2</v>
      </c>
      <c r="DG71" s="6"/>
      <c r="DH71" s="6"/>
      <c r="DI71" s="6"/>
      <c r="DJ71" s="6"/>
      <c r="DK71" s="6"/>
      <c r="DL71" s="6"/>
      <c r="DM71" s="7">
        <f>DM70+1</f>
        <v>13</v>
      </c>
      <c r="DN71" s="15"/>
      <c r="DO71" s="15"/>
      <c r="DP71" s="15"/>
      <c r="DQ71" s="7">
        <v>2</v>
      </c>
      <c r="DR71" s="6"/>
      <c r="DS71" s="6"/>
      <c r="DT71" s="6"/>
      <c r="DU71" s="6"/>
      <c r="DV71" s="6"/>
      <c r="DW71" s="6"/>
      <c r="DX71" s="7">
        <f>DX70+1</f>
        <v>13</v>
      </c>
      <c r="DY71" s="15"/>
      <c r="DZ71" s="15"/>
      <c r="EA71" s="15"/>
      <c r="EB71" s="7">
        <v>2</v>
      </c>
      <c r="EC71" s="6"/>
      <c r="ED71" s="6"/>
      <c r="EE71" s="6"/>
      <c r="EF71" s="6"/>
      <c r="EG71" s="6"/>
      <c r="EH71" s="6"/>
      <c r="EI71" s="7">
        <f>EI70+1</f>
        <v>13</v>
      </c>
      <c r="EJ71" s="15"/>
      <c r="EK71" s="15"/>
      <c r="EL71" s="15"/>
      <c r="EM71" s="7">
        <v>2</v>
      </c>
      <c r="EN71" s="6"/>
      <c r="EO71" s="6"/>
      <c r="EP71" s="6"/>
      <c r="EQ71" s="6"/>
      <c r="ER71" s="6"/>
      <c r="ES71" s="6"/>
      <c r="ET71" s="7">
        <f>ET70+1</f>
        <v>13</v>
      </c>
      <c r="EU71" s="15"/>
      <c r="EV71" s="15"/>
      <c r="EW71" s="15"/>
      <c r="EX71" s="7">
        <v>2</v>
      </c>
      <c r="EY71" s="6"/>
      <c r="EZ71" s="6"/>
      <c r="FA71" s="6"/>
      <c r="FB71" s="6"/>
      <c r="FC71" s="6"/>
      <c r="FD71" s="6"/>
      <c r="FE71" s="7">
        <f>FE70+1</f>
        <v>13</v>
      </c>
      <c r="FF71" s="15"/>
      <c r="FG71" s="15"/>
      <c r="FH71" s="15"/>
      <c r="FI71" s="7">
        <v>2</v>
      </c>
      <c r="FJ71" s="6"/>
      <c r="FK71" s="6"/>
      <c r="FL71" s="6"/>
      <c r="FM71" s="6"/>
      <c r="FN71" s="6"/>
      <c r="FO71" s="6"/>
      <c r="FP71" s="7">
        <f>FP70+1</f>
        <v>13</v>
      </c>
      <c r="FQ71" s="15"/>
      <c r="FR71" s="15"/>
      <c r="FS71" s="15"/>
      <c r="FT71" s="7">
        <v>2</v>
      </c>
      <c r="FU71" s="6"/>
      <c r="FV71" s="6"/>
      <c r="FW71" s="6"/>
      <c r="FX71" s="6"/>
      <c r="FY71" s="6"/>
      <c r="FZ71" s="6"/>
      <c r="GA71" s="7">
        <f>GA70+1</f>
        <v>13</v>
      </c>
      <c r="GB71" s="15"/>
      <c r="GC71" s="15"/>
      <c r="GD71" s="15"/>
      <c r="GE71" s="7">
        <v>3</v>
      </c>
      <c r="GF71" s="16"/>
    </row>
    <row r="72" spans="6:188" ht="9" customHeight="1" x14ac:dyDescent="0.15">
      <c r="F72" s="14"/>
      <c r="G72" s="15"/>
      <c r="H72" s="15"/>
      <c r="I72" s="15"/>
      <c r="J72" s="15"/>
      <c r="K72" s="7">
        <v>1</v>
      </c>
      <c r="L72" s="6"/>
      <c r="M72" s="6"/>
      <c r="N72" s="6"/>
      <c r="O72" s="6"/>
      <c r="P72" s="6"/>
      <c r="Q72" s="6"/>
      <c r="R72" s="7">
        <f>R71+1</f>
        <v>14</v>
      </c>
      <c r="S72" s="15"/>
      <c r="T72" s="17"/>
      <c r="U72" s="15"/>
      <c r="V72" s="15"/>
      <c r="W72" s="7">
        <v>1</v>
      </c>
      <c r="X72" s="6"/>
      <c r="Y72" s="6"/>
      <c r="Z72" s="6"/>
      <c r="AA72" s="6"/>
      <c r="AB72" s="6"/>
      <c r="AC72" s="6"/>
      <c r="AD72" s="7">
        <f>AD71+1</f>
        <v>14</v>
      </c>
      <c r="AE72" s="15"/>
      <c r="AF72" s="15"/>
      <c r="AG72" s="15"/>
      <c r="AH72" s="7">
        <v>1</v>
      </c>
      <c r="AI72" s="6"/>
      <c r="AJ72" s="6"/>
      <c r="AK72" s="6"/>
      <c r="AL72" s="6"/>
      <c r="AM72" s="6"/>
      <c r="AN72" s="6"/>
      <c r="AO72" s="7">
        <f>AO71+1</f>
        <v>14</v>
      </c>
      <c r="AP72" s="15"/>
      <c r="AQ72" s="15"/>
      <c r="AR72" s="15"/>
      <c r="AS72" s="7">
        <v>1</v>
      </c>
      <c r="AT72" s="6"/>
      <c r="AU72" s="6"/>
      <c r="AV72" s="6"/>
      <c r="AW72" s="6"/>
      <c r="AX72" s="6"/>
      <c r="AY72" s="6"/>
      <c r="AZ72" s="7">
        <f>AZ71+1</f>
        <v>14</v>
      </c>
      <c r="BA72" s="15"/>
      <c r="BB72" s="15"/>
      <c r="BC72" s="15"/>
      <c r="BD72" s="7">
        <v>1</v>
      </c>
      <c r="BE72" s="6"/>
      <c r="BF72" s="6"/>
      <c r="BG72" s="6"/>
      <c r="BH72" s="6"/>
      <c r="BI72" s="6"/>
      <c r="BJ72" s="6"/>
      <c r="BK72" s="7">
        <f>BK71+1</f>
        <v>14</v>
      </c>
      <c r="BL72" s="15"/>
      <c r="BM72" s="15"/>
      <c r="BN72" s="15"/>
      <c r="BO72" s="7">
        <v>1</v>
      </c>
      <c r="BP72" s="6"/>
      <c r="BQ72" s="6"/>
      <c r="BR72" s="6"/>
      <c r="BS72" s="6"/>
      <c r="BT72" s="6"/>
      <c r="BU72" s="6"/>
      <c r="BV72" s="7">
        <f>BV71+1</f>
        <v>14</v>
      </c>
      <c r="BW72" s="15"/>
      <c r="BX72" s="15"/>
      <c r="BY72" s="15"/>
      <c r="BZ72" s="7">
        <v>1</v>
      </c>
      <c r="CA72" s="6"/>
      <c r="CB72" s="6"/>
      <c r="CC72" s="6"/>
      <c r="CD72" s="6"/>
      <c r="CE72" s="6"/>
      <c r="CF72" s="6"/>
      <c r="CG72" s="7">
        <f>CG71+1</f>
        <v>14</v>
      </c>
      <c r="CH72" s="15"/>
      <c r="CI72" s="15"/>
      <c r="CJ72" s="15"/>
      <c r="CK72" s="15"/>
      <c r="CL72" s="15"/>
      <c r="CM72" s="16"/>
      <c r="CO72" s="14"/>
      <c r="CP72" s="15"/>
      <c r="CQ72" s="15"/>
      <c r="CR72" s="15"/>
      <c r="CS72" s="15"/>
      <c r="CT72" s="15"/>
      <c r="CU72" s="7">
        <v>1</v>
      </c>
      <c r="CV72" s="6"/>
      <c r="CW72" s="6"/>
      <c r="CX72" s="6"/>
      <c r="CY72" s="6"/>
      <c r="CZ72" s="6"/>
      <c r="DA72" s="6"/>
      <c r="DB72" s="7">
        <f>DB71+1</f>
        <v>14</v>
      </c>
      <c r="DC72" s="15"/>
      <c r="DD72" s="15"/>
      <c r="DE72" s="15"/>
      <c r="DF72" s="7">
        <v>1</v>
      </c>
      <c r="DG72" s="6"/>
      <c r="DH72" s="6"/>
      <c r="DI72" s="6"/>
      <c r="DJ72" s="6"/>
      <c r="DK72" s="6"/>
      <c r="DL72" s="6"/>
      <c r="DM72" s="7">
        <f>DM71+1</f>
        <v>14</v>
      </c>
      <c r="DN72" s="15"/>
      <c r="DO72" s="15"/>
      <c r="DP72" s="15"/>
      <c r="DQ72" s="7">
        <v>1</v>
      </c>
      <c r="DR72" s="6"/>
      <c r="DS72" s="6"/>
      <c r="DT72" s="6"/>
      <c r="DU72" s="6"/>
      <c r="DV72" s="6"/>
      <c r="DW72" s="6"/>
      <c r="DX72" s="7">
        <f>DX71+1</f>
        <v>14</v>
      </c>
      <c r="DY72" s="15"/>
      <c r="DZ72" s="15"/>
      <c r="EA72" s="15"/>
      <c r="EB72" s="7">
        <v>1</v>
      </c>
      <c r="EC72" s="6"/>
      <c r="ED72" s="6"/>
      <c r="EE72" s="6"/>
      <c r="EF72" s="6"/>
      <c r="EG72" s="6"/>
      <c r="EH72" s="6"/>
      <c r="EI72" s="7">
        <f>EI71+1</f>
        <v>14</v>
      </c>
      <c r="EJ72" s="15"/>
      <c r="EK72" s="15"/>
      <c r="EL72" s="15"/>
      <c r="EM72" s="7">
        <v>1</v>
      </c>
      <c r="EN72" s="6"/>
      <c r="EO72" s="6"/>
      <c r="EP72" s="6"/>
      <c r="EQ72" s="6"/>
      <c r="ER72" s="6"/>
      <c r="ES72" s="6"/>
      <c r="ET72" s="7">
        <f>ET71+1</f>
        <v>14</v>
      </c>
      <c r="EU72" s="15"/>
      <c r="EV72" s="15"/>
      <c r="EW72" s="15"/>
      <c r="EX72" s="7">
        <v>1</v>
      </c>
      <c r="EY72" s="6"/>
      <c r="EZ72" s="6"/>
      <c r="FA72" s="6"/>
      <c r="FB72" s="6"/>
      <c r="FC72" s="6"/>
      <c r="FD72" s="6"/>
      <c r="FE72" s="7">
        <f>FE71+1</f>
        <v>14</v>
      </c>
      <c r="FF72" s="15"/>
      <c r="FG72" s="15"/>
      <c r="FH72" s="15"/>
      <c r="FI72" s="7">
        <v>1</v>
      </c>
      <c r="FJ72" s="6"/>
      <c r="FK72" s="6"/>
      <c r="FL72" s="6"/>
      <c r="FM72" s="6"/>
      <c r="FN72" s="6"/>
      <c r="FO72" s="6"/>
      <c r="FP72" s="7">
        <f>FP71+1</f>
        <v>14</v>
      </c>
      <c r="FQ72" s="15"/>
      <c r="FR72" s="15"/>
      <c r="FS72" s="15"/>
      <c r="FT72" s="7">
        <v>1</v>
      </c>
      <c r="FU72" s="6"/>
      <c r="FV72" s="6"/>
      <c r="FW72" s="6"/>
      <c r="FX72" s="6"/>
      <c r="FY72" s="6"/>
      <c r="FZ72" s="6"/>
      <c r="GA72" s="7">
        <f>GA71+1</f>
        <v>14</v>
      </c>
      <c r="GB72" s="15"/>
      <c r="GC72" s="15"/>
      <c r="GD72" s="15"/>
      <c r="GE72" s="7">
        <v>2</v>
      </c>
      <c r="GF72" s="16"/>
    </row>
    <row r="73" spans="6:188" ht="9" customHeight="1" x14ac:dyDescent="0.15">
      <c r="F73" s="14"/>
      <c r="G73" s="15"/>
      <c r="H73" s="15"/>
      <c r="I73" s="15"/>
      <c r="J73" s="15"/>
      <c r="K73" s="6"/>
      <c r="L73" s="7">
        <f>M73+1</f>
        <v>20</v>
      </c>
      <c r="M73" s="7">
        <f>N73+1</f>
        <v>19</v>
      </c>
      <c r="N73" s="7">
        <f>O73+1</f>
        <v>18</v>
      </c>
      <c r="O73" s="7">
        <f>P73+1</f>
        <v>17</v>
      </c>
      <c r="P73" s="7">
        <f>Q73+1</f>
        <v>16</v>
      </c>
      <c r="Q73" s="7">
        <v>15</v>
      </c>
      <c r="R73" s="6"/>
      <c r="S73" s="15"/>
      <c r="T73" s="17"/>
      <c r="U73" s="15"/>
      <c r="V73" s="15"/>
      <c r="W73" s="6"/>
      <c r="X73" s="7">
        <f>Y73+1</f>
        <v>20</v>
      </c>
      <c r="Y73" s="7">
        <f>Z73+1</f>
        <v>19</v>
      </c>
      <c r="Z73" s="7">
        <f>AA73+1</f>
        <v>18</v>
      </c>
      <c r="AA73" s="7">
        <f>AB73+1</f>
        <v>17</v>
      </c>
      <c r="AB73" s="7">
        <f>AC73+1</f>
        <v>16</v>
      </c>
      <c r="AC73" s="7">
        <v>15</v>
      </c>
      <c r="AD73" s="6"/>
      <c r="AE73" s="15"/>
      <c r="AF73" s="15"/>
      <c r="AG73" s="15"/>
      <c r="AH73" s="6"/>
      <c r="AI73" s="7">
        <f>AJ73+1</f>
        <v>20</v>
      </c>
      <c r="AJ73" s="7">
        <f>AK73+1</f>
        <v>19</v>
      </c>
      <c r="AK73" s="7">
        <f>AL73+1</f>
        <v>18</v>
      </c>
      <c r="AL73" s="7">
        <f>AM73+1</f>
        <v>17</v>
      </c>
      <c r="AM73" s="7">
        <f>AN73+1</f>
        <v>16</v>
      </c>
      <c r="AN73" s="7">
        <v>15</v>
      </c>
      <c r="AO73" s="6"/>
      <c r="AP73" s="15"/>
      <c r="AQ73" s="15"/>
      <c r="AR73" s="15"/>
      <c r="AS73" s="6"/>
      <c r="AT73" s="7">
        <f>AU73+1</f>
        <v>20</v>
      </c>
      <c r="AU73" s="7">
        <f>AV73+1</f>
        <v>19</v>
      </c>
      <c r="AV73" s="7">
        <f>AW73+1</f>
        <v>18</v>
      </c>
      <c r="AW73" s="7">
        <f>AX73+1</f>
        <v>17</v>
      </c>
      <c r="AX73" s="7">
        <f>AY73+1</f>
        <v>16</v>
      </c>
      <c r="AY73" s="7">
        <v>15</v>
      </c>
      <c r="AZ73" s="6"/>
      <c r="BA73" s="15"/>
      <c r="BB73" s="15"/>
      <c r="BC73" s="15"/>
      <c r="BD73" s="6"/>
      <c r="BE73" s="7">
        <f>BF73+1</f>
        <v>20</v>
      </c>
      <c r="BF73" s="7">
        <f>BG73+1</f>
        <v>19</v>
      </c>
      <c r="BG73" s="7">
        <f>BH73+1</f>
        <v>18</v>
      </c>
      <c r="BH73" s="7">
        <f>BI73+1</f>
        <v>17</v>
      </c>
      <c r="BI73" s="7">
        <f>BJ73+1</f>
        <v>16</v>
      </c>
      <c r="BJ73" s="7">
        <v>15</v>
      </c>
      <c r="BK73" s="6"/>
      <c r="BL73" s="15"/>
      <c r="BM73" s="15"/>
      <c r="BN73" s="15"/>
      <c r="BO73" s="6"/>
      <c r="BP73" s="7">
        <f>BQ73+1</f>
        <v>20</v>
      </c>
      <c r="BQ73" s="7">
        <f>BR73+1</f>
        <v>19</v>
      </c>
      <c r="BR73" s="7">
        <f>BS73+1</f>
        <v>18</v>
      </c>
      <c r="BS73" s="7">
        <f>BT73+1</f>
        <v>17</v>
      </c>
      <c r="BT73" s="7">
        <f>BU73+1</f>
        <v>16</v>
      </c>
      <c r="BU73" s="7">
        <v>15</v>
      </c>
      <c r="BV73" s="6"/>
      <c r="BW73" s="15"/>
      <c r="BX73" s="15"/>
      <c r="BY73" s="15"/>
      <c r="BZ73" s="6"/>
      <c r="CA73" s="7">
        <f>CB73+1</f>
        <v>20</v>
      </c>
      <c r="CB73" s="7">
        <f>CC73+1</f>
        <v>19</v>
      </c>
      <c r="CC73" s="7">
        <f>CD73+1</f>
        <v>18</v>
      </c>
      <c r="CD73" s="7">
        <f>CE73+1</f>
        <v>17</v>
      </c>
      <c r="CE73" s="7">
        <f>CF73+1</f>
        <v>16</v>
      </c>
      <c r="CF73" s="7">
        <v>15</v>
      </c>
      <c r="CG73" s="6"/>
      <c r="CH73" s="15"/>
      <c r="CI73" s="15"/>
      <c r="CJ73" s="15"/>
      <c r="CK73" s="15"/>
      <c r="CL73" s="15"/>
      <c r="CM73" s="16"/>
      <c r="CO73" s="14"/>
      <c r="CP73" s="15"/>
      <c r="CQ73" s="15"/>
      <c r="CR73" s="15"/>
      <c r="CS73" s="15"/>
      <c r="CT73" s="15"/>
      <c r="CU73" s="6"/>
      <c r="CV73" s="7">
        <f>CW73+1</f>
        <v>20</v>
      </c>
      <c r="CW73" s="7">
        <f>CX73+1</f>
        <v>19</v>
      </c>
      <c r="CX73" s="7">
        <f>CY73+1</f>
        <v>18</v>
      </c>
      <c r="CY73" s="7">
        <f>CZ73+1</f>
        <v>17</v>
      </c>
      <c r="CZ73" s="7">
        <f>DA73+1</f>
        <v>16</v>
      </c>
      <c r="DA73" s="7">
        <v>15</v>
      </c>
      <c r="DB73" s="6"/>
      <c r="DC73" s="15"/>
      <c r="DD73" s="15"/>
      <c r="DE73" s="15"/>
      <c r="DF73" s="6"/>
      <c r="DG73" s="7">
        <f>DH73+1</f>
        <v>20</v>
      </c>
      <c r="DH73" s="7">
        <f>DI73+1</f>
        <v>19</v>
      </c>
      <c r="DI73" s="7">
        <f>DJ73+1</f>
        <v>18</v>
      </c>
      <c r="DJ73" s="7">
        <f>DK73+1</f>
        <v>17</v>
      </c>
      <c r="DK73" s="7">
        <f>DL73+1</f>
        <v>16</v>
      </c>
      <c r="DL73" s="7">
        <v>15</v>
      </c>
      <c r="DM73" s="6"/>
      <c r="DN73" s="15"/>
      <c r="DO73" s="15"/>
      <c r="DP73" s="15"/>
      <c r="DQ73" s="6"/>
      <c r="DR73" s="7">
        <f>DS73+1</f>
        <v>20</v>
      </c>
      <c r="DS73" s="7">
        <f>DT73+1</f>
        <v>19</v>
      </c>
      <c r="DT73" s="7">
        <f>DU73+1</f>
        <v>18</v>
      </c>
      <c r="DU73" s="7">
        <f>DV73+1</f>
        <v>17</v>
      </c>
      <c r="DV73" s="7">
        <f>DW73+1</f>
        <v>16</v>
      </c>
      <c r="DW73" s="7">
        <v>15</v>
      </c>
      <c r="DX73" s="6"/>
      <c r="DY73" s="15"/>
      <c r="DZ73" s="15"/>
      <c r="EA73" s="15"/>
      <c r="EB73" s="6"/>
      <c r="EC73" s="7">
        <f>ED73+1</f>
        <v>20</v>
      </c>
      <c r="ED73" s="7">
        <f>EE73+1</f>
        <v>19</v>
      </c>
      <c r="EE73" s="7">
        <f>EF73+1</f>
        <v>18</v>
      </c>
      <c r="EF73" s="7">
        <f>EG73+1</f>
        <v>17</v>
      </c>
      <c r="EG73" s="7">
        <f>EH73+1</f>
        <v>16</v>
      </c>
      <c r="EH73" s="7">
        <v>15</v>
      </c>
      <c r="EI73" s="6"/>
      <c r="EJ73" s="15"/>
      <c r="EK73" s="15"/>
      <c r="EL73" s="15"/>
      <c r="EM73" s="6"/>
      <c r="EN73" s="7">
        <f>EO73+1</f>
        <v>20</v>
      </c>
      <c r="EO73" s="7">
        <f>EP73+1</f>
        <v>19</v>
      </c>
      <c r="EP73" s="7">
        <f>EQ73+1</f>
        <v>18</v>
      </c>
      <c r="EQ73" s="7">
        <f>ER73+1</f>
        <v>17</v>
      </c>
      <c r="ER73" s="7">
        <f>ES73+1</f>
        <v>16</v>
      </c>
      <c r="ES73" s="7">
        <v>15</v>
      </c>
      <c r="ET73" s="6"/>
      <c r="EU73" s="15"/>
      <c r="EV73" s="15"/>
      <c r="EW73" s="15"/>
      <c r="EX73" s="6"/>
      <c r="EY73" s="7">
        <f>EZ73+1</f>
        <v>20</v>
      </c>
      <c r="EZ73" s="7">
        <f>FA73+1</f>
        <v>19</v>
      </c>
      <c r="FA73" s="7">
        <f>FB73+1</f>
        <v>18</v>
      </c>
      <c r="FB73" s="7">
        <f>FC73+1</f>
        <v>17</v>
      </c>
      <c r="FC73" s="7">
        <f>FD73+1</f>
        <v>16</v>
      </c>
      <c r="FD73" s="7">
        <v>15</v>
      </c>
      <c r="FE73" s="6"/>
      <c r="FF73" s="15"/>
      <c r="FG73" s="15"/>
      <c r="FH73" s="15"/>
      <c r="FI73" s="6"/>
      <c r="FJ73" s="7">
        <f>FK73+1</f>
        <v>20</v>
      </c>
      <c r="FK73" s="7">
        <f>FL73+1</f>
        <v>19</v>
      </c>
      <c r="FL73" s="7">
        <f>FM73+1</f>
        <v>18</v>
      </c>
      <c r="FM73" s="7">
        <f>FN73+1</f>
        <v>17</v>
      </c>
      <c r="FN73" s="7">
        <f>FO73+1</f>
        <v>16</v>
      </c>
      <c r="FO73" s="7">
        <v>15</v>
      </c>
      <c r="FP73" s="6"/>
      <c r="FQ73" s="15"/>
      <c r="FR73" s="15"/>
      <c r="FS73" s="15"/>
      <c r="FT73" s="6"/>
      <c r="FU73" s="7">
        <f>FV73+1</f>
        <v>20</v>
      </c>
      <c r="FV73" s="7">
        <f>FW73+1</f>
        <v>19</v>
      </c>
      <c r="FW73" s="7">
        <f>FX73+1</f>
        <v>18</v>
      </c>
      <c r="FX73" s="7">
        <f>FY73+1</f>
        <v>17</v>
      </c>
      <c r="FY73" s="7">
        <f>FZ73+1</f>
        <v>16</v>
      </c>
      <c r="FZ73" s="7">
        <v>15</v>
      </c>
      <c r="GA73" s="6"/>
      <c r="GB73" s="15"/>
      <c r="GC73" s="15"/>
      <c r="GD73" s="15"/>
      <c r="GE73" s="7">
        <v>1</v>
      </c>
      <c r="GF73" s="16"/>
    </row>
    <row r="74" spans="6:188" ht="9" customHeight="1" x14ac:dyDescent="0.15">
      <c r="F74" s="14"/>
      <c r="G74" s="15"/>
      <c r="H74" s="15"/>
      <c r="I74" s="15"/>
      <c r="J74" s="15"/>
      <c r="K74" s="15"/>
      <c r="L74" s="15"/>
      <c r="M74" s="15"/>
      <c r="N74" s="15"/>
      <c r="O74" s="15"/>
      <c r="P74" s="15"/>
      <c r="Q74" s="15"/>
      <c r="R74" s="15"/>
      <c r="S74" s="15"/>
      <c r="T74" s="17"/>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7">
        <f t="shared" ref="CK74:CK79" si="2">CK75+1</f>
        <v>7</v>
      </c>
      <c r="CL74" s="15"/>
      <c r="CM74" s="16"/>
      <c r="CO74" s="14"/>
      <c r="CP74" s="15"/>
      <c r="CQ74" s="6"/>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6"/>
    </row>
    <row r="75" spans="6:188" ht="9" customHeight="1" x14ac:dyDescent="0.15">
      <c r="F75" s="14"/>
      <c r="G75" s="15"/>
      <c r="H75" s="15"/>
      <c r="I75" s="15"/>
      <c r="J75" s="15"/>
      <c r="K75" s="6"/>
      <c r="L75" s="7">
        <v>5</v>
      </c>
      <c r="M75" s="7">
        <f>L75+1</f>
        <v>6</v>
      </c>
      <c r="N75" s="7">
        <f>M75+1</f>
        <v>7</v>
      </c>
      <c r="O75" s="7">
        <f>N75+1</f>
        <v>8</v>
      </c>
      <c r="P75" s="7">
        <f>O75+1</f>
        <v>9</v>
      </c>
      <c r="Q75" s="7">
        <f>P75+1</f>
        <v>10</v>
      </c>
      <c r="R75" s="6"/>
      <c r="S75" s="15"/>
      <c r="T75" s="17"/>
      <c r="U75" s="15"/>
      <c r="V75" s="15"/>
      <c r="W75" s="6"/>
      <c r="X75" s="7">
        <v>5</v>
      </c>
      <c r="Y75" s="7">
        <f>X75+1</f>
        <v>6</v>
      </c>
      <c r="Z75" s="7">
        <f>Y75+1</f>
        <v>7</v>
      </c>
      <c r="AA75" s="7">
        <f>Z75+1</f>
        <v>8</v>
      </c>
      <c r="AB75" s="7">
        <f>AA75+1</f>
        <v>9</v>
      </c>
      <c r="AC75" s="7">
        <f>AB75+1</f>
        <v>10</v>
      </c>
      <c r="AD75" s="6"/>
      <c r="AE75" s="15"/>
      <c r="AF75" s="15"/>
      <c r="AG75" s="15"/>
      <c r="AH75" s="6"/>
      <c r="AI75" s="7">
        <v>5</v>
      </c>
      <c r="AJ75" s="7">
        <f>AI75+1</f>
        <v>6</v>
      </c>
      <c r="AK75" s="7">
        <f>AJ75+1</f>
        <v>7</v>
      </c>
      <c r="AL75" s="7">
        <f>AK75+1</f>
        <v>8</v>
      </c>
      <c r="AM75" s="7">
        <f>AL75+1</f>
        <v>9</v>
      </c>
      <c r="AN75" s="7">
        <f>AM75+1</f>
        <v>10</v>
      </c>
      <c r="AO75" s="6"/>
      <c r="AP75" s="15"/>
      <c r="AQ75" s="15"/>
      <c r="AR75" s="15"/>
      <c r="AS75" s="6"/>
      <c r="AT75" s="7">
        <v>5</v>
      </c>
      <c r="AU75" s="7">
        <f>AT75+1</f>
        <v>6</v>
      </c>
      <c r="AV75" s="7">
        <f>AU75+1</f>
        <v>7</v>
      </c>
      <c r="AW75" s="7">
        <f>AV75+1</f>
        <v>8</v>
      </c>
      <c r="AX75" s="7">
        <f>AW75+1</f>
        <v>9</v>
      </c>
      <c r="AY75" s="7">
        <f>AX75+1</f>
        <v>10</v>
      </c>
      <c r="AZ75" s="6"/>
      <c r="BA75" s="15"/>
      <c r="BB75" s="15"/>
      <c r="BC75" s="15"/>
      <c r="BD75" s="6"/>
      <c r="BE75" s="7">
        <v>5</v>
      </c>
      <c r="BF75" s="7">
        <f>BE75+1</f>
        <v>6</v>
      </c>
      <c r="BG75" s="7">
        <f>BF75+1</f>
        <v>7</v>
      </c>
      <c r="BH75" s="7">
        <f>BG75+1</f>
        <v>8</v>
      </c>
      <c r="BI75" s="7">
        <f>BH75+1</f>
        <v>9</v>
      </c>
      <c r="BJ75" s="7">
        <f>BI75+1</f>
        <v>10</v>
      </c>
      <c r="BK75" s="6"/>
      <c r="BL75" s="15"/>
      <c r="BM75" s="15"/>
      <c r="BN75" s="15"/>
      <c r="BO75" s="6"/>
      <c r="BP75" s="7">
        <v>5</v>
      </c>
      <c r="BQ75" s="7">
        <f>BP75+1</f>
        <v>6</v>
      </c>
      <c r="BR75" s="7">
        <f>BQ75+1</f>
        <v>7</v>
      </c>
      <c r="BS75" s="7">
        <f>BR75+1</f>
        <v>8</v>
      </c>
      <c r="BT75" s="7">
        <f>BS75+1</f>
        <v>9</v>
      </c>
      <c r="BU75" s="7">
        <f>BT75+1</f>
        <v>10</v>
      </c>
      <c r="BV75" s="6"/>
      <c r="BW75" s="15"/>
      <c r="BX75" s="15"/>
      <c r="BY75" s="15"/>
      <c r="BZ75" s="6"/>
      <c r="CA75" s="7">
        <v>5</v>
      </c>
      <c r="CB75" s="7">
        <f>CA75+1</f>
        <v>6</v>
      </c>
      <c r="CC75" s="7">
        <f>CB75+1</f>
        <v>7</v>
      </c>
      <c r="CD75" s="7">
        <f>CC75+1</f>
        <v>8</v>
      </c>
      <c r="CE75" s="7">
        <f>CD75+1</f>
        <v>9</v>
      </c>
      <c r="CF75" s="7">
        <f>CE75+1</f>
        <v>10</v>
      </c>
      <c r="CG75" s="6"/>
      <c r="CH75" s="15"/>
      <c r="CI75" s="15"/>
      <c r="CJ75" s="15"/>
      <c r="CK75" s="7">
        <f t="shared" si="2"/>
        <v>6</v>
      </c>
      <c r="CL75" s="15"/>
      <c r="CM75" s="16"/>
      <c r="CO75" s="14"/>
      <c r="CP75" s="15"/>
      <c r="CQ75" s="6"/>
      <c r="CR75" s="15"/>
      <c r="CS75" s="15"/>
      <c r="CT75" s="15"/>
      <c r="CU75" s="6"/>
      <c r="CV75" s="7">
        <v>5</v>
      </c>
      <c r="CW75" s="7">
        <f>CV75+1</f>
        <v>6</v>
      </c>
      <c r="CX75" s="7">
        <f>CW75+1</f>
        <v>7</v>
      </c>
      <c r="CY75" s="7">
        <f>CX75+1</f>
        <v>8</v>
      </c>
      <c r="CZ75" s="7">
        <f>CY75+1</f>
        <v>9</v>
      </c>
      <c r="DA75" s="7">
        <f>CZ75+1</f>
        <v>10</v>
      </c>
      <c r="DB75" s="6"/>
      <c r="DC75" s="15"/>
      <c r="DD75" s="15"/>
      <c r="DE75" s="15"/>
      <c r="DF75" s="6"/>
      <c r="DG75" s="7">
        <v>5</v>
      </c>
      <c r="DH75" s="7">
        <f>DG75+1</f>
        <v>6</v>
      </c>
      <c r="DI75" s="7">
        <f>DH75+1</f>
        <v>7</v>
      </c>
      <c r="DJ75" s="7">
        <f>DI75+1</f>
        <v>8</v>
      </c>
      <c r="DK75" s="7">
        <f>DJ75+1</f>
        <v>9</v>
      </c>
      <c r="DL75" s="7">
        <f>DK75+1</f>
        <v>10</v>
      </c>
      <c r="DM75" s="6"/>
      <c r="DN75" s="15"/>
      <c r="DO75" s="15"/>
      <c r="DP75" s="15"/>
      <c r="DQ75" s="6"/>
      <c r="DR75" s="7">
        <v>5</v>
      </c>
      <c r="DS75" s="7">
        <f>DR75+1</f>
        <v>6</v>
      </c>
      <c r="DT75" s="7">
        <f>DS75+1</f>
        <v>7</v>
      </c>
      <c r="DU75" s="7">
        <f>DT75+1</f>
        <v>8</v>
      </c>
      <c r="DV75" s="7">
        <f>DU75+1</f>
        <v>9</v>
      </c>
      <c r="DW75" s="7">
        <f>DV75+1</f>
        <v>10</v>
      </c>
      <c r="DX75" s="6"/>
      <c r="DY75" s="15"/>
      <c r="DZ75" s="15"/>
      <c r="EA75" s="15"/>
      <c r="EB75" s="6"/>
      <c r="EC75" s="7">
        <v>5</v>
      </c>
      <c r="ED75" s="7">
        <f>EC75+1</f>
        <v>6</v>
      </c>
      <c r="EE75" s="7">
        <f>ED75+1</f>
        <v>7</v>
      </c>
      <c r="EF75" s="7">
        <f>EE75+1</f>
        <v>8</v>
      </c>
      <c r="EG75" s="7">
        <f>EF75+1</f>
        <v>9</v>
      </c>
      <c r="EH75" s="7">
        <f>EG75+1</f>
        <v>10</v>
      </c>
      <c r="EI75" s="6"/>
      <c r="EJ75" s="15"/>
      <c r="EK75" s="15"/>
      <c r="EL75" s="15"/>
      <c r="EM75" s="6"/>
      <c r="EN75" s="7">
        <v>5</v>
      </c>
      <c r="EO75" s="7">
        <f>EN75+1</f>
        <v>6</v>
      </c>
      <c r="EP75" s="7">
        <f>EO75+1</f>
        <v>7</v>
      </c>
      <c r="EQ75" s="7">
        <f>EP75+1</f>
        <v>8</v>
      </c>
      <c r="ER75" s="7">
        <f>EQ75+1</f>
        <v>9</v>
      </c>
      <c r="ES75" s="7">
        <f>ER75+1</f>
        <v>10</v>
      </c>
      <c r="ET75" s="6"/>
      <c r="EU75" s="15"/>
      <c r="EV75" s="15"/>
      <c r="EW75" s="15"/>
      <c r="EX75" s="6"/>
      <c r="EY75" s="7">
        <v>5</v>
      </c>
      <c r="EZ75" s="7">
        <f>EY75+1</f>
        <v>6</v>
      </c>
      <c r="FA75" s="7">
        <f>EZ75+1</f>
        <v>7</v>
      </c>
      <c r="FB75" s="7">
        <f>FA75+1</f>
        <v>8</v>
      </c>
      <c r="FC75" s="7">
        <f>FB75+1</f>
        <v>9</v>
      </c>
      <c r="FD75" s="7">
        <f>FC75+1</f>
        <v>10</v>
      </c>
      <c r="FE75" s="6"/>
      <c r="FF75" s="15"/>
      <c r="FG75" s="15"/>
      <c r="FH75" s="15"/>
      <c r="FI75" s="6"/>
      <c r="FJ75" s="7">
        <v>5</v>
      </c>
      <c r="FK75" s="7">
        <f>FJ75+1</f>
        <v>6</v>
      </c>
      <c r="FL75" s="7">
        <f>FK75+1</f>
        <v>7</v>
      </c>
      <c r="FM75" s="7">
        <f>FL75+1</f>
        <v>8</v>
      </c>
      <c r="FN75" s="7">
        <f>FM75+1</f>
        <v>9</v>
      </c>
      <c r="FO75" s="7">
        <f>FN75+1</f>
        <v>10</v>
      </c>
      <c r="FP75" s="6"/>
      <c r="FQ75" s="15"/>
      <c r="FR75" s="15"/>
      <c r="FS75" s="15"/>
      <c r="FT75" s="22"/>
      <c r="FU75" s="26"/>
      <c r="FV75" s="26"/>
      <c r="FW75" s="26"/>
      <c r="FX75" s="26"/>
      <c r="FY75" s="26"/>
      <c r="FZ75" s="26"/>
      <c r="GA75" s="23"/>
      <c r="GB75" s="15"/>
      <c r="GC75" s="15"/>
      <c r="GD75" s="15"/>
      <c r="GE75" s="15"/>
      <c r="GF75" s="16"/>
    </row>
    <row r="76" spans="6:188" ht="9" customHeight="1" x14ac:dyDescent="0.15">
      <c r="F76" s="14"/>
      <c r="G76" s="15"/>
      <c r="H76" s="15"/>
      <c r="I76" s="15"/>
      <c r="J76" s="15"/>
      <c r="K76" s="7">
        <v>4</v>
      </c>
      <c r="L76" s="6"/>
      <c r="M76" s="6"/>
      <c r="N76" s="6"/>
      <c r="O76" s="6"/>
      <c r="P76" s="6"/>
      <c r="Q76" s="6"/>
      <c r="R76" s="7">
        <v>11</v>
      </c>
      <c r="S76" s="15"/>
      <c r="T76" s="17"/>
      <c r="U76" s="15"/>
      <c r="V76" s="15"/>
      <c r="W76" s="7">
        <v>4</v>
      </c>
      <c r="X76" s="6"/>
      <c r="Y76" s="6"/>
      <c r="Z76" s="6"/>
      <c r="AA76" s="6"/>
      <c r="AB76" s="6"/>
      <c r="AC76" s="6"/>
      <c r="AD76" s="7">
        <v>11</v>
      </c>
      <c r="AE76" s="15"/>
      <c r="AF76" s="15"/>
      <c r="AG76" s="15"/>
      <c r="AH76" s="7">
        <v>4</v>
      </c>
      <c r="AI76" s="6"/>
      <c r="AJ76" s="6"/>
      <c r="AK76" s="6"/>
      <c r="AL76" s="6"/>
      <c r="AM76" s="6"/>
      <c r="AN76" s="6"/>
      <c r="AO76" s="7">
        <v>11</v>
      </c>
      <c r="AP76" s="15"/>
      <c r="AQ76" s="15"/>
      <c r="AR76" s="15"/>
      <c r="AS76" s="7">
        <v>4</v>
      </c>
      <c r="AT76" s="6"/>
      <c r="AU76" s="6"/>
      <c r="AV76" s="6"/>
      <c r="AW76" s="6"/>
      <c r="AX76" s="6"/>
      <c r="AY76" s="6"/>
      <c r="AZ76" s="7">
        <v>11</v>
      </c>
      <c r="BA76" s="15"/>
      <c r="BB76" s="15"/>
      <c r="BC76" s="15"/>
      <c r="BD76" s="7">
        <v>4</v>
      </c>
      <c r="BE76" s="6"/>
      <c r="BF76" s="6"/>
      <c r="BG76" s="6"/>
      <c r="BH76" s="6"/>
      <c r="BI76" s="6"/>
      <c r="BJ76" s="6"/>
      <c r="BK76" s="7">
        <v>11</v>
      </c>
      <c r="BL76" s="15"/>
      <c r="BM76" s="15"/>
      <c r="BN76" s="15"/>
      <c r="BO76" s="7">
        <v>4</v>
      </c>
      <c r="BP76" s="6"/>
      <c r="BQ76" s="6"/>
      <c r="BR76" s="6"/>
      <c r="BS76" s="6"/>
      <c r="BT76" s="6"/>
      <c r="BU76" s="6"/>
      <c r="BV76" s="7">
        <v>11</v>
      </c>
      <c r="BW76" s="15"/>
      <c r="BX76" s="15"/>
      <c r="BY76" s="15"/>
      <c r="BZ76" s="7">
        <v>4</v>
      </c>
      <c r="CA76" s="6"/>
      <c r="CB76" s="6"/>
      <c r="CC76" s="6"/>
      <c r="CD76" s="6"/>
      <c r="CE76" s="6"/>
      <c r="CF76" s="6"/>
      <c r="CG76" s="7">
        <v>11</v>
      </c>
      <c r="CH76" s="15"/>
      <c r="CI76" s="15"/>
      <c r="CJ76" s="15"/>
      <c r="CK76" s="7">
        <f t="shared" si="2"/>
        <v>5</v>
      </c>
      <c r="CL76" s="15"/>
      <c r="CM76" s="16"/>
      <c r="CO76" s="14"/>
      <c r="CP76" s="15"/>
      <c r="CQ76" s="6"/>
      <c r="CR76" s="15"/>
      <c r="CS76" s="15"/>
      <c r="CT76" s="15"/>
      <c r="CU76" s="7">
        <v>4</v>
      </c>
      <c r="CV76" s="6"/>
      <c r="CW76" s="6"/>
      <c r="CX76" s="6"/>
      <c r="CY76" s="6"/>
      <c r="CZ76" s="6"/>
      <c r="DA76" s="6"/>
      <c r="DB76" s="7">
        <v>11</v>
      </c>
      <c r="DC76" s="15"/>
      <c r="DD76" s="15"/>
      <c r="DE76" s="15"/>
      <c r="DF76" s="7">
        <v>4</v>
      </c>
      <c r="DG76" s="6"/>
      <c r="DH76" s="6"/>
      <c r="DI76" s="6"/>
      <c r="DJ76" s="6"/>
      <c r="DK76" s="6"/>
      <c r="DL76" s="6"/>
      <c r="DM76" s="7">
        <v>11</v>
      </c>
      <c r="DN76" s="15"/>
      <c r="DO76" s="15"/>
      <c r="DP76" s="15"/>
      <c r="DQ76" s="7">
        <v>4</v>
      </c>
      <c r="DR76" s="6"/>
      <c r="DS76" s="6"/>
      <c r="DT76" s="6"/>
      <c r="DU76" s="6"/>
      <c r="DV76" s="6"/>
      <c r="DW76" s="6"/>
      <c r="DX76" s="7">
        <v>11</v>
      </c>
      <c r="DY76" s="15"/>
      <c r="DZ76" s="15"/>
      <c r="EA76" s="15"/>
      <c r="EB76" s="7">
        <v>4</v>
      </c>
      <c r="EC76" s="6"/>
      <c r="ED76" s="6"/>
      <c r="EE76" s="6"/>
      <c r="EF76" s="6"/>
      <c r="EG76" s="6"/>
      <c r="EH76" s="6"/>
      <c r="EI76" s="7">
        <v>11</v>
      </c>
      <c r="EJ76" s="15"/>
      <c r="EK76" s="15"/>
      <c r="EL76" s="15"/>
      <c r="EM76" s="7">
        <v>4</v>
      </c>
      <c r="EN76" s="6"/>
      <c r="EO76" s="6"/>
      <c r="EP76" s="6"/>
      <c r="EQ76" s="6"/>
      <c r="ER76" s="6"/>
      <c r="ES76" s="6"/>
      <c r="ET76" s="7">
        <v>11</v>
      </c>
      <c r="EU76" s="15"/>
      <c r="EV76" s="15"/>
      <c r="EW76" s="15"/>
      <c r="EX76" s="7">
        <v>4</v>
      </c>
      <c r="EY76" s="6"/>
      <c r="EZ76" s="6"/>
      <c r="FA76" s="6"/>
      <c r="FB76" s="6"/>
      <c r="FC76" s="6"/>
      <c r="FD76" s="6"/>
      <c r="FE76" s="7">
        <v>11</v>
      </c>
      <c r="FF76" s="15"/>
      <c r="FG76" s="15"/>
      <c r="FH76" s="15"/>
      <c r="FI76" s="7">
        <v>4</v>
      </c>
      <c r="FJ76" s="6"/>
      <c r="FK76" s="6"/>
      <c r="FL76" s="6"/>
      <c r="FM76" s="6"/>
      <c r="FN76" s="6"/>
      <c r="FO76" s="6"/>
      <c r="FP76" s="7">
        <v>11</v>
      </c>
      <c r="FQ76" s="15"/>
      <c r="FR76" s="15"/>
      <c r="FS76" s="15"/>
      <c r="FT76" s="27"/>
      <c r="FU76" s="21"/>
      <c r="FV76" s="21"/>
      <c r="FW76" s="21"/>
      <c r="FX76" s="21"/>
      <c r="FY76" s="21"/>
      <c r="FZ76" s="21"/>
      <c r="GA76" s="28"/>
      <c r="GB76" s="15"/>
      <c r="GC76" s="15"/>
      <c r="GD76" s="15"/>
      <c r="GE76" s="15"/>
      <c r="GF76" s="16"/>
    </row>
    <row r="77" spans="6:188" ht="9" customHeight="1" x14ac:dyDescent="0.15">
      <c r="F77" s="14"/>
      <c r="G77" s="15"/>
      <c r="H77" s="15"/>
      <c r="I77" s="15"/>
      <c r="J77" s="15"/>
      <c r="K77" s="7">
        <v>3</v>
      </c>
      <c r="L77" s="6"/>
      <c r="M77" s="6"/>
      <c r="N77" s="6"/>
      <c r="O77" s="6"/>
      <c r="P77" s="6"/>
      <c r="Q77" s="6"/>
      <c r="R77" s="7">
        <f>R76+1</f>
        <v>12</v>
      </c>
      <c r="S77" s="15"/>
      <c r="T77" s="17"/>
      <c r="U77" s="15"/>
      <c r="V77" s="15"/>
      <c r="W77" s="7">
        <v>3</v>
      </c>
      <c r="X77" s="6"/>
      <c r="Y77" s="6"/>
      <c r="Z77" s="6"/>
      <c r="AA77" s="6"/>
      <c r="AB77" s="6"/>
      <c r="AC77" s="6"/>
      <c r="AD77" s="7">
        <f>AD76+1</f>
        <v>12</v>
      </c>
      <c r="AE77" s="15"/>
      <c r="AF77" s="15"/>
      <c r="AG77" s="15"/>
      <c r="AH77" s="7">
        <v>3</v>
      </c>
      <c r="AI77" s="6"/>
      <c r="AJ77" s="6"/>
      <c r="AK77" s="6"/>
      <c r="AL77" s="6"/>
      <c r="AM77" s="6"/>
      <c r="AN77" s="6"/>
      <c r="AO77" s="7">
        <f>AO76+1</f>
        <v>12</v>
      </c>
      <c r="AP77" s="15"/>
      <c r="AQ77" s="15"/>
      <c r="AR77" s="15"/>
      <c r="AS77" s="7">
        <v>3</v>
      </c>
      <c r="AT77" s="6"/>
      <c r="AU77" s="6"/>
      <c r="AV77" s="6"/>
      <c r="AW77" s="6"/>
      <c r="AX77" s="6"/>
      <c r="AY77" s="6"/>
      <c r="AZ77" s="7">
        <f>AZ76+1</f>
        <v>12</v>
      </c>
      <c r="BA77" s="15"/>
      <c r="BB77" s="15"/>
      <c r="BC77" s="15"/>
      <c r="BD77" s="7">
        <v>3</v>
      </c>
      <c r="BE77" s="6"/>
      <c r="BF77" s="6"/>
      <c r="BG77" s="6"/>
      <c r="BH77" s="6"/>
      <c r="BI77" s="6"/>
      <c r="BJ77" s="6"/>
      <c r="BK77" s="7">
        <f>BK76+1</f>
        <v>12</v>
      </c>
      <c r="BL77" s="15"/>
      <c r="BM77" s="15"/>
      <c r="BN77" s="15"/>
      <c r="BO77" s="7">
        <v>3</v>
      </c>
      <c r="BP77" s="6"/>
      <c r="BQ77" s="6"/>
      <c r="BR77" s="6"/>
      <c r="BS77" s="6"/>
      <c r="BT77" s="6"/>
      <c r="BU77" s="6"/>
      <c r="BV77" s="7">
        <f>BV76+1</f>
        <v>12</v>
      </c>
      <c r="BW77" s="15"/>
      <c r="BX77" s="15"/>
      <c r="BY77" s="15"/>
      <c r="BZ77" s="7">
        <v>3</v>
      </c>
      <c r="CA77" s="6"/>
      <c r="CB77" s="6"/>
      <c r="CC77" s="6"/>
      <c r="CD77" s="6"/>
      <c r="CE77" s="6"/>
      <c r="CF77" s="6"/>
      <c r="CG77" s="7">
        <f>CG76+1</f>
        <v>12</v>
      </c>
      <c r="CH77" s="15"/>
      <c r="CI77" s="15"/>
      <c r="CJ77" s="15"/>
      <c r="CK77" s="7">
        <f t="shared" si="2"/>
        <v>4</v>
      </c>
      <c r="CL77" s="15"/>
      <c r="CM77" s="16"/>
      <c r="CO77" s="14"/>
      <c r="CP77" s="15"/>
      <c r="CQ77" s="6"/>
      <c r="CR77" s="15"/>
      <c r="CS77" s="15"/>
      <c r="CT77" s="15"/>
      <c r="CU77" s="7">
        <v>3</v>
      </c>
      <c r="CV77" s="6"/>
      <c r="CW77" s="6"/>
      <c r="CX77" s="6"/>
      <c r="CY77" s="6"/>
      <c r="CZ77" s="6"/>
      <c r="DA77" s="6"/>
      <c r="DB77" s="7">
        <f>DB76+1</f>
        <v>12</v>
      </c>
      <c r="DC77" s="15"/>
      <c r="DD77" s="15"/>
      <c r="DE77" s="15"/>
      <c r="DF77" s="7">
        <v>3</v>
      </c>
      <c r="DG77" s="6"/>
      <c r="DH77" s="6"/>
      <c r="DI77" s="6"/>
      <c r="DJ77" s="6"/>
      <c r="DK77" s="6"/>
      <c r="DL77" s="6"/>
      <c r="DM77" s="7">
        <f>DM76+1</f>
        <v>12</v>
      </c>
      <c r="DN77" s="15"/>
      <c r="DO77" s="15"/>
      <c r="DP77" s="15"/>
      <c r="DQ77" s="7">
        <v>3</v>
      </c>
      <c r="DR77" s="6"/>
      <c r="DS77" s="6"/>
      <c r="DT77" s="6"/>
      <c r="DU77" s="6"/>
      <c r="DV77" s="6"/>
      <c r="DW77" s="6"/>
      <c r="DX77" s="7">
        <f>DX76+1</f>
        <v>12</v>
      </c>
      <c r="DY77" s="15"/>
      <c r="DZ77" s="15"/>
      <c r="EA77" s="15"/>
      <c r="EB77" s="7">
        <v>3</v>
      </c>
      <c r="EC77" s="6"/>
      <c r="ED77" s="6"/>
      <c r="EE77" s="6"/>
      <c r="EF77" s="6"/>
      <c r="EG77" s="6"/>
      <c r="EH77" s="6"/>
      <c r="EI77" s="7">
        <f>EI76+1</f>
        <v>12</v>
      </c>
      <c r="EJ77" s="15"/>
      <c r="EK77" s="15"/>
      <c r="EL77" s="15"/>
      <c r="EM77" s="7">
        <v>3</v>
      </c>
      <c r="EN77" s="6"/>
      <c r="EO77" s="6"/>
      <c r="EP77" s="6"/>
      <c r="EQ77" s="6"/>
      <c r="ER77" s="6"/>
      <c r="ES77" s="6"/>
      <c r="ET77" s="7">
        <f>ET76+1</f>
        <v>12</v>
      </c>
      <c r="EU77" s="15"/>
      <c r="EV77" s="15"/>
      <c r="EW77" s="15"/>
      <c r="EX77" s="7">
        <v>3</v>
      </c>
      <c r="EY77" s="6"/>
      <c r="EZ77" s="6"/>
      <c r="FA77" s="6"/>
      <c r="FB77" s="6"/>
      <c r="FC77" s="6"/>
      <c r="FD77" s="6"/>
      <c r="FE77" s="7">
        <f>FE76+1</f>
        <v>12</v>
      </c>
      <c r="FF77" s="15"/>
      <c r="FG77" s="15"/>
      <c r="FH77" s="15"/>
      <c r="FI77" s="7">
        <v>3</v>
      </c>
      <c r="FJ77" s="6"/>
      <c r="FK77" s="6"/>
      <c r="FL77" s="6"/>
      <c r="FM77" s="6"/>
      <c r="FN77" s="6"/>
      <c r="FO77" s="6"/>
      <c r="FP77" s="7">
        <f>FP76+1</f>
        <v>12</v>
      </c>
      <c r="FQ77" s="15"/>
      <c r="FR77" s="15"/>
      <c r="FS77" s="15"/>
      <c r="FT77" s="27"/>
      <c r="FU77" s="21"/>
      <c r="FV77" s="21"/>
      <c r="FW77" s="21"/>
      <c r="FX77" s="21"/>
      <c r="FY77" s="21"/>
      <c r="FZ77" s="21"/>
      <c r="GA77" s="28"/>
      <c r="GB77" s="15"/>
      <c r="GC77" s="15"/>
      <c r="GD77" s="15"/>
      <c r="GE77" s="15"/>
      <c r="GF77" s="16"/>
    </row>
    <row r="78" spans="6:188" ht="9" customHeight="1" x14ac:dyDescent="0.15">
      <c r="F78" s="14"/>
      <c r="G78" s="15"/>
      <c r="H78" s="15"/>
      <c r="I78" s="15"/>
      <c r="J78" s="15"/>
      <c r="K78" s="7">
        <v>2</v>
      </c>
      <c r="L78" s="6"/>
      <c r="M78" s="6"/>
      <c r="N78" s="6"/>
      <c r="O78" s="6"/>
      <c r="P78" s="6"/>
      <c r="Q78" s="6"/>
      <c r="R78" s="7">
        <f>R77+1</f>
        <v>13</v>
      </c>
      <c r="S78" s="15"/>
      <c r="T78" s="17"/>
      <c r="U78" s="15"/>
      <c r="V78" s="15"/>
      <c r="W78" s="7">
        <v>2</v>
      </c>
      <c r="X78" s="6"/>
      <c r="Y78" s="6"/>
      <c r="Z78" s="6"/>
      <c r="AA78" s="6"/>
      <c r="AB78" s="6"/>
      <c r="AC78" s="6"/>
      <c r="AD78" s="7">
        <f>AD77+1</f>
        <v>13</v>
      </c>
      <c r="AE78" s="15"/>
      <c r="AF78" s="15"/>
      <c r="AG78" s="15"/>
      <c r="AH78" s="7">
        <v>2</v>
      </c>
      <c r="AI78" s="6"/>
      <c r="AJ78" s="6"/>
      <c r="AK78" s="6"/>
      <c r="AL78" s="6"/>
      <c r="AM78" s="6"/>
      <c r="AN78" s="6"/>
      <c r="AO78" s="7">
        <f>AO77+1</f>
        <v>13</v>
      </c>
      <c r="AP78" s="15"/>
      <c r="AQ78" s="15"/>
      <c r="AR78" s="15"/>
      <c r="AS78" s="7">
        <v>2</v>
      </c>
      <c r="AT78" s="6"/>
      <c r="AU78" s="6"/>
      <c r="AV78" s="6"/>
      <c r="AW78" s="6"/>
      <c r="AX78" s="6"/>
      <c r="AY78" s="6"/>
      <c r="AZ78" s="7">
        <f>AZ77+1</f>
        <v>13</v>
      </c>
      <c r="BA78" s="15"/>
      <c r="BB78" s="15"/>
      <c r="BC78" s="15"/>
      <c r="BD78" s="7">
        <v>2</v>
      </c>
      <c r="BE78" s="6"/>
      <c r="BF78" s="6"/>
      <c r="BG78" s="6"/>
      <c r="BH78" s="6"/>
      <c r="BI78" s="6"/>
      <c r="BJ78" s="6"/>
      <c r="BK78" s="7">
        <f>BK77+1</f>
        <v>13</v>
      </c>
      <c r="BL78" s="15"/>
      <c r="BM78" s="15"/>
      <c r="BN78" s="15"/>
      <c r="BO78" s="7">
        <v>2</v>
      </c>
      <c r="BP78" s="6"/>
      <c r="BQ78" s="6"/>
      <c r="BR78" s="6"/>
      <c r="BS78" s="6"/>
      <c r="BT78" s="6"/>
      <c r="BU78" s="6"/>
      <c r="BV78" s="7">
        <f>BV77+1</f>
        <v>13</v>
      </c>
      <c r="BW78" s="15"/>
      <c r="BX78" s="15"/>
      <c r="BY78" s="15"/>
      <c r="BZ78" s="7">
        <v>2</v>
      </c>
      <c r="CA78" s="6"/>
      <c r="CB78" s="6"/>
      <c r="CC78" s="6"/>
      <c r="CD78" s="6"/>
      <c r="CE78" s="6"/>
      <c r="CF78" s="6"/>
      <c r="CG78" s="7">
        <f>CG77+1</f>
        <v>13</v>
      </c>
      <c r="CH78" s="15"/>
      <c r="CI78" s="15"/>
      <c r="CJ78" s="15"/>
      <c r="CK78" s="7">
        <f t="shared" si="2"/>
        <v>3</v>
      </c>
      <c r="CL78" s="15"/>
      <c r="CM78" s="16"/>
      <c r="CO78" s="14"/>
      <c r="CP78" s="15"/>
      <c r="CQ78" s="7">
        <f>CQ79+1</f>
        <v>3</v>
      </c>
      <c r="CR78" s="15"/>
      <c r="CS78" s="15"/>
      <c r="CT78" s="15"/>
      <c r="CU78" s="7">
        <v>2</v>
      </c>
      <c r="CV78" s="6"/>
      <c r="CW78" s="6"/>
      <c r="CX78" s="6"/>
      <c r="CY78" s="6"/>
      <c r="CZ78" s="6"/>
      <c r="DA78" s="6"/>
      <c r="DB78" s="7">
        <f>DB77+1</f>
        <v>13</v>
      </c>
      <c r="DC78" s="15"/>
      <c r="DD78" s="15"/>
      <c r="DE78" s="15"/>
      <c r="DF78" s="7">
        <v>2</v>
      </c>
      <c r="DG78" s="6"/>
      <c r="DH78" s="6"/>
      <c r="DI78" s="6"/>
      <c r="DJ78" s="6"/>
      <c r="DK78" s="6"/>
      <c r="DL78" s="6"/>
      <c r="DM78" s="7">
        <f>DM77+1</f>
        <v>13</v>
      </c>
      <c r="DN78" s="15"/>
      <c r="DO78" s="15"/>
      <c r="DP78" s="15"/>
      <c r="DQ78" s="7">
        <v>2</v>
      </c>
      <c r="DR78" s="6"/>
      <c r="DS78" s="6"/>
      <c r="DT78" s="6"/>
      <c r="DU78" s="6"/>
      <c r="DV78" s="6"/>
      <c r="DW78" s="6"/>
      <c r="DX78" s="7">
        <f>DX77+1</f>
        <v>13</v>
      </c>
      <c r="DY78" s="15"/>
      <c r="DZ78" s="15"/>
      <c r="EA78" s="15"/>
      <c r="EB78" s="7">
        <v>2</v>
      </c>
      <c r="EC78" s="6"/>
      <c r="ED78" s="6"/>
      <c r="EE78" s="6"/>
      <c r="EF78" s="6"/>
      <c r="EG78" s="6"/>
      <c r="EH78" s="6"/>
      <c r="EI78" s="7">
        <f>EI77+1</f>
        <v>13</v>
      </c>
      <c r="EJ78" s="15"/>
      <c r="EK78" s="15"/>
      <c r="EL78" s="15"/>
      <c r="EM78" s="7">
        <v>2</v>
      </c>
      <c r="EN78" s="6"/>
      <c r="EO78" s="6"/>
      <c r="EP78" s="6"/>
      <c r="EQ78" s="6"/>
      <c r="ER78" s="6"/>
      <c r="ES78" s="6"/>
      <c r="ET78" s="7">
        <f>ET77+1</f>
        <v>13</v>
      </c>
      <c r="EU78" s="15"/>
      <c r="EV78" s="15"/>
      <c r="EW78" s="15"/>
      <c r="EX78" s="7">
        <v>2</v>
      </c>
      <c r="EY78" s="6"/>
      <c r="EZ78" s="6"/>
      <c r="FA78" s="6"/>
      <c r="FB78" s="6"/>
      <c r="FC78" s="6"/>
      <c r="FD78" s="6"/>
      <c r="FE78" s="7">
        <f>FE77+1</f>
        <v>13</v>
      </c>
      <c r="FF78" s="15"/>
      <c r="FG78" s="15"/>
      <c r="FH78" s="15"/>
      <c r="FI78" s="7">
        <v>2</v>
      </c>
      <c r="FJ78" s="6"/>
      <c r="FK78" s="6"/>
      <c r="FL78" s="6"/>
      <c r="FM78" s="6"/>
      <c r="FN78" s="6"/>
      <c r="FO78" s="6"/>
      <c r="FP78" s="7">
        <f>FP77+1</f>
        <v>13</v>
      </c>
      <c r="FQ78" s="15"/>
      <c r="FR78" s="15"/>
      <c r="FS78" s="15"/>
      <c r="FT78" s="27"/>
      <c r="FU78" s="21"/>
      <c r="FV78" s="21"/>
      <c r="FW78" s="21"/>
      <c r="FX78" s="21"/>
      <c r="FY78" s="21"/>
      <c r="FZ78" s="21"/>
      <c r="GA78" s="28"/>
      <c r="GB78" s="15"/>
      <c r="GC78" s="15"/>
      <c r="GD78" s="15"/>
      <c r="GE78" s="15"/>
      <c r="GF78" s="16"/>
    </row>
    <row r="79" spans="6:188" ht="9" customHeight="1" x14ac:dyDescent="0.15">
      <c r="F79" s="14"/>
      <c r="G79" s="15"/>
      <c r="H79" s="15"/>
      <c r="I79" s="15"/>
      <c r="J79" s="15"/>
      <c r="K79" s="7">
        <v>1</v>
      </c>
      <c r="L79" s="6"/>
      <c r="M79" s="6"/>
      <c r="N79" s="6"/>
      <c r="O79" s="6"/>
      <c r="P79" s="6"/>
      <c r="Q79" s="6"/>
      <c r="R79" s="7">
        <f>R78+1</f>
        <v>14</v>
      </c>
      <c r="S79" s="15"/>
      <c r="T79" s="17"/>
      <c r="U79" s="15"/>
      <c r="V79" s="15"/>
      <c r="W79" s="7">
        <v>1</v>
      </c>
      <c r="X79" s="6"/>
      <c r="Y79" s="6"/>
      <c r="Z79" s="6"/>
      <c r="AA79" s="6"/>
      <c r="AB79" s="6"/>
      <c r="AC79" s="6"/>
      <c r="AD79" s="7">
        <f>AD78+1</f>
        <v>14</v>
      </c>
      <c r="AE79" s="15"/>
      <c r="AF79" s="15"/>
      <c r="AG79" s="15"/>
      <c r="AH79" s="7">
        <v>1</v>
      </c>
      <c r="AI79" s="6"/>
      <c r="AJ79" s="6"/>
      <c r="AK79" s="6"/>
      <c r="AL79" s="6"/>
      <c r="AM79" s="6"/>
      <c r="AN79" s="6"/>
      <c r="AO79" s="7">
        <f>AO78+1</f>
        <v>14</v>
      </c>
      <c r="AP79" s="15"/>
      <c r="AQ79" s="15"/>
      <c r="AR79" s="15"/>
      <c r="AS79" s="7">
        <v>1</v>
      </c>
      <c r="AT79" s="6"/>
      <c r="AU79" s="6"/>
      <c r="AV79" s="6"/>
      <c r="AW79" s="6"/>
      <c r="AX79" s="6"/>
      <c r="AY79" s="6"/>
      <c r="AZ79" s="7">
        <f>AZ78+1</f>
        <v>14</v>
      </c>
      <c r="BA79" s="15"/>
      <c r="BB79" s="15"/>
      <c r="BC79" s="15"/>
      <c r="BD79" s="7">
        <v>1</v>
      </c>
      <c r="BE79" s="6"/>
      <c r="BF79" s="6"/>
      <c r="BG79" s="6"/>
      <c r="BH79" s="6"/>
      <c r="BI79" s="6"/>
      <c r="BJ79" s="6"/>
      <c r="BK79" s="7">
        <f>BK78+1</f>
        <v>14</v>
      </c>
      <c r="BL79" s="15"/>
      <c r="BM79" s="15"/>
      <c r="BN79" s="15"/>
      <c r="BO79" s="7">
        <v>1</v>
      </c>
      <c r="BP79" s="6"/>
      <c r="BQ79" s="6"/>
      <c r="BR79" s="6"/>
      <c r="BS79" s="6"/>
      <c r="BT79" s="6"/>
      <c r="BU79" s="6"/>
      <c r="BV79" s="7">
        <f>BV78+1</f>
        <v>14</v>
      </c>
      <c r="BW79" s="15"/>
      <c r="BX79" s="15"/>
      <c r="BY79" s="15"/>
      <c r="BZ79" s="7">
        <v>1</v>
      </c>
      <c r="CA79" s="6"/>
      <c r="CB79" s="6"/>
      <c r="CC79" s="6"/>
      <c r="CD79" s="6"/>
      <c r="CE79" s="6"/>
      <c r="CF79" s="6"/>
      <c r="CG79" s="7">
        <f>CG78+1</f>
        <v>14</v>
      </c>
      <c r="CH79" s="15"/>
      <c r="CI79" s="15"/>
      <c r="CJ79" s="15"/>
      <c r="CK79" s="7">
        <f t="shared" si="2"/>
        <v>2</v>
      </c>
      <c r="CL79" s="15"/>
      <c r="CM79" s="16"/>
      <c r="CO79" s="14"/>
      <c r="CP79" s="15"/>
      <c r="CQ79" s="7">
        <f>CQ80+1</f>
        <v>2</v>
      </c>
      <c r="CR79" s="15"/>
      <c r="CS79" s="15"/>
      <c r="CT79" s="15"/>
      <c r="CU79" s="7">
        <v>1</v>
      </c>
      <c r="CV79" s="6"/>
      <c r="CW79" s="6"/>
      <c r="CX79" s="6"/>
      <c r="CY79" s="6"/>
      <c r="CZ79" s="6"/>
      <c r="DA79" s="6"/>
      <c r="DB79" s="7">
        <f>DB78+1</f>
        <v>14</v>
      </c>
      <c r="DC79" s="15"/>
      <c r="DD79" s="15"/>
      <c r="DE79" s="15"/>
      <c r="DF79" s="7">
        <v>1</v>
      </c>
      <c r="DG79" s="6"/>
      <c r="DH79" s="6"/>
      <c r="DI79" s="6"/>
      <c r="DJ79" s="6"/>
      <c r="DK79" s="6"/>
      <c r="DL79" s="6"/>
      <c r="DM79" s="7">
        <f>DM78+1</f>
        <v>14</v>
      </c>
      <c r="DN79" s="15"/>
      <c r="DO79" s="15"/>
      <c r="DP79" s="15"/>
      <c r="DQ79" s="7">
        <v>1</v>
      </c>
      <c r="DR79" s="6"/>
      <c r="DS79" s="6"/>
      <c r="DT79" s="6"/>
      <c r="DU79" s="6"/>
      <c r="DV79" s="6"/>
      <c r="DW79" s="6"/>
      <c r="DX79" s="7">
        <f>DX78+1</f>
        <v>14</v>
      </c>
      <c r="DY79" s="15"/>
      <c r="DZ79" s="15"/>
      <c r="EA79" s="15"/>
      <c r="EB79" s="7">
        <v>1</v>
      </c>
      <c r="EC79" s="6"/>
      <c r="ED79" s="6"/>
      <c r="EE79" s="6"/>
      <c r="EF79" s="6"/>
      <c r="EG79" s="6"/>
      <c r="EH79" s="6"/>
      <c r="EI79" s="7">
        <f>EI78+1</f>
        <v>14</v>
      </c>
      <c r="EJ79" s="15"/>
      <c r="EK79" s="15"/>
      <c r="EL79" s="15"/>
      <c r="EM79" s="7">
        <v>1</v>
      </c>
      <c r="EN79" s="6"/>
      <c r="EO79" s="6"/>
      <c r="EP79" s="6"/>
      <c r="EQ79" s="6"/>
      <c r="ER79" s="6"/>
      <c r="ES79" s="6"/>
      <c r="ET79" s="7">
        <f>ET78+1</f>
        <v>14</v>
      </c>
      <c r="EU79" s="15"/>
      <c r="EV79" s="15"/>
      <c r="EW79" s="15"/>
      <c r="EX79" s="7">
        <v>1</v>
      </c>
      <c r="EY79" s="6"/>
      <c r="EZ79" s="6"/>
      <c r="FA79" s="6"/>
      <c r="FB79" s="6"/>
      <c r="FC79" s="6"/>
      <c r="FD79" s="6"/>
      <c r="FE79" s="7">
        <f>FE78+1</f>
        <v>14</v>
      </c>
      <c r="FF79" s="15"/>
      <c r="FG79" s="15"/>
      <c r="FH79" s="15"/>
      <c r="FI79" s="7">
        <v>1</v>
      </c>
      <c r="FJ79" s="6"/>
      <c r="FK79" s="6"/>
      <c r="FL79" s="6"/>
      <c r="FM79" s="6"/>
      <c r="FN79" s="6"/>
      <c r="FO79" s="6"/>
      <c r="FP79" s="7">
        <f>FP78+1</f>
        <v>14</v>
      </c>
      <c r="FQ79" s="15"/>
      <c r="FR79" s="15"/>
      <c r="FS79" s="15"/>
      <c r="FT79" s="27"/>
      <c r="FU79" s="21"/>
      <c r="FV79" s="21"/>
      <c r="FW79" s="21"/>
      <c r="FX79" s="21"/>
      <c r="FY79" s="21"/>
      <c r="FZ79" s="21"/>
      <c r="GA79" s="28"/>
      <c r="GB79" s="15"/>
      <c r="GC79" s="15"/>
      <c r="GD79" s="15"/>
      <c r="GE79" s="15"/>
      <c r="GF79" s="16"/>
    </row>
    <row r="80" spans="6:188" ht="9" customHeight="1" x14ac:dyDescent="0.15">
      <c r="F80" s="14"/>
      <c r="G80" s="15"/>
      <c r="H80" s="15"/>
      <c r="I80" s="15"/>
      <c r="J80" s="15"/>
      <c r="K80" s="6"/>
      <c r="L80" s="7">
        <f>M80+1</f>
        <v>20</v>
      </c>
      <c r="M80" s="7">
        <f>N80+1</f>
        <v>19</v>
      </c>
      <c r="N80" s="7">
        <f>O80+1</f>
        <v>18</v>
      </c>
      <c r="O80" s="7">
        <f>P80+1</f>
        <v>17</v>
      </c>
      <c r="P80" s="7">
        <f>Q80+1</f>
        <v>16</v>
      </c>
      <c r="Q80" s="7">
        <v>15</v>
      </c>
      <c r="R80" s="6"/>
      <c r="S80" s="15"/>
      <c r="T80" s="17"/>
      <c r="U80" s="15"/>
      <c r="V80" s="15"/>
      <c r="W80" s="6"/>
      <c r="X80" s="7">
        <f>Y80+1</f>
        <v>20</v>
      </c>
      <c r="Y80" s="7">
        <f>Z80+1</f>
        <v>19</v>
      </c>
      <c r="Z80" s="7">
        <f>AA80+1</f>
        <v>18</v>
      </c>
      <c r="AA80" s="7">
        <f>AB80+1</f>
        <v>17</v>
      </c>
      <c r="AB80" s="7">
        <f>AC80+1</f>
        <v>16</v>
      </c>
      <c r="AC80" s="7">
        <v>15</v>
      </c>
      <c r="AD80" s="6"/>
      <c r="AE80" s="15"/>
      <c r="AF80" s="15"/>
      <c r="AG80" s="15"/>
      <c r="AH80" s="6"/>
      <c r="AI80" s="7">
        <f>AJ80+1</f>
        <v>20</v>
      </c>
      <c r="AJ80" s="7">
        <f>AK80+1</f>
        <v>19</v>
      </c>
      <c r="AK80" s="7">
        <f>AL80+1</f>
        <v>18</v>
      </c>
      <c r="AL80" s="7">
        <f>AM80+1</f>
        <v>17</v>
      </c>
      <c r="AM80" s="7">
        <f>AN80+1</f>
        <v>16</v>
      </c>
      <c r="AN80" s="7">
        <v>15</v>
      </c>
      <c r="AO80" s="6"/>
      <c r="AP80" s="15"/>
      <c r="AQ80" s="15"/>
      <c r="AR80" s="15"/>
      <c r="AS80" s="6"/>
      <c r="AT80" s="7">
        <f>AU80+1</f>
        <v>20</v>
      </c>
      <c r="AU80" s="7">
        <f>AV80+1</f>
        <v>19</v>
      </c>
      <c r="AV80" s="7">
        <f>AW80+1</f>
        <v>18</v>
      </c>
      <c r="AW80" s="7">
        <f>AX80+1</f>
        <v>17</v>
      </c>
      <c r="AX80" s="7">
        <f>AY80+1</f>
        <v>16</v>
      </c>
      <c r="AY80" s="7">
        <v>15</v>
      </c>
      <c r="AZ80" s="6"/>
      <c r="BA80" s="15"/>
      <c r="BB80" s="15"/>
      <c r="BC80" s="15"/>
      <c r="BD80" s="6"/>
      <c r="BE80" s="7">
        <f>BF80+1</f>
        <v>20</v>
      </c>
      <c r="BF80" s="7">
        <f>BG80+1</f>
        <v>19</v>
      </c>
      <c r="BG80" s="7">
        <f>BH80+1</f>
        <v>18</v>
      </c>
      <c r="BH80" s="7">
        <f>BI80+1</f>
        <v>17</v>
      </c>
      <c r="BI80" s="7">
        <f>BJ80+1</f>
        <v>16</v>
      </c>
      <c r="BJ80" s="7">
        <v>15</v>
      </c>
      <c r="BK80" s="6"/>
      <c r="BL80" s="15"/>
      <c r="BM80" s="15"/>
      <c r="BN80" s="15"/>
      <c r="BO80" s="6"/>
      <c r="BP80" s="7">
        <f>BQ80+1</f>
        <v>20</v>
      </c>
      <c r="BQ80" s="7">
        <f>BR80+1</f>
        <v>19</v>
      </c>
      <c r="BR80" s="7">
        <f>BS80+1</f>
        <v>18</v>
      </c>
      <c r="BS80" s="7">
        <f>BT80+1</f>
        <v>17</v>
      </c>
      <c r="BT80" s="7">
        <f>BU80+1</f>
        <v>16</v>
      </c>
      <c r="BU80" s="7">
        <v>15</v>
      </c>
      <c r="BV80" s="6"/>
      <c r="BW80" s="15"/>
      <c r="BX80" s="15"/>
      <c r="BY80" s="15"/>
      <c r="BZ80" s="6"/>
      <c r="CA80" s="7">
        <f>CB80+1</f>
        <v>20</v>
      </c>
      <c r="CB80" s="7">
        <f>CC80+1</f>
        <v>19</v>
      </c>
      <c r="CC80" s="7">
        <f>CD80+1</f>
        <v>18</v>
      </c>
      <c r="CD80" s="7">
        <f>CE80+1</f>
        <v>17</v>
      </c>
      <c r="CE80" s="7">
        <f>CF80+1</f>
        <v>16</v>
      </c>
      <c r="CF80" s="7">
        <v>15</v>
      </c>
      <c r="CG80" s="6"/>
      <c r="CH80" s="15"/>
      <c r="CI80" s="15"/>
      <c r="CJ80" s="15"/>
      <c r="CK80" s="7">
        <v>1</v>
      </c>
      <c r="CL80" s="15"/>
      <c r="CM80" s="16"/>
      <c r="CO80" s="14"/>
      <c r="CP80" s="15"/>
      <c r="CQ80" s="7">
        <v>1</v>
      </c>
      <c r="CR80" s="15"/>
      <c r="CS80" s="15"/>
      <c r="CT80" s="15"/>
      <c r="CU80" s="6"/>
      <c r="CV80" s="7">
        <f>CW80+1</f>
        <v>20</v>
      </c>
      <c r="CW80" s="7">
        <f>CX80+1</f>
        <v>19</v>
      </c>
      <c r="CX80" s="7">
        <f>CY80+1</f>
        <v>18</v>
      </c>
      <c r="CY80" s="7">
        <f>CZ80+1</f>
        <v>17</v>
      </c>
      <c r="CZ80" s="7">
        <f>DA80+1</f>
        <v>16</v>
      </c>
      <c r="DA80" s="7">
        <v>15</v>
      </c>
      <c r="DB80" s="6"/>
      <c r="DC80" s="15"/>
      <c r="DD80" s="15"/>
      <c r="DE80" s="15"/>
      <c r="DF80" s="6"/>
      <c r="DG80" s="7">
        <f>DH80+1</f>
        <v>20</v>
      </c>
      <c r="DH80" s="7">
        <f>DI80+1</f>
        <v>19</v>
      </c>
      <c r="DI80" s="7">
        <f>DJ80+1</f>
        <v>18</v>
      </c>
      <c r="DJ80" s="7">
        <f>DK80+1</f>
        <v>17</v>
      </c>
      <c r="DK80" s="7">
        <f>DL80+1</f>
        <v>16</v>
      </c>
      <c r="DL80" s="7">
        <v>15</v>
      </c>
      <c r="DM80" s="6"/>
      <c r="DN80" s="15"/>
      <c r="DO80" s="15"/>
      <c r="DP80" s="15"/>
      <c r="DQ80" s="6"/>
      <c r="DR80" s="7">
        <f>DS80+1</f>
        <v>20</v>
      </c>
      <c r="DS80" s="7">
        <f>DT80+1</f>
        <v>19</v>
      </c>
      <c r="DT80" s="7">
        <f>DU80+1</f>
        <v>18</v>
      </c>
      <c r="DU80" s="7">
        <f>DV80+1</f>
        <v>17</v>
      </c>
      <c r="DV80" s="7">
        <f>DW80+1</f>
        <v>16</v>
      </c>
      <c r="DW80" s="7">
        <v>15</v>
      </c>
      <c r="DX80" s="6"/>
      <c r="DY80" s="15"/>
      <c r="DZ80" s="15"/>
      <c r="EA80" s="15"/>
      <c r="EB80" s="6"/>
      <c r="EC80" s="7">
        <f>ED80+1</f>
        <v>20</v>
      </c>
      <c r="ED80" s="7">
        <f>EE80+1</f>
        <v>19</v>
      </c>
      <c r="EE80" s="7">
        <f>EF80+1</f>
        <v>18</v>
      </c>
      <c r="EF80" s="7">
        <f>EG80+1</f>
        <v>17</v>
      </c>
      <c r="EG80" s="7">
        <f>EH80+1</f>
        <v>16</v>
      </c>
      <c r="EH80" s="7">
        <v>15</v>
      </c>
      <c r="EI80" s="6"/>
      <c r="EJ80" s="15"/>
      <c r="EK80" s="15"/>
      <c r="EL80" s="15"/>
      <c r="EM80" s="6"/>
      <c r="EN80" s="7">
        <f>EO80+1</f>
        <v>20</v>
      </c>
      <c r="EO80" s="7">
        <f>EP80+1</f>
        <v>19</v>
      </c>
      <c r="EP80" s="7">
        <f>EQ80+1</f>
        <v>18</v>
      </c>
      <c r="EQ80" s="7">
        <f>ER80+1</f>
        <v>17</v>
      </c>
      <c r="ER80" s="7">
        <f>ES80+1</f>
        <v>16</v>
      </c>
      <c r="ES80" s="7">
        <v>15</v>
      </c>
      <c r="ET80" s="6"/>
      <c r="EU80" s="15"/>
      <c r="EV80" s="15"/>
      <c r="EW80" s="15"/>
      <c r="EX80" s="6"/>
      <c r="EY80" s="7">
        <f>EZ80+1</f>
        <v>20</v>
      </c>
      <c r="EZ80" s="7">
        <f>FA80+1</f>
        <v>19</v>
      </c>
      <c r="FA80" s="7">
        <f>FB80+1</f>
        <v>18</v>
      </c>
      <c r="FB80" s="7">
        <f>FC80+1</f>
        <v>17</v>
      </c>
      <c r="FC80" s="7">
        <f>FD80+1</f>
        <v>16</v>
      </c>
      <c r="FD80" s="7">
        <v>15</v>
      </c>
      <c r="FE80" s="6"/>
      <c r="FF80" s="15"/>
      <c r="FG80" s="15"/>
      <c r="FH80" s="15"/>
      <c r="FI80" s="6"/>
      <c r="FJ80" s="7">
        <f>FK80+1</f>
        <v>20</v>
      </c>
      <c r="FK80" s="7">
        <f>FL80+1</f>
        <v>19</v>
      </c>
      <c r="FL80" s="7">
        <f>FM80+1</f>
        <v>18</v>
      </c>
      <c r="FM80" s="7">
        <f>FN80+1</f>
        <v>17</v>
      </c>
      <c r="FN80" s="7">
        <f>FO80+1</f>
        <v>16</v>
      </c>
      <c r="FO80" s="7">
        <v>15</v>
      </c>
      <c r="FP80" s="6"/>
      <c r="FQ80" s="15"/>
      <c r="FR80" s="15"/>
      <c r="FS80" s="15"/>
      <c r="FT80" s="24"/>
      <c r="FU80" s="29"/>
      <c r="FV80" s="29"/>
      <c r="FW80" s="29"/>
      <c r="FX80" s="29"/>
      <c r="FY80" s="29"/>
      <c r="FZ80" s="29"/>
      <c r="GA80" s="25"/>
      <c r="GB80" s="15"/>
      <c r="GC80" s="15"/>
      <c r="GD80" s="15"/>
      <c r="GE80" s="15"/>
      <c r="GF80" s="16"/>
    </row>
    <row r="81" spans="6:188" ht="9" customHeight="1" x14ac:dyDescent="0.15">
      <c r="F81" s="14"/>
      <c r="G81" s="15"/>
      <c r="H81" s="15"/>
      <c r="I81" s="15"/>
      <c r="J81" s="15"/>
      <c r="K81" s="15"/>
      <c r="L81" s="15"/>
      <c r="M81" s="15"/>
      <c r="N81" s="15"/>
      <c r="O81" s="15"/>
      <c r="P81" s="15"/>
      <c r="Q81" s="15"/>
      <c r="R81" s="15"/>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6"/>
      <c r="CO81" s="14"/>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6"/>
    </row>
    <row r="82" spans="6:188" ht="9" customHeight="1" x14ac:dyDescent="0.15">
      <c r="F82" s="14"/>
      <c r="G82" s="15"/>
      <c r="H82" s="15"/>
      <c r="I82" s="15"/>
      <c r="J82" s="15"/>
      <c r="K82" s="6"/>
      <c r="L82" s="7">
        <v>5</v>
      </c>
      <c r="M82" s="7">
        <f>L82+1</f>
        <v>6</v>
      </c>
      <c r="N82" s="7">
        <f>M82+1</f>
        <v>7</v>
      </c>
      <c r="O82" s="7">
        <f>N82+1</f>
        <v>8</v>
      </c>
      <c r="P82" s="7">
        <f>O82+1</f>
        <v>9</v>
      </c>
      <c r="Q82" s="7">
        <f>P82+1</f>
        <v>10</v>
      </c>
      <c r="R82" s="6"/>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6"/>
      <c r="BE82" s="7">
        <v>5</v>
      </c>
      <c r="BF82" s="7">
        <f>BE82+1</f>
        <v>6</v>
      </c>
      <c r="BG82" s="7">
        <f>BF82+1</f>
        <v>7</v>
      </c>
      <c r="BH82" s="7">
        <f>BG82+1</f>
        <v>8</v>
      </c>
      <c r="BI82" s="7">
        <f>BH82+1</f>
        <v>9</v>
      </c>
      <c r="BJ82" s="7">
        <f>BI82+1</f>
        <v>10</v>
      </c>
      <c r="BK82" s="6"/>
      <c r="BL82" s="15"/>
      <c r="BM82" s="15"/>
      <c r="BN82" s="15"/>
      <c r="BO82" s="6"/>
      <c r="BP82" s="7">
        <v>5</v>
      </c>
      <c r="BQ82" s="7">
        <f>BP82+1</f>
        <v>6</v>
      </c>
      <c r="BR82" s="7">
        <f>BQ82+1</f>
        <v>7</v>
      </c>
      <c r="BS82" s="7">
        <f>BR82+1</f>
        <v>8</v>
      </c>
      <c r="BT82" s="7">
        <f>BS82+1</f>
        <v>9</v>
      </c>
      <c r="BU82" s="7">
        <f>BT82+1</f>
        <v>10</v>
      </c>
      <c r="BV82" s="6"/>
      <c r="BW82" s="15"/>
      <c r="BX82" s="15"/>
      <c r="BY82" s="15"/>
      <c r="BZ82" s="6"/>
      <c r="CA82" s="7">
        <v>5</v>
      </c>
      <c r="CB82" s="7">
        <f>CA82+1</f>
        <v>6</v>
      </c>
      <c r="CC82" s="7">
        <f>CB82+1</f>
        <v>7</v>
      </c>
      <c r="CD82" s="7">
        <f>CC82+1</f>
        <v>8</v>
      </c>
      <c r="CE82" s="7">
        <f>CD82+1</f>
        <v>9</v>
      </c>
      <c r="CF82" s="7">
        <f>CE82+1</f>
        <v>10</v>
      </c>
      <c r="CG82" s="6"/>
      <c r="CH82" s="15"/>
      <c r="CI82" s="15"/>
      <c r="CJ82" s="15"/>
      <c r="CK82" s="15"/>
      <c r="CL82" s="15"/>
      <c r="CM82" s="16"/>
      <c r="CO82" s="14"/>
      <c r="CP82" s="15"/>
      <c r="CQ82" s="15"/>
      <c r="CR82" s="15"/>
      <c r="CS82" s="15"/>
      <c r="CT82" s="15"/>
      <c r="CU82" s="6"/>
      <c r="CV82" s="7">
        <v>5</v>
      </c>
      <c r="CW82" s="7">
        <f>CV82+1</f>
        <v>6</v>
      </c>
      <c r="CX82" s="7">
        <f>CW82+1</f>
        <v>7</v>
      </c>
      <c r="CY82" s="7">
        <f>CX82+1</f>
        <v>8</v>
      </c>
      <c r="CZ82" s="7">
        <f>CY82+1</f>
        <v>9</v>
      </c>
      <c r="DA82" s="7">
        <f>CZ82+1</f>
        <v>10</v>
      </c>
      <c r="DB82" s="6"/>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6"/>
      <c r="EC82" s="7">
        <v>5</v>
      </c>
      <c r="ED82" s="7">
        <f>EC82+1</f>
        <v>6</v>
      </c>
      <c r="EE82" s="7">
        <f>ED82+1</f>
        <v>7</v>
      </c>
      <c r="EF82" s="7">
        <f>EE82+1</f>
        <v>8</v>
      </c>
      <c r="EG82" s="7">
        <f>EF82+1</f>
        <v>9</v>
      </c>
      <c r="EH82" s="7">
        <f>EG82+1</f>
        <v>10</v>
      </c>
      <c r="EI82" s="6"/>
      <c r="EJ82" s="15"/>
      <c r="EK82" s="15"/>
      <c r="EL82" s="15"/>
      <c r="EM82" s="6"/>
      <c r="EN82" s="7">
        <v>5</v>
      </c>
      <c r="EO82" s="7">
        <f>EN82+1</f>
        <v>6</v>
      </c>
      <c r="EP82" s="7">
        <f>EO82+1</f>
        <v>7</v>
      </c>
      <c r="EQ82" s="7">
        <f>EP82+1</f>
        <v>8</v>
      </c>
      <c r="ER82" s="7">
        <f>EQ82+1</f>
        <v>9</v>
      </c>
      <c r="ES82" s="7">
        <f>ER82+1</f>
        <v>10</v>
      </c>
      <c r="ET82" s="6"/>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6"/>
    </row>
    <row r="83" spans="6:188" ht="9" customHeight="1" x14ac:dyDescent="0.15">
      <c r="F83" s="14"/>
      <c r="G83" s="15"/>
      <c r="H83" s="15"/>
      <c r="I83" s="15"/>
      <c r="J83" s="15"/>
      <c r="K83" s="7">
        <v>4</v>
      </c>
      <c r="L83" s="6"/>
      <c r="M83" s="6"/>
      <c r="N83" s="6"/>
      <c r="O83" s="6"/>
      <c r="P83" s="6"/>
      <c r="Q83" s="6"/>
      <c r="R83" s="7">
        <v>11</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4</v>
      </c>
      <c r="BE83" s="6"/>
      <c r="BF83" s="6"/>
      <c r="BG83" s="6"/>
      <c r="BH83" s="6"/>
      <c r="BI83" s="6"/>
      <c r="BJ83" s="6"/>
      <c r="BK83" s="7">
        <v>11</v>
      </c>
      <c r="BL83" s="15"/>
      <c r="BM83" s="15"/>
      <c r="BN83" s="15"/>
      <c r="BO83" s="7">
        <v>4</v>
      </c>
      <c r="BP83" s="6"/>
      <c r="BQ83" s="6"/>
      <c r="BR83" s="6"/>
      <c r="BS83" s="6"/>
      <c r="BT83" s="6"/>
      <c r="BU83" s="6"/>
      <c r="BV83" s="7">
        <v>11</v>
      </c>
      <c r="BW83" s="15"/>
      <c r="BX83" s="15"/>
      <c r="BY83" s="15"/>
      <c r="BZ83" s="7">
        <v>4</v>
      </c>
      <c r="CA83" s="6"/>
      <c r="CB83" s="6"/>
      <c r="CC83" s="6"/>
      <c r="CD83" s="6"/>
      <c r="CE83" s="6"/>
      <c r="CF83" s="6"/>
      <c r="CG83" s="7">
        <v>11</v>
      </c>
      <c r="CH83" s="15"/>
      <c r="CI83" s="15"/>
      <c r="CJ83" s="15"/>
      <c r="CK83" s="15"/>
      <c r="CL83" s="15"/>
      <c r="CM83" s="16"/>
      <c r="CO83" s="14"/>
      <c r="CP83" s="15"/>
      <c r="CQ83" s="15"/>
      <c r="CR83" s="15"/>
      <c r="CS83" s="15"/>
      <c r="CT83" s="15"/>
      <c r="CU83" s="7">
        <v>4</v>
      </c>
      <c r="CV83" s="6"/>
      <c r="CW83" s="6"/>
      <c r="CX83" s="6"/>
      <c r="CY83" s="6"/>
      <c r="CZ83" s="6"/>
      <c r="DA83" s="6"/>
      <c r="DB83" s="7">
        <v>11</v>
      </c>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7">
        <v>4</v>
      </c>
      <c r="EC83" s="6"/>
      <c r="ED83" s="6"/>
      <c r="EE83" s="6"/>
      <c r="EF83" s="6"/>
      <c r="EG83" s="6"/>
      <c r="EH83" s="6"/>
      <c r="EI83" s="7">
        <v>11</v>
      </c>
      <c r="EJ83" s="15"/>
      <c r="EK83" s="15"/>
      <c r="EL83" s="15"/>
      <c r="EM83" s="7">
        <v>4</v>
      </c>
      <c r="EN83" s="6"/>
      <c r="EO83" s="6"/>
      <c r="EP83" s="6"/>
      <c r="EQ83" s="6"/>
      <c r="ER83" s="6"/>
      <c r="ES83" s="6"/>
      <c r="ET83" s="7">
        <v>11</v>
      </c>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6"/>
    </row>
    <row r="84" spans="6:188" ht="9" customHeight="1" x14ac:dyDescent="0.15">
      <c r="F84" s="14"/>
      <c r="G84" s="15"/>
      <c r="H84" s="15"/>
      <c r="I84" s="15"/>
      <c r="J84" s="15"/>
      <c r="K84" s="7">
        <v>3</v>
      </c>
      <c r="L84" s="6"/>
      <c r="M84" s="6"/>
      <c r="N84" s="6"/>
      <c r="O84" s="6"/>
      <c r="P84" s="6"/>
      <c r="Q84" s="6"/>
      <c r="R84" s="7">
        <f>R83+1</f>
        <v>12</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3</v>
      </c>
      <c r="BE84" s="6"/>
      <c r="BF84" s="6"/>
      <c r="BG84" s="6"/>
      <c r="BH84" s="6"/>
      <c r="BI84" s="6"/>
      <c r="BJ84" s="6"/>
      <c r="BK84" s="7">
        <f>BK83+1</f>
        <v>12</v>
      </c>
      <c r="BL84" s="15"/>
      <c r="BM84" s="15"/>
      <c r="BN84" s="15"/>
      <c r="BO84" s="7">
        <v>3</v>
      </c>
      <c r="BP84" s="6"/>
      <c r="BQ84" s="6"/>
      <c r="BR84" s="6"/>
      <c r="BS84" s="6"/>
      <c r="BT84" s="6"/>
      <c r="BU84" s="6"/>
      <c r="BV84" s="7">
        <f>BV83+1</f>
        <v>12</v>
      </c>
      <c r="BW84" s="15"/>
      <c r="BX84" s="15"/>
      <c r="BY84" s="15"/>
      <c r="BZ84" s="7">
        <v>3</v>
      </c>
      <c r="CA84" s="6"/>
      <c r="CB84" s="6"/>
      <c r="CC84" s="6"/>
      <c r="CD84" s="6"/>
      <c r="CE84" s="6"/>
      <c r="CF84" s="6"/>
      <c r="CG84" s="7">
        <f>CG83+1</f>
        <v>12</v>
      </c>
      <c r="CH84" s="15"/>
      <c r="CI84" s="15"/>
      <c r="CJ84" s="15"/>
      <c r="CK84" s="15"/>
      <c r="CL84" s="15"/>
      <c r="CM84" s="16"/>
      <c r="CO84" s="14"/>
      <c r="CP84" s="15"/>
      <c r="CQ84" s="15"/>
      <c r="CR84" s="15"/>
      <c r="CS84" s="15"/>
      <c r="CT84" s="15"/>
      <c r="CU84" s="7">
        <v>3</v>
      </c>
      <c r="CV84" s="6"/>
      <c r="CW84" s="6"/>
      <c r="CX84" s="6"/>
      <c r="CY84" s="6"/>
      <c r="CZ84" s="6"/>
      <c r="DA84" s="6"/>
      <c r="DB84" s="7">
        <f>DB83+1</f>
        <v>12</v>
      </c>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7">
        <v>3</v>
      </c>
      <c r="EC84" s="6"/>
      <c r="ED84" s="6"/>
      <c r="EE84" s="6"/>
      <c r="EF84" s="6"/>
      <c r="EG84" s="6"/>
      <c r="EH84" s="6"/>
      <c r="EI84" s="7">
        <f>EI83+1</f>
        <v>12</v>
      </c>
      <c r="EJ84" s="15"/>
      <c r="EK84" s="15"/>
      <c r="EL84" s="15"/>
      <c r="EM84" s="7">
        <v>3</v>
      </c>
      <c r="EN84" s="6"/>
      <c r="EO84" s="6"/>
      <c r="EP84" s="6"/>
      <c r="EQ84" s="6"/>
      <c r="ER84" s="6"/>
      <c r="ES84" s="6"/>
      <c r="ET84" s="7">
        <f>ET83+1</f>
        <v>12</v>
      </c>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6"/>
    </row>
    <row r="85" spans="6:188" ht="9" customHeight="1" x14ac:dyDescent="0.15">
      <c r="F85" s="14"/>
      <c r="G85" s="15"/>
      <c r="H85" s="15"/>
      <c r="I85" s="15"/>
      <c r="J85" s="15"/>
      <c r="K85" s="7">
        <v>2</v>
      </c>
      <c r="L85" s="6"/>
      <c r="M85" s="6"/>
      <c r="N85" s="6"/>
      <c r="O85" s="6"/>
      <c r="P85" s="6"/>
      <c r="Q85" s="6"/>
      <c r="R85" s="7">
        <f>R84+1</f>
        <v>13</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2</v>
      </c>
      <c r="BE85" s="6"/>
      <c r="BF85" s="6"/>
      <c r="BG85" s="6"/>
      <c r="BH85" s="6"/>
      <c r="BI85" s="6"/>
      <c r="BJ85" s="6"/>
      <c r="BK85" s="7">
        <f>BK84+1</f>
        <v>13</v>
      </c>
      <c r="BL85" s="15"/>
      <c r="BM85" s="15"/>
      <c r="BN85" s="15"/>
      <c r="BO85" s="7">
        <v>2</v>
      </c>
      <c r="BP85" s="6"/>
      <c r="BQ85" s="6"/>
      <c r="BR85" s="6"/>
      <c r="BS85" s="6"/>
      <c r="BT85" s="6"/>
      <c r="BU85" s="6"/>
      <c r="BV85" s="7">
        <f>BV84+1</f>
        <v>13</v>
      </c>
      <c r="BW85" s="15"/>
      <c r="BX85" s="15"/>
      <c r="BY85" s="15"/>
      <c r="BZ85" s="7">
        <v>2</v>
      </c>
      <c r="CA85" s="6"/>
      <c r="CB85" s="6"/>
      <c r="CC85" s="6"/>
      <c r="CD85" s="6"/>
      <c r="CE85" s="6"/>
      <c r="CF85" s="6"/>
      <c r="CG85" s="7">
        <f>CG84+1</f>
        <v>13</v>
      </c>
      <c r="CH85" s="15"/>
      <c r="CI85" s="15"/>
      <c r="CJ85" s="15"/>
      <c r="CK85" s="15"/>
      <c r="CL85" s="15"/>
      <c r="CM85" s="16"/>
      <c r="CO85" s="14"/>
      <c r="CP85" s="15"/>
      <c r="CQ85" s="15"/>
      <c r="CR85" s="15"/>
      <c r="CS85" s="15"/>
      <c r="CT85" s="15"/>
      <c r="CU85" s="7">
        <v>2</v>
      </c>
      <c r="CV85" s="6"/>
      <c r="CW85" s="6"/>
      <c r="CX85" s="6"/>
      <c r="CY85" s="6"/>
      <c r="CZ85" s="6"/>
      <c r="DA85" s="6"/>
      <c r="DB85" s="7">
        <f>DB84+1</f>
        <v>13</v>
      </c>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7">
        <v>2</v>
      </c>
      <c r="EC85" s="6"/>
      <c r="ED85" s="6"/>
      <c r="EE85" s="6"/>
      <c r="EF85" s="6"/>
      <c r="EG85" s="6"/>
      <c r="EH85" s="6"/>
      <c r="EI85" s="7">
        <f>EI84+1</f>
        <v>13</v>
      </c>
      <c r="EJ85" s="15"/>
      <c r="EK85" s="15"/>
      <c r="EL85" s="15"/>
      <c r="EM85" s="7">
        <v>2</v>
      </c>
      <c r="EN85" s="6"/>
      <c r="EO85" s="6"/>
      <c r="EP85" s="6"/>
      <c r="EQ85" s="6"/>
      <c r="ER85" s="6"/>
      <c r="ES85" s="6"/>
      <c r="ET85" s="7">
        <f>ET84+1</f>
        <v>13</v>
      </c>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6"/>
    </row>
    <row r="86" spans="6:188" ht="9" customHeight="1" x14ac:dyDescent="0.15">
      <c r="F86" s="14"/>
      <c r="G86" s="15"/>
      <c r="H86" s="15"/>
      <c r="I86" s="15"/>
      <c r="J86" s="15"/>
      <c r="K86" s="7">
        <v>1</v>
      </c>
      <c r="L86" s="6"/>
      <c r="M86" s="6"/>
      <c r="N86" s="6"/>
      <c r="O86" s="6"/>
      <c r="P86" s="6"/>
      <c r="Q86" s="6"/>
      <c r="R86" s="7">
        <f>R85+1</f>
        <v>14</v>
      </c>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7">
        <v>1</v>
      </c>
      <c r="BE86" s="6"/>
      <c r="BF86" s="6"/>
      <c r="BG86" s="6"/>
      <c r="BH86" s="6"/>
      <c r="BI86" s="6"/>
      <c r="BJ86" s="6"/>
      <c r="BK86" s="7">
        <f>BK85+1</f>
        <v>14</v>
      </c>
      <c r="BL86" s="15"/>
      <c r="BM86" s="15"/>
      <c r="BN86" s="15"/>
      <c r="BO86" s="7">
        <v>1</v>
      </c>
      <c r="BP86" s="6"/>
      <c r="BQ86" s="6"/>
      <c r="BR86" s="6"/>
      <c r="BS86" s="6"/>
      <c r="BT86" s="6"/>
      <c r="BU86" s="6"/>
      <c r="BV86" s="7">
        <f>BV85+1</f>
        <v>14</v>
      </c>
      <c r="BW86" s="15"/>
      <c r="BX86" s="15"/>
      <c r="BY86" s="15"/>
      <c r="BZ86" s="7">
        <v>1</v>
      </c>
      <c r="CA86" s="6"/>
      <c r="CB86" s="6"/>
      <c r="CC86" s="6"/>
      <c r="CD86" s="6"/>
      <c r="CE86" s="6"/>
      <c r="CF86" s="6"/>
      <c r="CG86" s="7">
        <f>CG85+1</f>
        <v>14</v>
      </c>
      <c r="CH86" s="15"/>
      <c r="CI86" s="15"/>
      <c r="CJ86" s="15"/>
      <c r="CK86" s="15"/>
      <c r="CL86" s="15"/>
      <c r="CM86" s="16"/>
      <c r="CO86" s="14"/>
      <c r="CP86" s="15"/>
      <c r="CQ86" s="15"/>
      <c r="CR86" s="15"/>
      <c r="CS86" s="15"/>
      <c r="CT86" s="15"/>
      <c r="CU86" s="7">
        <v>1</v>
      </c>
      <c r="CV86" s="6"/>
      <c r="CW86" s="6"/>
      <c r="CX86" s="6"/>
      <c r="CY86" s="6"/>
      <c r="CZ86" s="6"/>
      <c r="DA86" s="6"/>
      <c r="DB86" s="7">
        <f>DB85+1</f>
        <v>14</v>
      </c>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7">
        <v>1</v>
      </c>
      <c r="EC86" s="6"/>
      <c r="ED86" s="6"/>
      <c r="EE86" s="6"/>
      <c r="EF86" s="6"/>
      <c r="EG86" s="6"/>
      <c r="EH86" s="6"/>
      <c r="EI86" s="7">
        <f>EI85+1</f>
        <v>14</v>
      </c>
      <c r="EJ86" s="15"/>
      <c r="EK86" s="15"/>
      <c r="EL86" s="15"/>
      <c r="EM86" s="7">
        <v>1</v>
      </c>
      <c r="EN86" s="6"/>
      <c r="EO86" s="6"/>
      <c r="EP86" s="6"/>
      <c r="EQ86" s="6"/>
      <c r="ER86" s="6"/>
      <c r="ES86" s="6"/>
      <c r="ET86" s="7">
        <f>ET85+1</f>
        <v>14</v>
      </c>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6"/>
    </row>
    <row r="87" spans="6:188" ht="9" customHeight="1" x14ac:dyDescent="0.15">
      <c r="F87" s="14"/>
      <c r="G87" s="15"/>
      <c r="H87" s="15"/>
      <c r="I87" s="15"/>
      <c r="J87" s="15"/>
      <c r="K87" s="6"/>
      <c r="L87" s="7">
        <f>M87+1</f>
        <v>20</v>
      </c>
      <c r="M87" s="7">
        <f>N87+1</f>
        <v>19</v>
      </c>
      <c r="N87" s="7">
        <f>O87+1</f>
        <v>18</v>
      </c>
      <c r="O87" s="7">
        <f>P87+1</f>
        <v>17</v>
      </c>
      <c r="P87" s="7">
        <f>Q87+1</f>
        <v>16</v>
      </c>
      <c r="Q87" s="7">
        <v>15</v>
      </c>
      <c r="R87" s="6"/>
      <c r="S87" s="15"/>
      <c r="T87" s="17"/>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6"/>
      <c r="BE87" s="7">
        <f>BF87+1</f>
        <v>20</v>
      </c>
      <c r="BF87" s="7">
        <f>BG87+1</f>
        <v>19</v>
      </c>
      <c r="BG87" s="7">
        <f>BH87+1</f>
        <v>18</v>
      </c>
      <c r="BH87" s="7">
        <f>BI87+1</f>
        <v>17</v>
      </c>
      <c r="BI87" s="7">
        <f>BJ87+1</f>
        <v>16</v>
      </c>
      <c r="BJ87" s="7">
        <v>15</v>
      </c>
      <c r="BK87" s="6"/>
      <c r="BL87" s="15"/>
      <c r="BM87" s="15"/>
      <c r="BN87" s="15"/>
      <c r="BO87" s="6"/>
      <c r="BP87" s="7">
        <f>BQ87+1</f>
        <v>20</v>
      </c>
      <c r="BQ87" s="7">
        <f>BR87+1</f>
        <v>19</v>
      </c>
      <c r="BR87" s="7">
        <f>BS87+1</f>
        <v>18</v>
      </c>
      <c r="BS87" s="7">
        <f>BT87+1</f>
        <v>17</v>
      </c>
      <c r="BT87" s="7">
        <f>BU87+1</f>
        <v>16</v>
      </c>
      <c r="BU87" s="7">
        <v>15</v>
      </c>
      <c r="BV87" s="6"/>
      <c r="BW87" s="15"/>
      <c r="BX87" s="15"/>
      <c r="BY87" s="15"/>
      <c r="BZ87" s="6"/>
      <c r="CA87" s="7">
        <f>CB87+1</f>
        <v>20</v>
      </c>
      <c r="CB87" s="7">
        <f>CC87+1</f>
        <v>19</v>
      </c>
      <c r="CC87" s="7">
        <f>CD87+1</f>
        <v>18</v>
      </c>
      <c r="CD87" s="7">
        <f>CE87+1</f>
        <v>17</v>
      </c>
      <c r="CE87" s="7">
        <f>CF87+1</f>
        <v>16</v>
      </c>
      <c r="CF87" s="7">
        <v>15</v>
      </c>
      <c r="CG87" s="6"/>
      <c r="CH87" s="15"/>
      <c r="CI87" s="15"/>
      <c r="CJ87" s="15"/>
      <c r="CK87" s="15"/>
      <c r="CL87" s="15"/>
      <c r="CM87" s="16"/>
      <c r="CO87" s="14"/>
      <c r="CP87" s="15"/>
      <c r="CQ87" s="15"/>
      <c r="CR87" s="15"/>
      <c r="CS87" s="15"/>
      <c r="CT87" s="15"/>
      <c r="CU87" s="6"/>
      <c r="CV87" s="7">
        <f>CW87+1</f>
        <v>20</v>
      </c>
      <c r="CW87" s="7">
        <f>CX87+1</f>
        <v>19</v>
      </c>
      <c r="CX87" s="7">
        <f>CY87+1</f>
        <v>18</v>
      </c>
      <c r="CY87" s="7">
        <f>CZ87+1</f>
        <v>17</v>
      </c>
      <c r="CZ87" s="7">
        <f>DA87+1</f>
        <v>16</v>
      </c>
      <c r="DA87" s="7">
        <v>15</v>
      </c>
      <c r="DB87" s="6"/>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6"/>
      <c r="EC87" s="7">
        <f>ED87+1</f>
        <v>20</v>
      </c>
      <c r="ED87" s="7">
        <f>EE87+1</f>
        <v>19</v>
      </c>
      <c r="EE87" s="7">
        <f>EF87+1</f>
        <v>18</v>
      </c>
      <c r="EF87" s="7">
        <f>EG87+1</f>
        <v>17</v>
      </c>
      <c r="EG87" s="7">
        <f>EH87+1</f>
        <v>16</v>
      </c>
      <c r="EH87" s="7">
        <v>15</v>
      </c>
      <c r="EI87" s="6"/>
      <c r="EJ87" s="15"/>
      <c r="EK87" s="15"/>
      <c r="EL87" s="15"/>
      <c r="EM87" s="6"/>
      <c r="EN87" s="7">
        <f>EO87+1</f>
        <v>20</v>
      </c>
      <c r="EO87" s="7">
        <f>EP87+1</f>
        <v>19</v>
      </c>
      <c r="EP87" s="7">
        <f>EQ87+1</f>
        <v>18</v>
      </c>
      <c r="EQ87" s="7">
        <f>ER87+1</f>
        <v>17</v>
      </c>
      <c r="ER87" s="7">
        <f>ES87+1</f>
        <v>16</v>
      </c>
      <c r="ES87" s="7">
        <v>15</v>
      </c>
      <c r="ET87" s="6"/>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6"/>
    </row>
    <row r="88" spans="6:188" ht="9" customHeight="1" x14ac:dyDescent="0.15">
      <c r="F88" s="14"/>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6"/>
      <c r="CO88" s="14"/>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6"/>
    </row>
    <row r="89" spans="6:188" ht="9" customHeight="1" x14ac:dyDescent="0.15">
      <c r="F89" s="14"/>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7">
        <v>1</v>
      </c>
      <c r="BE89" s="7">
        <f>BD89+1</f>
        <v>2</v>
      </c>
      <c r="BF89" s="6"/>
      <c r="BG89" s="6"/>
      <c r="BH89" s="6"/>
      <c r="BI89" s="6"/>
      <c r="BJ89" s="6"/>
      <c r="BK89" s="6"/>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6"/>
      <c r="CO89" s="14"/>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6"/>
    </row>
    <row r="90" spans="6:188" ht="9" customHeight="1" x14ac:dyDescent="0.15">
      <c r="F90" s="18"/>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20"/>
      <c r="CO90" s="18"/>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20"/>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M88"/>
  <sheetViews>
    <sheetView showGridLines="0" topLeftCell="A37" zoomScale="115" zoomScaleNormal="115" workbookViewId="0"/>
  </sheetViews>
  <sheetFormatPr defaultColWidth="1.5" defaultRowHeight="9" customHeight="1" x14ac:dyDescent="0.15"/>
  <cols>
    <col min="1" max="7" width="1.5" style="8"/>
    <col min="8" max="44" width="0" style="8" hidden="1" customWidth="1"/>
    <col min="45" max="16384" width="1.5" style="8"/>
  </cols>
  <sheetData>
    <row r="1" spans="2:91" s="9" customFormat="1" ht="9" customHeight="1" x14ac:dyDescent="0.15"/>
    <row r="2" spans="2:91" s="9" customFormat="1" ht="9" customHeight="1" x14ac:dyDescent="0.15">
      <c r="B2" s="9" t="s">
        <v>15</v>
      </c>
    </row>
    <row r="3" spans="2:91" s="9" customFormat="1" ht="9" customHeight="1" x14ac:dyDescent="0.15">
      <c r="B3" s="9" t="s">
        <v>16</v>
      </c>
    </row>
    <row r="4" spans="2:91" s="9" customFormat="1" ht="9" customHeight="1" x14ac:dyDescent="0.15"/>
    <row r="5" spans="2:91" s="9" customFormat="1" ht="9" customHeight="1" x14ac:dyDescent="0.15"/>
    <row r="6" spans="2:91" s="9" customFormat="1" ht="9" customHeight="1" x14ac:dyDescent="0.15">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row>
    <row r="7" spans="2:91" s="9" customFormat="1" ht="9" customHeight="1" x14ac:dyDescent="0.15"/>
    <row r="8" spans="2:91" s="9" customFormat="1" ht="9" customHeight="1" x14ac:dyDescent="0.15"/>
    <row r="9" spans="2:91" ht="9" customHeight="1" x14ac:dyDescent="0.15">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row>
    <row r="10" spans="2:91" ht="9" customHeight="1" x14ac:dyDescent="0.15">
      <c r="F10" s="14"/>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row>
    <row r="11" spans="2:91" ht="9" customHeight="1" x14ac:dyDescent="0.15">
      <c r="F11" s="14"/>
      <c r="G11" s="15"/>
      <c r="H11" s="15"/>
      <c r="I11" s="15"/>
      <c r="J11" s="15"/>
      <c r="K11" s="15"/>
      <c r="L11" s="15"/>
      <c r="M11" s="15"/>
      <c r="N11" s="15"/>
      <c r="O11" s="15"/>
      <c r="P11" s="15"/>
      <c r="Q11" s="15"/>
      <c r="R11" s="15"/>
      <c r="S11" s="15"/>
      <c r="T11" s="15"/>
      <c r="U11" s="15"/>
      <c r="V11" s="15"/>
      <c r="W11" s="6"/>
      <c r="X11" s="7">
        <v>5</v>
      </c>
      <c r="Y11" s="7">
        <f>X11+1</f>
        <v>6</v>
      </c>
      <c r="Z11" s="7">
        <f>Y11+1</f>
        <v>7</v>
      </c>
      <c r="AA11" s="7">
        <f>Z11+1</f>
        <v>8</v>
      </c>
      <c r="AB11" s="7">
        <f>AA11+1</f>
        <v>9</v>
      </c>
      <c r="AC11" s="7">
        <f>AB11+1</f>
        <v>10</v>
      </c>
      <c r="AD11" s="6"/>
      <c r="AE11" s="15"/>
      <c r="AF11" s="15"/>
      <c r="AG11" s="15"/>
      <c r="AH11" s="6"/>
      <c r="AI11" s="7">
        <v>5</v>
      </c>
      <c r="AJ11" s="7">
        <f>AI11+1</f>
        <v>6</v>
      </c>
      <c r="AK11" s="7">
        <f>AJ11+1</f>
        <v>7</v>
      </c>
      <c r="AL11" s="7">
        <f>AK11+1</f>
        <v>8</v>
      </c>
      <c r="AM11" s="7">
        <f>AL11+1</f>
        <v>9</v>
      </c>
      <c r="AN11" s="7">
        <f>AM11+1</f>
        <v>10</v>
      </c>
      <c r="AO11" s="6"/>
      <c r="AP11" s="15"/>
      <c r="AQ11" s="15"/>
      <c r="AR11" s="15"/>
      <c r="AS11" s="6"/>
      <c r="AT11" s="7">
        <v>1</v>
      </c>
      <c r="AU11" s="6"/>
      <c r="AV11" s="6"/>
      <c r="AW11" s="6"/>
      <c r="AX11" s="6"/>
      <c r="AY11" s="6"/>
      <c r="AZ11" s="6"/>
      <c r="BA11" s="15"/>
      <c r="BB11" s="15"/>
      <c r="BC11" s="15"/>
      <c r="BD11" s="6"/>
      <c r="BE11" s="7">
        <v>5</v>
      </c>
      <c r="BF11" s="7">
        <f>BE11+1</f>
        <v>6</v>
      </c>
      <c r="BG11" s="7">
        <f>BF11+1</f>
        <v>7</v>
      </c>
      <c r="BH11" s="7">
        <f>BG11+1</f>
        <v>8</v>
      </c>
      <c r="BI11" s="7">
        <f>BH11+1</f>
        <v>9</v>
      </c>
      <c r="BJ11" s="7">
        <f>BI11+1</f>
        <v>10</v>
      </c>
      <c r="BK11" s="6"/>
      <c r="BL11" s="15"/>
      <c r="BM11" s="15"/>
      <c r="BN11" s="15"/>
      <c r="BO11" s="6"/>
      <c r="BP11" s="7">
        <v>5</v>
      </c>
      <c r="BQ11" s="7">
        <f>BP11+1</f>
        <v>6</v>
      </c>
      <c r="BR11" s="7">
        <f>BQ11+1</f>
        <v>7</v>
      </c>
      <c r="BS11" s="7">
        <f>BR11+1</f>
        <v>8</v>
      </c>
      <c r="BT11" s="7">
        <f>BS11+1</f>
        <v>9</v>
      </c>
      <c r="BU11" s="7">
        <f>BT11+1</f>
        <v>10</v>
      </c>
      <c r="BV11" s="6"/>
      <c r="BW11" s="15"/>
      <c r="BX11" s="15"/>
      <c r="BY11" s="15"/>
      <c r="BZ11" s="6"/>
      <c r="CA11" s="7">
        <v>5</v>
      </c>
      <c r="CB11" s="7">
        <f>CA11+1</f>
        <v>6</v>
      </c>
      <c r="CC11" s="7">
        <f>CB11+1</f>
        <v>7</v>
      </c>
      <c r="CD11" s="7">
        <f>CC11+1</f>
        <v>8</v>
      </c>
      <c r="CE11" s="7">
        <f>CD11+1</f>
        <v>9</v>
      </c>
      <c r="CF11" s="7">
        <f>CE11+1</f>
        <v>10</v>
      </c>
      <c r="CG11" s="6"/>
      <c r="CH11" s="15"/>
      <c r="CI11" s="15"/>
      <c r="CJ11" s="15"/>
      <c r="CK11" s="15"/>
      <c r="CL11" s="15"/>
      <c r="CM11" s="16"/>
    </row>
    <row r="12" spans="2:91" ht="9" customHeight="1" x14ac:dyDescent="0.15">
      <c r="F12" s="14"/>
      <c r="G12" s="15"/>
      <c r="H12" s="15"/>
      <c r="I12" s="15"/>
      <c r="J12" s="15"/>
      <c r="K12" s="15"/>
      <c r="L12" s="15"/>
      <c r="M12" s="15"/>
      <c r="N12" s="15"/>
      <c r="O12" s="15"/>
      <c r="P12" s="15"/>
      <c r="Q12" s="15"/>
      <c r="R12" s="15"/>
      <c r="S12" s="15"/>
      <c r="T12" s="15"/>
      <c r="U12" s="15"/>
      <c r="V12" s="15"/>
      <c r="W12" s="7">
        <v>4</v>
      </c>
      <c r="X12" s="6"/>
      <c r="Y12" s="6"/>
      <c r="Z12" s="6"/>
      <c r="AA12" s="6"/>
      <c r="AB12" s="6"/>
      <c r="AC12" s="6"/>
      <c r="AD12" s="7">
        <v>11</v>
      </c>
      <c r="AE12" s="15"/>
      <c r="AF12" s="15"/>
      <c r="AG12" s="15"/>
      <c r="AH12" s="7">
        <v>4</v>
      </c>
      <c r="AI12" s="6"/>
      <c r="AJ12" s="6"/>
      <c r="AK12" s="6"/>
      <c r="AL12" s="6"/>
      <c r="AM12" s="6"/>
      <c r="AN12" s="6"/>
      <c r="AO12" s="7">
        <v>11</v>
      </c>
      <c r="AP12" s="15"/>
      <c r="AQ12" s="15"/>
      <c r="AR12" s="15"/>
      <c r="AS12" s="15"/>
      <c r="AT12" s="15"/>
      <c r="AU12" s="15"/>
      <c r="AV12" s="15"/>
      <c r="AW12" s="15"/>
      <c r="AX12" s="15"/>
      <c r="AY12" s="15"/>
      <c r="AZ12" s="15"/>
      <c r="BA12" s="15"/>
      <c r="BB12" s="15"/>
      <c r="BC12" s="15"/>
      <c r="BD12" s="7">
        <v>4</v>
      </c>
      <c r="BE12" s="6"/>
      <c r="BF12" s="6"/>
      <c r="BG12" s="6"/>
      <c r="BH12" s="6"/>
      <c r="BI12" s="6"/>
      <c r="BJ12" s="6"/>
      <c r="BK12" s="7">
        <v>11</v>
      </c>
      <c r="BL12" s="15"/>
      <c r="BM12" s="15"/>
      <c r="BN12" s="15"/>
      <c r="BO12" s="7">
        <v>4</v>
      </c>
      <c r="BP12" s="6"/>
      <c r="BQ12" s="6"/>
      <c r="BR12" s="6"/>
      <c r="BS12" s="6"/>
      <c r="BT12" s="6"/>
      <c r="BU12" s="6"/>
      <c r="BV12" s="7">
        <v>11</v>
      </c>
      <c r="BW12" s="15"/>
      <c r="BX12" s="15"/>
      <c r="BY12" s="15"/>
      <c r="BZ12" s="7">
        <v>4</v>
      </c>
      <c r="CA12" s="6"/>
      <c r="CB12" s="6"/>
      <c r="CC12" s="6"/>
      <c r="CD12" s="6"/>
      <c r="CE12" s="6"/>
      <c r="CF12" s="6"/>
      <c r="CG12" s="7">
        <v>11</v>
      </c>
      <c r="CH12" s="15"/>
      <c r="CI12" s="15"/>
      <c r="CJ12" s="15"/>
      <c r="CK12" s="15"/>
      <c r="CL12" s="15"/>
      <c r="CM12" s="16"/>
    </row>
    <row r="13" spans="2:91" ht="9" customHeight="1" x14ac:dyDescent="0.15">
      <c r="F13" s="14"/>
      <c r="G13" s="15"/>
      <c r="H13" s="15"/>
      <c r="I13" s="15"/>
      <c r="J13" s="15"/>
      <c r="K13" s="15"/>
      <c r="L13" s="15"/>
      <c r="M13" s="15"/>
      <c r="N13" s="15"/>
      <c r="O13" s="15"/>
      <c r="P13" s="15"/>
      <c r="Q13" s="15"/>
      <c r="R13" s="15"/>
      <c r="S13" s="15"/>
      <c r="T13" s="15"/>
      <c r="U13" s="15"/>
      <c r="V13" s="15"/>
      <c r="W13" s="7">
        <v>3</v>
      </c>
      <c r="X13" s="6"/>
      <c r="Y13" s="6"/>
      <c r="Z13" s="6"/>
      <c r="AA13" s="6"/>
      <c r="AB13" s="6"/>
      <c r="AC13" s="6"/>
      <c r="AD13" s="7">
        <f>AD12+1</f>
        <v>12</v>
      </c>
      <c r="AE13" s="15"/>
      <c r="AF13" s="15"/>
      <c r="AG13" s="15"/>
      <c r="AH13" s="7">
        <v>3</v>
      </c>
      <c r="AI13" s="6"/>
      <c r="AJ13" s="6"/>
      <c r="AK13" s="6"/>
      <c r="AL13" s="6"/>
      <c r="AM13" s="6"/>
      <c r="AN13" s="6"/>
      <c r="AO13" s="7">
        <f>AO12+1</f>
        <v>12</v>
      </c>
      <c r="AP13" s="15"/>
      <c r="AQ13" s="15"/>
      <c r="AR13" s="15"/>
      <c r="AS13" s="15"/>
      <c r="AT13" s="15"/>
      <c r="AU13" s="15"/>
      <c r="AV13" s="15"/>
      <c r="AW13" s="15"/>
      <c r="AX13" s="15"/>
      <c r="AY13" s="15"/>
      <c r="AZ13" s="15"/>
      <c r="BA13" s="15"/>
      <c r="BB13" s="15"/>
      <c r="BC13" s="15"/>
      <c r="BD13" s="7">
        <v>3</v>
      </c>
      <c r="BE13" s="6"/>
      <c r="BF13" s="6"/>
      <c r="BG13" s="6"/>
      <c r="BH13" s="6"/>
      <c r="BI13" s="6"/>
      <c r="BJ13" s="6"/>
      <c r="BK13" s="7">
        <f>BK12+1</f>
        <v>12</v>
      </c>
      <c r="BL13" s="15"/>
      <c r="BM13" s="15"/>
      <c r="BN13" s="15"/>
      <c r="BO13" s="7">
        <v>3</v>
      </c>
      <c r="BP13" s="6"/>
      <c r="BQ13" s="6"/>
      <c r="BR13" s="6"/>
      <c r="BS13" s="6"/>
      <c r="BT13" s="6"/>
      <c r="BU13" s="6"/>
      <c r="BV13" s="7">
        <f>BV12+1</f>
        <v>12</v>
      </c>
      <c r="BW13" s="15"/>
      <c r="BX13" s="15"/>
      <c r="BY13" s="15"/>
      <c r="BZ13" s="7">
        <v>3</v>
      </c>
      <c r="CA13" s="6"/>
      <c r="CB13" s="6"/>
      <c r="CC13" s="6"/>
      <c r="CD13" s="6"/>
      <c r="CE13" s="6"/>
      <c r="CF13" s="6"/>
      <c r="CG13" s="7">
        <f>CG12+1</f>
        <v>12</v>
      </c>
      <c r="CH13" s="15"/>
      <c r="CI13" s="15"/>
      <c r="CJ13" s="15"/>
      <c r="CK13" s="15"/>
      <c r="CL13" s="15"/>
      <c r="CM13" s="16"/>
    </row>
    <row r="14" spans="2:91" ht="9" customHeight="1" x14ac:dyDescent="0.15">
      <c r="F14" s="14"/>
      <c r="G14" s="15"/>
      <c r="H14" s="15"/>
      <c r="I14" s="15"/>
      <c r="J14" s="15"/>
      <c r="K14" s="15"/>
      <c r="L14" s="15"/>
      <c r="M14" s="15"/>
      <c r="N14" s="15"/>
      <c r="O14" s="15"/>
      <c r="P14" s="15"/>
      <c r="Q14" s="15"/>
      <c r="R14" s="15"/>
      <c r="S14" s="15"/>
      <c r="T14" s="15"/>
      <c r="U14" s="15"/>
      <c r="V14" s="15"/>
      <c r="W14" s="7">
        <v>2</v>
      </c>
      <c r="X14" s="6"/>
      <c r="Y14" s="6"/>
      <c r="Z14" s="6"/>
      <c r="AA14" s="6"/>
      <c r="AB14" s="6"/>
      <c r="AC14" s="6"/>
      <c r="AD14" s="7">
        <f>AD13+1</f>
        <v>13</v>
      </c>
      <c r="AE14" s="15"/>
      <c r="AF14" s="15"/>
      <c r="AG14" s="15"/>
      <c r="AH14" s="7">
        <v>2</v>
      </c>
      <c r="AI14" s="6"/>
      <c r="AJ14" s="6"/>
      <c r="AK14" s="6"/>
      <c r="AL14" s="6"/>
      <c r="AM14" s="6"/>
      <c r="AN14" s="6"/>
      <c r="AO14" s="7">
        <f>AO13+1</f>
        <v>13</v>
      </c>
      <c r="AP14" s="15"/>
      <c r="AQ14" s="15"/>
      <c r="AR14" s="15"/>
      <c r="AS14" s="15"/>
      <c r="AT14" s="15"/>
      <c r="AU14" s="15"/>
      <c r="AV14" s="15"/>
      <c r="AW14" s="15"/>
      <c r="AX14" s="15"/>
      <c r="AY14" s="15"/>
      <c r="AZ14" s="15"/>
      <c r="BA14" s="15"/>
      <c r="BB14" s="15"/>
      <c r="BC14" s="15"/>
      <c r="BD14" s="7">
        <v>2</v>
      </c>
      <c r="BE14" s="6"/>
      <c r="BF14" s="6"/>
      <c r="BG14" s="6"/>
      <c r="BH14" s="6"/>
      <c r="BI14" s="6"/>
      <c r="BJ14" s="6"/>
      <c r="BK14" s="7">
        <f>BK13+1</f>
        <v>13</v>
      </c>
      <c r="BL14" s="15"/>
      <c r="BM14" s="15"/>
      <c r="BN14" s="15"/>
      <c r="BO14" s="7">
        <v>2</v>
      </c>
      <c r="BP14" s="6"/>
      <c r="BQ14" s="6"/>
      <c r="BR14" s="6"/>
      <c r="BS14" s="6"/>
      <c r="BT14" s="6"/>
      <c r="BU14" s="6"/>
      <c r="BV14" s="7">
        <f>BV13+1</f>
        <v>13</v>
      </c>
      <c r="BW14" s="15"/>
      <c r="BX14" s="15"/>
      <c r="BY14" s="15"/>
      <c r="BZ14" s="7">
        <v>2</v>
      </c>
      <c r="CA14" s="6"/>
      <c r="CB14" s="6"/>
      <c r="CC14" s="6"/>
      <c r="CD14" s="6"/>
      <c r="CE14" s="6"/>
      <c r="CF14" s="6"/>
      <c r="CG14" s="7">
        <f>CG13+1</f>
        <v>13</v>
      </c>
      <c r="CH14" s="15"/>
      <c r="CI14" s="15"/>
      <c r="CJ14" s="15"/>
      <c r="CK14" s="15"/>
      <c r="CL14" s="15"/>
      <c r="CM14" s="16"/>
    </row>
    <row r="15" spans="2:91" ht="9" customHeight="1" x14ac:dyDescent="0.15">
      <c r="F15" s="14"/>
      <c r="G15" s="15"/>
      <c r="H15" s="15"/>
      <c r="I15" s="15"/>
      <c r="J15" s="15"/>
      <c r="K15" s="15"/>
      <c r="L15" s="15"/>
      <c r="M15" s="15"/>
      <c r="N15" s="15"/>
      <c r="O15" s="15"/>
      <c r="P15" s="15"/>
      <c r="Q15" s="15"/>
      <c r="R15" s="15"/>
      <c r="S15" s="15"/>
      <c r="T15" s="15"/>
      <c r="U15" s="15"/>
      <c r="V15" s="15"/>
      <c r="W15" s="7">
        <v>1</v>
      </c>
      <c r="X15" s="6"/>
      <c r="Y15" s="6"/>
      <c r="Z15" s="6"/>
      <c r="AA15" s="6"/>
      <c r="AB15" s="6"/>
      <c r="AC15" s="6"/>
      <c r="AD15" s="7">
        <f>AD14+1</f>
        <v>14</v>
      </c>
      <c r="AE15" s="15"/>
      <c r="AF15" s="15"/>
      <c r="AG15" s="15"/>
      <c r="AH15" s="7">
        <v>1</v>
      </c>
      <c r="AI15" s="6"/>
      <c r="AJ15" s="6"/>
      <c r="AK15" s="6"/>
      <c r="AL15" s="6"/>
      <c r="AM15" s="6"/>
      <c r="AN15" s="6"/>
      <c r="AO15" s="7">
        <f>AO14+1</f>
        <v>14</v>
      </c>
      <c r="AP15" s="15"/>
      <c r="AQ15" s="15"/>
      <c r="AR15" s="15"/>
      <c r="AS15" s="15"/>
      <c r="AT15" s="15"/>
      <c r="AU15" s="15"/>
      <c r="AV15" s="15"/>
      <c r="AW15" s="15"/>
      <c r="AX15" s="15"/>
      <c r="AY15" s="15"/>
      <c r="AZ15" s="15"/>
      <c r="BA15" s="15"/>
      <c r="BB15" s="15"/>
      <c r="BC15" s="15"/>
      <c r="BD15" s="7">
        <v>1</v>
      </c>
      <c r="BE15" s="6"/>
      <c r="BF15" s="6"/>
      <c r="BG15" s="6"/>
      <c r="BH15" s="6"/>
      <c r="BI15" s="6"/>
      <c r="BJ15" s="6"/>
      <c r="BK15" s="7">
        <f>BK14+1</f>
        <v>14</v>
      </c>
      <c r="BL15" s="15"/>
      <c r="BM15" s="15"/>
      <c r="BN15" s="15"/>
      <c r="BO15" s="7">
        <v>1</v>
      </c>
      <c r="BP15" s="6"/>
      <c r="BQ15" s="6"/>
      <c r="BR15" s="6"/>
      <c r="BS15" s="6"/>
      <c r="BT15" s="6"/>
      <c r="BU15" s="6"/>
      <c r="BV15" s="7">
        <f>BV14+1</f>
        <v>14</v>
      </c>
      <c r="BW15" s="15"/>
      <c r="BX15" s="15"/>
      <c r="BY15" s="15"/>
      <c r="BZ15" s="7">
        <v>1</v>
      </c>
      <c r="CA15" s="6"/>
      <c r="CB15" s="6"/>
      <c r="CC15" s="6"/>
      <c r="CD15" s="6"/>
      <c r="CE15" s="6"/>
      <c r="CF15" s="6"/>
      <c r="CG15" s="7">
        <f>CG14+1</f>
        <v>14</v>
      </c>
      <c r="CH15" s="15"/>
      <c r="CI15" s="15"/>
      <c r="CJ15" s="15"/>
      <c r="CK15" s="15"/>
      <c r="CL15" s="15"/>
      <c r="CM15" s="16"/>
    </row>
    <row r="16" spans="2:91" ht="9" customHeight="1" x14ac:dyDescent="0.15">
      <c r="F16" s="14"/>
      <c r="G16" s="15"/>
      <c r="H16" s="15"/>
      <c r="I16" s="15"/>
      <c r="J16" s="15"/>
      <c r="K16" s="15"/>
      <c r="L16" s="15"/>
      <c r="M16" s="15"/>
      <c r="N16" s="15"/>
      <c r="O16" s="15"/>
      <c r="P16" s="15"/>
      <c r="Q16" s="15"/>
      <c r="R16" s="15"/>
      <c r="S16" s="15"/>
      <c r="T16" s="15"/>
      <c r="U16" s="15"/>
      <c r="V16" s="15"/>
      <c r="W16" s="6"/>
      <c r="X16" s="7">
        <f>Y16+1</f>
        <v>20</v>
      </c>
      <c r="Y16" s="7">
        <f>Z16+1</f>
        <v>19</v>
      </c>
      <c r="Z16" s="7">
        <f>AA16+1</f>
        <v>18</v>
      </c>
      <c r="AA16" s="7">
        <f>AB16+1</f>
        <v>17</v>
      </c>
      <c r="AB16" s="7">
        <f>AC16+1</f>
        <v>16</v>
      </c>
      <c r="AC16" s="7">
        <v>15</v>
      </c>
      <c r="AD16" s="6"/>
      <c r="AE16" s="15"/>
      <c r="AF16" s="15"/>
      <c r="AG16" s="15"/>
      <c r="AH16" s="6"/>
      <c r="AI16" s="7">
        <f>AJ16+1</f>
        <v>20</v>
      </c>
      <c r="AJ16" s="7">
        <f>AK16+1</f>
        <v>19</v>
      </c>
      <c r="AK16" s="7">
        <f>AL16+1</f>
        <v>18</v>
      </c>
      <c r="AL16" s="7">
        <f>AM16+1</f>
        <v>17</v>
      </c>
      <c r="AM16" s="7">
        <f>AN16+1</f>
        <v>16</v>
      </c>
      <c r="AN16" s="7">
        <v>15</v>
      </c>
      <c r="AO16" s="6"/>
      <c r="AP16" s="15"/>
      <c r="AQ16" s="15"/>
      <c r="AR16" s="15"/>
      <c r="AS16" s="15"/>
      <c r="AT16" s="15"/>
      <c r="AU16" s="15"/>
      <c r="AV16" s="15"/>
      <c r="AW16" s="15"/>
      <c r="AX16" s="15"/>
      <c r="AY16" s="15"/>
      <c r="AZ16" s="15"/>
      <c r="BA16" s="15"/>
      <c r="BB16" s="15"/>
      <c r="BC16" s="15"/>
      <c r="BD16" s="6"/>
      <c r="BE16" s="7">
        <f>BF16+1</f>
        <v>20</v>
      </c>
      <c r="BF16" s="7">
        <f>BG16+1</f>
        <v>19</v>
      </c>
      <c r="BG16" s="7">
        <f>BH16+1</f>
        <v>18</v>
      </c>
      <c r="BH16" s="7">
        <f>BI16+1</f>
        <v>17</v>
      </c>
      <c r="BI16" s="7">
        <f>BJ16+1</f>
        <v>16</v>
      </c>
      <c r="BJ16" s="7">
        <v>15</v>
      </c>
      <c r="BK16" s="6"/>
      <c r="BL16" s="15"/>
      <c r="BM16" s="15"/>
      <c r="BN16" s="15"/>
      <c r="BO16" s="6"/>
      <c r="BP16" s="7">
        <f>BQ16+1</f>
        <v>20</v>
      </c>
      <c r="BQ16" s="7">
        <f>BR16+1</f>
        <v>19</v>
      </c>
      <c r="BR16" s="7">
        <f>BS16+1</f>
        <v>18</v>
      </c>
      <c r="BS16" s="7">
        <f>BT16+1</f>
        <v>17</v>
      </c>
      <c r="BT16" s="7">
        <f>BU16+1</f>
        <v>16</v>
      </c>
      <c r="BU16" s="7">
        <v>15</v>
      </c>
      <c r="BV16" s="6"/>
      <c r="BW16" s="15"/>
      <c r="BX16" s="15"/>
      <c r="BY16" s="15"/>
      <c r="BZ16" s="6"/>
      <c r="CA16" s="7">
        <f>CB16+1</f>
        <v>20</v>
      </c>
      <c r="CB16" s="7">
        <f>CC16+1</f>
        <v>19</v>
      </c>
      <c r="CC16" s="7">
        <f>CD16+1</f>
        <v>18</v>
      </c>
      <c r="CD16" s="7">
        <f>CE16+1</f>
        <v>17</v>
      </c>
      <c r="CE16" s="7">
        <f>CF16+1</f>
        <v>16</v>
      </c>
      <c r="CF16" s="7">
        <v>15</v>
      </c>
      <c r="CG16" s="6"/>
      <c r="CH16" s="15"/>
      <c r="CI16" s="15"/>
      <c r="CJ16" s="15"/>
      <c r="CK16" s="15"/>
      <c r="CL16" s="15"/>
      <c r="CM16" s="16"/>
    </row>
    <row r="17" spans="6:91" ht="9" customHeight="1" x14ac:dyDescent="0.15">
      <c r="F17" s="14"/>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6"/>
    </row>
    <row r="18" spans="6:91" ht="9" customHeight="1" x14ac:dyDescent="0.15">
      <c r="F18" s="14"/>
      <c r="G18" s="15"/>
      <c r="H18" s="15"/>
      <c r="I18" s="15"/>
      <c r="J18" s="15"/>
      <c r="K18" s="15"/>
      <c r="L18" s="15"/>
      <c r="M18" s="15"/>
      <c r="N18" s="15"/>
      <c r="O18" s="15"/>
      <c r="P18" s="15"/>
      <c r="Q18" s="15"/>
      <c r="R18" s="15"/>
      <c r="S18" s="15"/>
      <c r="T18" s="15"/>
      <c r="U18" s="15"/>
      <c r="V18" s="15"/>
      <c r="W18" s="6"/>
      <c r="X18" s="7">
        <v>5</v>
      </c>
      <c r="Y18" s="7">
        <f>X18+1</f>
        <v>6</v>
      </c>
      <c r="Z18" s="7">
        <f>Y18+1</f>
        <v>7</v>
      </c>
      <c r="AA18" s="7">
        <f>Z18+1</f>
        <v>8</v>
      </c>
      <c r="AB18" s="7">
        <f>AA18+1</f>
        <v>9</v>
      </c>
      <c r="AC18" s="7">
        <f>AB18+1</f>
        <v>10</v>
      </c>
      <c r="AD18" s="6"/>
      <c r="AE18" s="15"/>
      <c r="AF18" s="15"/>
      <c r="AG18" s="15"/>
      <c r="AH18" s="6"/>
      <c r="AI18" s="7">
        <v>5</v>
      </c>
      <c r="AJ18" s="7">
        <f>AI18+1</f>
        <v>6</v>
      </c>
      <c r="AK18" s="7">
        <f>AJ18+1</f>
        <v>7</v>
      </c>
      <c r="AL18" s="7">
        <f>AK18+1</f>
        <v>8</v>
      </c>
      <c r="AM18" s="7">
        <f>AL18+1</f>
        <v>9</v>
      </c>
      <c r="AN18" s="7">
        <f>AM18+1</f>
        <v>10</v>
      </c>
      <c r="AO18" s="6"/>
      <c r="AP18" s="15"/>
      <c r="AQ18" s="15"/>
      <c r="AR18" s="15"/>
      <c r="AS18" s="6"/>
      <c r="AT18" s="7">
        <v>5</v>
      </c>
      <c r="AU18" s="7">
        <f>AT18+1</f>
        <v>6</v>
      </c>
      <c r="AV18" s="7">
        <f>AU18+1</f>
        <v>7</v>
      </c>
      <c r="AW18" s="7">
        <f>AV18+1</f>
        <v>8</v>
      </c>
      <c r="AX18" s="7">
        <f>AW18+1</f>
        <v>9</v>
      </c>
      <c r="AY18" s="7">
        <f>AX18+1</f>
        <v>10</v>
      </c>
      <c r="AZ18" s="6"/>
      <c r="BA18" s="15"/>
      <c r="BB18" s="15"/>
      <c r="BC18" s="15"/>
      <c r="BD18" s="6"/>
      <c r="BE18" s="7">
        <v>5</v>
      </c>
      <c r="BF18" s="7">
        <f>BE18+1</f>
        <v>6</v>
      </c>
      <c r="BG18" s="7">
        <f>BF18+1</f>
        <v>7</v>
      </c>
      <c r="BH18" s="7">
        <f>BG18+1</f>
        <v>8</v>
      </c>
      <c r="BI18" s="7">
        <f>BH18+1</f>
        <v>9</v>
      </c>
      <c r="BJ18" s="7">
        <f>BI18+1</f>
        <v>10</v>
      </c>
      <c r="BK18" s="6"/>
      <c r="BL18" s="15"/>
      <c r="BM18" s="15"/>
      <c r="BN18" s="15"/>
      <c r="BO18" s="6"/>
      <c r="BP18" s="7">
        <v>5</v>
      </c>
      <c r="BQ18" s="7">
        <f>BP18+1</f>
        <v>6</v>
      </c>
      <c r="BR18" s="7">
        <f>BQ18+1</f>
        <v>7</v>
      </c>
      <c r="BS18" s="7">
        <f>BR18+1</f>
        <v>8</v>
      </c>
      <c r="BT18" s="7">
        <f>BS18+1</f>
        <v>9</v>
      </c>
      <c r="BU18" s="7">
        <f>BT18+1</f>
        <v>10</v>
      </c>
      <c r="BV18" s="6"/>
      <c r="BW18" s="15"/>
      <c r="BX18" s="15"/>
      <c r="BY18" s="15"/>
      <c r="BZ18" s="6"/>
      <c r="CA18" s="7">
        <v>5</v>
      </c>
      <c r="CB18" s="7">
        <f>CA18+1</f>
        <v>6</v>
      </c>
      <c r="CC18" s="7">
        <f>CB18+1</f>
        <v>7</v>
      </c>
      <c r="CD18" s="7">
        <f>CC18+1</f>
        <v>8</v>
      </c>
      <c r="CE18" s="7">
        <f>CD18+1</f>
        <v>9</v>
      </c>
      <c r="CF18" s="7">
        <f>CE18+1</f>
        <v>10</v>
      </c>
      <c r="CG18" s="6"/>
      <c r="CH18" s="15"/>
      <c r="CI18" s="15"/>
      <c r="CJ18" s="15"/>
      <c r="CK18" s="15"/>
      <c r="CL18" s="15"/>
      <c r="CM18" s="16"/>
    </row>
    <row r="19" spans="6:91" ht="9" customHeight="1" x14ac:dyDescent="0.15">
      <c r="F19" s="14"/>
      <c r="G19" s="15"/>
      <c r="H19" s="15"/>
      <c r="I19" s="15"/>
      <c r="J19" s="15"/>
      <c r="K19" s="15"/>
      <c r="L19" s="15"/>
      <c r="M19" s="15"/>
      <c r="N19" s="15"/>
      <c r="O19" s="15"/>
      <c r="P19" s="15"/>
      <c r="Q19" s="15"/>
      <c r="R19" s="15"/>
      <c r="S19" s="15"/>
      <c r="T19" s="15"/>
      <c r="U19" s="15"/>
      <c r="V19" s="15"/>
      <c r="W19" s="7">
        <v>4</v>
      </c>
      <c r="X19" s="6"/>
      <c r="Y19" s="6"/>
      <c r="Z19" s="6"/>
      <c r="AA19" s="6"/>
      <c r="AB19" s="6"/>
      <c r="AC19" s="6"/>
      <c r="AD19" s="7">
        <v>11</v>
      </c>
      <c r="AE19" s="15"/>
      <c r="AF19" s="15"/>
      <c r="AG19" s="15"/>
      <c r="AH19" s="7">
        <v>4</v>
      </c>
      <c r="AI19" s="6"/>
      <c r="AJ19" s="6"/>
      <c r="AK19" s="6"/>
      <c r="AL19" s="6"/>
      <c r="AM19" s="6"/>
      <c r="AN19" s="6"/>
      <c r="AO19" s="7">
        <v>11</v>
      </c>
      <c r="AP19" s="15"/>
      <c r="AQ19" s="15"/>
      <c r="AR19" s="15"/>
      <c r="AS19" s="7">
        <v>4</v>
      </c>
      <c r="AT19" s="6"/>
      <c r="AU19" s="6"/>
      <c r="AV19" s="6"/>
      <c r="AW19" s="6"/>
      <c r="AX19" s="6"/>
      <c r="AY19" s="6"/>
      <c r="AZ19" s="7">
        <v>11</v>
      </c>
      <c r="BA19" s="15"/>
      <c r="BB19" s="15"/>
      <c r="BC19" s="15"/>
      <c r="BD19" s="7">
        <v>4</v>
      </c>
      <c r="BE19" s="6"/>
      <c r="BF19" s="6"/>
      <c r="BG19" s="6"/>
      <c r="BH19" s="6"/>
      <c r="BI19" s="6"/>
      <c r="BJ19" s="6"/>
      <c r="BK19" s="7">
        <v>11</v>
      </c>
      <c r="BL19" s="15"/>
      <c r="BM19" s="15"/>
      <c r="BN19" s="15"/>
      <c r="BO19" s="7">
        <v>4</v>
      </c>
      <c r="BP19" s="6"/>
      <c r="BQ19" s="6"/>
      <c r="BR19" s="6"/>
      <c r="BS19" s="6"/>
      <c r="BT19" s="6"/>
      <c r="BU19" s="6"/>
      <c r="BV19" s="7">
        <v>11</v>
      </c>
      <c r="BW19" s="15"/>
      <c r="BX19" s="15"/>
      <c r="BY19" s="15"/>
      <c r="BZ19" s="7">
        <v>4</v>
      </c>
      <c r="CA19" s="6"/>
      <c r="CB19" s="6"/>
      <c r="CC19" s="6"/>
      <c r="CD19" s="6"/>
      <c r="CE19" s="6"/>
      <c r="CF19" s="6"/>
      <c r="CG19" s="7">
        <v>11</v>
      </c>
      <c r="CH19" s="15"/>
      <c r="CI19" s="15"/>
      <c r="CJ19" s="15"/>
      <c r="CK19" s="15"/>
      <c r="CL19" s="15"/>
      <c r="CM19" s="16"/>
    </row>
    <row r="20" spans="6:91" ht="9" customHeight="1" x14ac:dyDescent="0.15">
      <c r="F20" s="14"/>
      <c r="G20" s="15"/>
      <c r="H20" s="15"/>
      <c r="I20" s="15"/>
      <c r="J20" s="15"/>
      <c r="K20" s="15"/>
      <c r="L20" s="15"/>
      <c r="M20" s="15"/>
      <c r="N20" s="15"/>
      <c r="O20" s="15"/>
      <c r="P20" s="15"/>
      <c r="Q20" s="15"/>
      <c r="R20" s="15"/>
      <c r="S20" s="15"/>
      <c r="T20" s="15"/>
      <c r="U20" s="15"/>
      <c r="V20" s="15"/>
      <c r="W20" s="7">
        <v>3</v>
      </c>
      <c r="X20" s="6"/>
      <c r="Y20" s="6"/>
      <c r="Z20" s="6"/>
      <c r="AA20" s="6"/>
      <c r="AB20" s="6"/>
      <c r="AC20" s="6"/>
      <c r="AD20" s="7">
        <f>AD19+1</f>
        <v>12</v>
      </c>
      <c r="AE20" s="15"/>
      <c r="AF20" s="15"/>
      <c r="AG20" s="15"/>
      <c r="AH20" s="7">
        <v>3</v>
      </c>
      <c r="AI20" s="6"/>
      <c r="AJ20" s="6"/>
      <c r="AK20" s="6"/>
      <c r="AL20" s="6"/>
      <c r="AM20" s="6"/>
      <c r="AN20" s="6"/>
      <c r="AO20" s="7">
        <f>AO19+1</f>
        <v>12</v>
      </c>
      <c r="AP20" s="15"/>
      <c r="AQ20" s="15"/>
      <c r="AR20" s="15"/>
      <c r="AS20" s="7">
        <v>3</v>
      </c>
      <c r="AT20" s="6"/>
      <c r="AU20" s="6"/>
      <c r="AV20" s="6"/>
      <c r="AW20" s="6"/>
      <c r="AX20" s="6"/>
      <c r="AY20" s="6"/>
      <c r="AZ20" s="7">
        <f>AZ19+1</f>
        <v>12</v>
      </c>
      <c r="BA20" s="15"/>
      <c r="BB20" s="15"/>
      <c r="BC20" s="15"/>
      <c r="BD20" s="7">
        <v>3</v>
      </c>
      <c r="BE20" s="6"/>
      <c r="BF20" s="6"/>
      <c r="BG20" s="6"/>
      <c r="BH20" s="6"/>
      <c r="BI20" s="6"/>
      <c r="BJ20" s="6"/>
      <c r="BK20" s="7">
        <f>BK19+1</f>
        <v>12</v>
      </c>
      <c r="BL20" s="15"/>
      <c r="BM20" s="15"/>
      <c r="BN20" s="15"/>
      <c r="BO20" s="7">
        <v>3</v>
      </c>
      <c r="BP20" s="6"/>
      <c r="BQ20" s="6"/>
      <c r="BR20" s="6"/>
      <c r="BS20" s="6"/>
      <c r="BT20" s="6"/>
      <c r="BU20" s="6"/>
      <c r="BV20" s="7">
        <f>BV19+1</f>
        <v>12</v>
      </c>
      <c r="BW20" s="15"/>
      <c r="BX20" s="15"/>
      <c r="BY20" s="15"/>
      <c r="BZ20" s="7">
        <v>3</v>
      </c>
      <c r="CA20" s="6"/>
      <c r="CB20" s="6"/>
      <c r="CC20" s="6"/>
      <c r="CD20" s="6"/>
      <c r="CE20" s="6"/>
      <c r="CF20" s="6"/>
      <c r="CG20" s="7">
        <f>CG19+1</f>
        <v>12</v>
      </c>
      <c r="CH20" s="15"/>
      <c r="CI20" s="15"/>
      <c r="CJ20" s="15"/>
      <c r="CK20" s="15"/>
      <c r="CL20" s="15"/>
      <c r="CM20" s="16"/>
    </row>
    <row r="21" spans="6:91" ht="9" customHeight="1" x14ac:dyDescent="0.15">
      <c r="F21" s="14"/>
      <c r="G21" s="15"/>
      <c r="H21" s="15"/>
      <c r="I21" s="15"/>
      <c r="J21" s="15"/>
      <c r="K21" s="15"/>
      <c r="L21" s="15"/>
      <c r="M21" s="15"/>
      <c r="N21" s="15"/>
      <c r="O21" s="15"/>
      <c r="P21" s="15"/>
      <c r="Q21" s="15"/>
      <c r="R21" s="15"/>
      <c r="S21" s="15"/>
      <c r="T21" s="15"/>
      <c r="U21" s="15"/>
      <c r="V21" s="15"/>
      <c r="W21" s="7">
        <v>2</v>
      </c>
      <c r="X21" s="6"/>
      <c r="Y21" s="6"/>
      <c r="Z21" s="6"/>
      <c r="AA21" s="6"/>
      <c r="AB21" s="6"/>
      <c r="AC21" s="6"/>
      <c r="AD21" s="7">
        <f>AD20+1</f>
        <v>13</v>
      </c>
      <c r="AE21" s="15"/>
      <c r="AF21" s="15"/>
      <c r="AG21" s="15"/>
      <c r="AH21" s="7">
        <v>2</v>
      </c>
      <c r="AI21" s="6"/>
      <c r="AJ21" s="6"/>
      <c r="AK21" s="6"/>
      <c r="AL21" s="6"/>
      <c r="AM21" s="6"/>
      <c r="AN21" s="6"/>
      <c r="AO21" s="7">
        <f>AO20+1</f>
        <v>13</v>
      </c>
      <c r="AP21" s="15"/>
      <c r="AQ21" s="15"/>
      <c r="AR21" s="15"/>
      <c r="AS21" s="7">
        <v>2</v>
      </c>
      <c r="AT21" s="6"/>
      <c r="AU21" s="6"/>
      <c r="AV21" s="6"/>
      <c r="AW21" s="6"/>
      <c r="AX21" s="6"/>
      <c r="AY21" s="6"/>
      <c r="AZ21" s="7">
        <f>AZ20+1</f>
        <v>13</v>
      </c>
      <c r="BA21" s="15"/>
      <c r="BB21" s="15"/>
      <c r="BC21" s="15"/>
      <c r="BD21" s="7">
        <v>2</v>
      </c>
      <c r="BE21" s="6"/>
      <c r="BF21" s="6"/>
      <c r="BG21" s="6"/>
      <c r="BH21" s="6"/>
      <c r="BI21" s="6"/>
      <c r="BJ21" s="6"/>
      <c r="BK21" s="7">
        <f>BK20+1</f>
        <v>13</v>
      </c>
      <c r="BL21" s="15"/>
      <c r="BM21" s="15"/>
      <c r="BN21" s="15"/>
      <c r="BO21" s="7">
        <v>2</v>
      </c>
      <c r="BP21" s="6"/>
      <c r="BQ21" s="6"/>
      <c r="BR21" s="6"/>
      <c r="BS21" s="6"/>
      <c r="BT21" s="6"/>
      <c r="BU21" s="6"/>
      <c r="BV21" s="7">
        <f>BV20+1</f>
        <v>13</v>
      </c>
      <c r="BW21" s="15"/>
      <c r="BX21" s="15"/>
      <c r="BY21" s="15"/>
      <c r="BZ21" s="7">
        <v>2</v>
      </c>
      <c r="CA21" s="6"/>
      <c r="CB21" s="6"/>
      <c r="CC21" s="6"/>
      <c r="CD21" s="6"/>
      <c r="CE21" s="6"/>
      <c r="CF21" s="6"/>
      <c r="CG21" s="7">
        <f>CG20+1</f>
        <v>13</v>
      </c>
      <c r="CH21" s="15"/>
      <c r="CI21" s="15"/>
      <c r="CJ21" s="15"/>
      <c r="CK21" s="15"/>
      <c r="CL21" s="15"/>
      <c r="CM21" s="16"/>
    </row>
    <row r="22" spans="6:91" ht="9" customHeight="1" x14ac:dyDescent="0.15">
      <c r="F22" s="14"/>
      <c r="G22" s="15"/>
      <c r="H22" s="15"/>
      <c r="I22" s="15"/>
      <c r="J22" s="15"/>
      <c r="K22" s="15"/>
      <c r="L22" s="15"/>
      <c r="M22" s="15"/>
      <c r="N22" s="15"/>
      <c r="O22" s="15"/>
      <c r="P22" s="15"/>
      <c r="Q22" s="15"/>
      <c r="R22" s="15"/>
      <c r="S22" s="15"/>
      <c r="T22" s="15"/>
      <c r="U22" s="15"/>
      <c r="V22" s="15"/>
      <c r="W22" s="7">
        <v>1</v>
      </c>
      <c r="X22" s="6"/>
      <c r="Y22" s="6"/>
      <c r="Z22" s="6"/>
      <c r="AA22" s="6"/>
      <c r="AB22" s="6"/>
      <c r="AC22" s="6"/>
      <c r="AD22" s="7">
        <f>AD21+1</f>
        <v>14</v>
      </c>
      <c r="AE22" s="15"/>
      <c r="AF22" s="15"/>
      <c r="AG22" s="15"/>
      <c r="AH22" s="7">
        <v>1</v>
      </c>
      <c r="AI22" s="6"/>
      <c r="AJ22" s="6"/>
      <c r="AK22" s="6"/>
      <c r="AL22" s="6"/>
      <c r="AM22" s="6"/>
      <c r="AN22" s="6"/>
      <c r="AO22" s="7">
        <f>AO21+1</f>
        <v>14</v>
      </c>
      <c r="AP22" s="15"/>
      <c r="AQ22" s="15"/>
      <c r="AR22" s="15"/>
      <c r="AS22" s="7">
        <v>1</v>
      </c>
      <c r="AT22" s="6"/>
      <c r="AU22" s="6"/>
      <c r="AV22" s="6"/>
      <c r="AW22" s="6"/>
      <c r="AX22" s="6"/>
      <c r="AY22" s="6"/>
      <c r="AZ22" s="7">
        <f>AZ21+1</f>
        <v>14</v>
      </c>
      <c r="BA22" s="15"/>
      <c r="BB22" s="15"/>
      <c r="BC22" s="15"/>
      <c r="BD22" s="7">
        <v>1</v>
      </c>
      <c r="BE22" s="6"/>
      <c r="BF22" s="6"/>
      <c r="BG22" s="6"/>
      <c r="BH22" s="6"/>
      <c r="BI22" s="6"/>
      <c r="BJ22" s="6"/>
      <c r="BK22" s="7">
        <f>BK21+1</f>
        <v>14</v>
      </c>
      <c r="BL22" s="15"/>
      <c r="BM22" s="15"/>
      <c r="BN22" s="15"/>
      <c r="BO22" s="7">
        <v>1</v>
      </c>
      <c r="BP22" s="6"/>
      <c r="BQ22" s="6"/>
      <c r="BR22" s="6"/>
      <c r="BS22" s="6"/>
      <c r="BT22" s="6"/>
      <c r="BU22" s="6"/>
      <c r="BV22" s="7">
        <f>BV21+1</f>
        <v>14</v>
      </c>
      <c r="BW22" s="15"/>
      <c r="BX22" s="15"/>
      <c r="BY22" s="15"/>
      <c r="BZ22" s="7">
        <v>1</v>
      </c>
      <c r="CA22" s="6"/>
      <c r="CB22" s="6"/>
      <c r="CC22" s="6"/>
      <c r="CD22" s="6"/>
      <c r="CE22" s="6"/>
      <c r="CF22" s="6"/>
      <c r="CG22" s="7">
        <f>CG21+1</f>
        <v>14</v>
      </c>
      <c r="CH22" s="15"/>
      <c r="CI22" s="15"/>
      <c r="CJ22" s="15"/>
      <c r="CK22" s="15"/>
      <c r="CL22" s="15"/>
      <c r="CM22" s="16"/>
    </row>
    <row r="23" spans="6:91" ht="9" customHeight="1" x14ac:dyDescent="0.15">
      <c r="F23" s="14"/>
      <c r="G23" s="15"/>
      <c r="H23" s="15"/>
      <c r="I23" s="15"/>
      <c r="J23" s="15"/>
      <c r="K23" s="15"/>
      <c r="L23" s="15"/>
      <c r="M23" s="15"/>
      <c r="N23" s="15"/>
      <c r="O23" s="15"/>
      <c r="P23" s="15"/>
      <c r="Q23" s="15"/>
      <c r="R23" s="15"/>
      <c r="S23" s="15"/>
      <c r="T23" s="15"/>
      <c r="U23" s="15"/>
      <c r="V23" s="15"/>
      <c r="W23" s="6"/>
      <c r="X23" s="7">
        <f>Y23+1</f>
        <v>20</v>
      </c>
      <c r="Y23" s="7">
        <f>Z23+1</f>
        <v>19</v>
      </c>
      <c r="Z23" s="7">
        <f>AA23+1</f>
        <v>18</v>
      </c>
      <c r="AA23" s="7">
        <f>AB23+1</f>
        <v>17</v>
      </c>
      <c r="AB23" s="7">
        <f>AC23+1</f>
        <v>16</v>
      </c>
      <c r="AC23" s="7">
        <v>15</v>
      </c>
      <c r="AD23" s="6"/>
      <c r="AE23" s="15"/>
      <c r="AF23" s="15"/>
      <c r="AG23" s="15"/>
      <c r="AH23" s="6"/>
      <c r="AI23" s="7">
        <f>AJ23+1</f>
        <v>20</v>
      </c>
      <c r="AJ23" s="7">
        <f>AK23+1</f>
        <v>19</v>
      </c>
      <c r="AK23" s="7">
        <f>AL23+1</f>
        <v>18</v>
      </c>
      <c r="AL23" s="7">
        <f>AM23+1</f>
        <v>17</v>
      </c>
      <c r="AM23" s="7">
        <f>AN23+1</f>
        <v>16</v>
      </c>
      <c r="AN23" s="7">
        <v>15</v>
      </c>
      <c r="AO23" s="6"/>
      <c r="AP23" s="15"/>
      <c r="AQ23" s="15"/>
      <c r="AR23" s="15"/>
      <c r="AS23" s="6"/>
      <c r="AT23" s="7">
        <f>AU23+1</f>
        <v>20</v>
      </c>
      <c r="AU23" s="7">
        <f>AV23+1</f>
        <v>19</v>
      </c>
      <c r="AV23" s="7">
        <f>AW23+1</f>
        <v>18</v>
      </c>
      <c r="AW23" s="7">
        <f>AX23+1</f>
        <v>17</v>
      </c>
      <c r="AX23" s="7">
        <f>AY23+1</f>
        <v>16</v>
      </c>
      <c r="AY23" s="7">
        <v>15</v>
      </c>
      <c r="AZ23" s="6"/>
      <c r="BA23" s="15"/>
      <c r="BB23" s="15"/>
      <c r="BC23" s="15"/>
      <c r="BD23" s="6"/>
      <c r="BE23" s="7">
        <f>BF23+1</f>
        <v>20</v>
      </c>
      <c r="BF23" s="7">
        <f>BG23+1</f>
        <v>19</v>
      </c>
      <c r="BG23" s="7">
        <f>BH23+1</f>
        <v>18</v>
      </c>
      <c r="BH23" s="7">
        <f>BI23+1</f>
        <v>17</v>
      </c>
      <c r="BI23" s="7">
        <f>BJ23+1</f>
        <v>16</v>
      </c>
      <c r="BJ23" s="7">
        <v>15</v>
      </c>
      <c r="BK23" s="6"/>
      <c r="BL23" s="15"/>
      <c r="BM23" s="15"/>
      <c r="BN23" s="15"/>
      <c r="BO23" s="6"/>
      <c r="BP23" s="7">
        <f>BQ23+1</f>
        <v>20</v>
      </c>
      <c r="BQ23" s="7">
        <f>BR23+1</f>
        <v>19</v>
      </c>
      <c r="BR23" s="7">
        <f>BS23+1</f>
        <v>18</v>
      </c>
      <c r="BS23" s="7">
        <f>BT23+1</f>
        <v>17</v>
      </c>
      <c r="BT23" s="7">
        <f>BU23+1</f>
        <v>16</v>
      </c>
      <c r="BU23" s="7">
        <v>15</v>
      </c>
      <c r="BV23" s="6"/>
      <c r="BW23" s="15"/>
      <c r="BX23" s="15"/>
      <c r="BY23" s="15"/>
      <c r="BZ23" s="6"/>
      <c r="CA23" s="7">
        <f>CB23+1</f>
        <v>20</v>
      </c>
      <c r="CB23" s="7">
        <f>CC23+1</f>
        <v>19</v>
      </c>
      <c r="CC23" s="7">
        <f>CD23+1</f>
        <v>18</v>
      </c>
      <c r="CD23" s="7">
        <f>CE23+1</f>
        <v>17</v>
      </c>
      <c r="CE23" s="7">
        <f>CF23+1</f>
        <v>16</v>
      </c>
      <c r="CF23" s="7">
        <v>15</v>
      </c>
      <c r="CG23" s="6"/>
      <c r="CH23" s="15"/>
      <c r="CI23" s="15"/>
      <c r="CJ23" s="15"/>
      <c r="CK23" s="15"/>
      <c r="CL23" s="15"/>
      <c r="CM23" s="16"/>
    </row>
    <row r="24" spans="6:91" ht="9" customHeight="1" x14ac:dyDescent="0.15">
      <c r="F24" s="14"/>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6"/>
    </row>
    <row r="25" spans="6:91" ht="9" customHeight="1" x14ac:dyDescent="0.15">
      <c r="F25" s="14"/>
      <c r="G25" s="15"/>
      <c r="H25" s="15"/>
      <c r="I25" s="15"/>
      <c r="J25" s="15"/>
      <c r="K25" s="15"/>
      <c r="L25" s="15"/>
      <c r="M25" s="15"/>
      <c r="N25" s="15"/>
      <c r="O25" s="15"/>
      <c r="P25" s="15"/>
      <c r="Q25" s="15"/>
      <c r="R25" s="15"/>
      <c r="S25" s="15"/>
      <c r="T25" s="15"/>
      <c r="U25" s="15"/>
      <c r="V25" s="15"/>
      <c r="W25" s="6"/>
      <c r="X25" s="7">
        <v>5</v>
      </c>
      <c r="Y25" s="7">
        <f>X25+1</f>
        <v>6</v>
      </c>
      <c r="Z25" s="7">
        <f>Y25+1</f>
        <v>7</v>
      </c>
      <c r="AA25" s="7">
        <f>Z25+1</f>
        <v>8</v>
      </c>
      <c r="AB25" s="7">
        <f>AA25+1</f>
        <v>9</v>
      </c>
      <c r="AC25" s="7">
        <f>AB25+1</f>
        <v>10</v>
      </c>
      <c r="AD25" s="6"/>
      <c r="AE25" s="15"/>
      <c r="AF25" s="15"/>
      <c r="AG25" s="15"/>
      <c r="AH25" s="6"/>
      <c r="AI25" s="7">
        <v>5</v>
      </c>
      <c r="AJ25" s="7">
        <f>AI25+1</f>
        <v>6</v>
      </c>
      <c r="AK25" s="7">
        <f>AJ25+1</f>
        <v>7</v>
      </c>
      <c r="AL25" s="7">
        <f>AK25+1</f>
        <v>8</v>
      </c>
      <c r="AM25" s="7">
        <f>AL25+1</f>
        <v>9</v>
      </c>
      <c r="AN25" s="7">
        <f>AM25+1</f>
        <v>10</v>
      </c>
      <c r="AO25" s="6"/>
      <c r="AP25" s="15"/>
      <c r="AQ25" s="15"/>
      <c r="AR25" s="15"/>
      <c r="AS25" s="6"/>
      <c r="AT25" s="7">
        <v>5</v>
      </c>
      <c r="AU25" s="7">
        <f>AT25+1</f>
        <v>6</v>
      </c>
      <c r="AV25" s="7">
        <f>AU25+1</f>
        <v>7</v>
      </c>
      <c r="AW25" s="7">
        <f>AV25+1</f>
        <v>8</v>
      </c>
      <c r="AX25" s="7">
        <f>AW25+1</f>
        <v>9</v>
      </c>
      <c r="AY25" s="7">
        <f>AX25+1</f>
        <v>10</v>
      </c>
      <c r="AZ25" s="6"/>
      <c r="BA25" s="15"/>
      <c r="BB25" s="15"/>
      <c r="BC25" s="15"/>
      <c r="BD25" s="6"/>
      <c r="BE25" s="7">
        <v>5</v>
      </c>
      <c r="BF25" s="7">
        <f>BE25+1</f>
        <v>6</v>
      </c>
      <c r="BG25" s="7">
        <f>BF25+1</f>
        <v>7</v>
      </c>
      <c r="BH25" s="7">
        <f>BG25+1</f>
        <v>8</v>
      </c>
      <c r="BI25" s="7">
        <f>BH25+1</f>
        <v>9</v>
      </c>
      <c r="BJ25" s="7">
        <f>BI25+1</f>
        <v>10</v>
      </c>
      <c r="BK25" s="6"/>
      <c r="BL25" s="15"/>
      <c r="BM25" s="15"/>
      <c r="BN25" s="15"/>
      <c r="BO25" s="6"/>
      <c r="BP25" s="7">
        <v>5</v>
      </c>
      <c r="BQ25" s="7">
        <f>BP25+1</f>
        <v>6</v>
      </c>
      <c r="BR25" s="7">
        <f>BQ25+1</f>
        <v>7</v>
      </c>
      <c r="BS25" s="7">
        <f>BR25+1</f>
        <v>8</v>
      </c>
      <c r="BT25" s="7">
        <f>BS25+1</f>
        <v>9</v>
      </c>
      <c r="BU25" s="7">
        <f>BT25+1</f>
        <v>10</v>
      </c>
      <c r="BV25" s="6"/>
      <c r="BW25" s="15"/>
      <c r="BX25" s="15"/>
      <c r="BY25" s="15"/>
      <c r="BZ25" s="6"/>
      <c r="CA25" s="7">
        <v>5</v>
      </c>
      <c r="CB25" s="7">
        <f>CA25+1</f>
        <v>6</v>
      </c>
      <c r="CC25" s="7">
        <f>CB25+1</f>
        <v>7</v>
      </c>
      <c r="CD25" s="7">
        <f>CC25+1</f>
        <v>8</v>
      </c>
      <c r="CE25" s="7">
        <f>CD25+1</f>
        <v>9</v>
      </c>
      <c r="CF25" s="7">
        <f>CE25+1</f>
        <v>10</v>
      </c>
      <c r="CG25" s="6"/>
      <c r="CH25" s="15"/>
      <c r="CI25" s="15"/>
      <c r="CJ25" s="15"/>
      <c r="CK25" s="15"/>
      <c r="CL25" s="15"/>
      <c r="CM25" s="16"/>
    </row>
    <row r="26" spans="6:91" ht="9" customHeight="1" x14ac:dyDescent="0.15">
      <c r="F26" s="14"/>
      <c r="G26" s="15"/>
      <c r="H26" s="15"/>
      <c r="I26" s="15"/>
      <c r="J26" s="15"/>
      <c r="K26" s="15"/>
      <c r="L26" s="15"/>
      <c r="M26" s="15"/>
      <c r="N26" s="15"/>
      <c r="O26" s="15"/>
      <c r="P26" s="15"/>
      <c r="Q26" s="15"/>
      <c r="R26" s="15"/>
      <c r="S26" s="15"/>
      <c r="T26" s="15"/>
      <c r="U26" s="15"/>
      <c r="V26" s="15"/>
      <c r="W26" s="7">
        <v>4</v>
      </c>
      <c r="X26" s="6"/>
      <c r="Y26" s="6"/>
      <c r="Z26" s="6"/>
      <c r="AA26" s="6"/>
      <c r="AB26" s="6"/>
      <c r="AC26" s="6"/>
      <c r="AD26" s="7">
        <v>11</v>
      </c>
      <c r="AE26" s="15"/>
      <c r="AF26" s="15"/>
      <c r="AG26" s="15"/>
      <c r="AH26" s="7">
        <v>4</v>
      </c>
      <c r="AI26" s="6"/>
      <c r="AJ26" s="6"/>
      <c r="AK26" s="6"/>
      <c r="AL26" s="6"/>
      <c r="AM26" s="6"/>
      <c r="AN26" s="6"/>
      <c r="AO26" s="7">
        <v>11</v>
      </c>
      <c r="AP26" s="15"/>
      <c r="AQ26" s="15"/>
      <c r="AR26" s="15"/>
      <c r="AS26" s="7">
        <v>4</v>
      </c>
      <c r="AT26" s="6"/>
      <c r="AU26" s="6"/>
      <c r="AV26" s="6"/>
      <c r="AW26" s="6"/>
      <c r="AX26" s="6"/>
      <c r="AY26" s="6"/>
      <c r="AZ26" s="7">
        <v>11</v>
      </c>
      <c r="BA26" s="15"/>
      <c r="BB26" s="15"/>
      <c r="BC26" s="15"/>
      <c r="BD26" s="7">
        <v>4</v>
      </c>
      <c r="BE26" s="6"/>
      <c r="BF26" s="6"/>
      <c r="BG26" s="6"/>
      <c r="BH26" s="6"/>
      <c r="BI26" s="6"/>
      <c r="BJ26" s="6"/>
      <c r="BK26" s="7">
        <v>11</v>
      </c>
      <c r="BL26" s="15"/>
      <c r="BM26" s="15"/>
      <c r="BN26" s="15"/>
      <c r="BO26" s="7">
        <v>4</v>
      </c>
      <c r="BP26" s="6"/>
      <c r="BQ26" s="6"/>
      <c r="BR26" s="6"/>
      <c r="BS26" s="6"/>
      <c r="BT26" s="6"/>
      <c r="BU26" s="6"/>
      <c r="BV26" s="7">
        <v>11</v>
      </c>
      <c r="BW26" s="15"/>
      <c r="BX26" s="15"/>
      <c r="BY26" s="15"/>
      <c r="BZ26" s="7">
        <v>4</v>
      </c>
      <c r="CA26" s="6"/>
      <c r="CB26" s="6"/>
      <c r="CC26" s="6"/>
      <c r="CD26" s="6"/>
      <c r="CE26" s="6"/>
      <c r="CF26" s="6"/>
      <c r="CG26" s="7">
        <v>11</v>
      </c>
      <c r="CH26" s="15"/>
      <c r="CI26" s="15"/>
      <c r="CJ26" s="15"/>
      <c r="CK26" s="15"/>
      <c r="CL26" s="15"/>
      <c r="CM26" s="16"/>
    </row>
    <row r="27" spans="6:91" ht="9" customHeight="1" x14ac:dyDescent="0.15">
      <c r="F27" s="14"/>
      <c r="G27" s="15"/>
      <c r="H27" s="15"/>
      <c r="I27" s="15"/>
      <c r="J27" s="15"/>
      <c r="K27" s="15"/>
      <c r="L27" s="15"/>
      <c r="M27" s="15"/>
      <c r="N27" s="15"/>
      <c r="O27" s="15"/>
      <c r="P27" s="15"/>
      <c r="Q27" s="15"/>
      <c r="R27" s="15"/>
      <c r="S27" s="15"/>
      <c r="T27" s="15"/>
      <c r="U27" s="15"/>
      <c r="V27" s="15"/>
      <c r="W27" s="7">
        <v>3</v>
      </c>
      <c r="X27" s="6"/>
      <c r="Y27" s="6"/>
      <c r="Z27" s="6"/>
      <c r="AA27" s="6"/>
      <c r="AB27" s="6"/>
      <c r="AC27" s="6"/>
      <c r="AD27" s="7">
        <f>AD26+1</f>
        <v>12</v>
      </c>
      <c r="AE27" s="15"/>
      <c r="AF27" s="15"/>
      <c r="AG27" s="15"/>
      <c r="AH27" s="7">
        <v>3</v>
      </c>
      <c r="AI27" s="6"/>
      <c r="AJ27" s="6"/>
      <c r="AK27" s="6"/>
      <c r="AL27" s="6"/>
      <c r="AM27" s="6"/>
      <c r="AN27" s="6"/>
      <c r="AO27" s="7">
        <f>AO26+1</f>
        <v>12</v>
      </c>
      <c r="AP27" s="15"/>
      <c r="AQ27" s="15"/>
      <c r="AR27" s="15"/>
      <c r="AS27" s="7">
        <v>3</v>
      </c>
      <c r="AT27" s="6"/>
      <c r="AU27" s="6"/>
      <c r="AV27" s="6"/>
      <c r="AW27" s="6"/>
      <c r="AX27" s="6"/>
      <c r="AY27" s="6"/>
      <c r="AZ27" s="7">
        <f>AZ26+1</f>
        <v>12</v>
      </c>
      <c r="BA27" s="15"/>
      <c r="BB27" s="15"/>
      <c r="BC27" s="15"/>
      <c r="BD27" s="7">
        <v>3</v>
      </c>
      <c r="BE27" s="6"/>
      <c r="BF27" s="6"/>
      <c r="BG27" s="6"/>
      <c r="BH27" s="6"/>
      <c r="BI27" s="6"/>
      <c r="BJ27" s="6"/>
      <c r="BK27" s="7">
        <f>BK26+1</f>
        <v>12</v>
      </c>
      <c r="BL27" s="15"/>
      <c r="BM27" s="15"/>
      <c r="BN27" s="15"/>
      <c r="BO27" s="7">
        <v>3</v>
      </c>
      <c r="BP27" s="6"/>
      <c r="BQ27" s="6"/>
      <c r="BR27" s="6"/>
      <c r="BS27" s="6"/>
      <c r="BT27" s="6"/>
      <c r="BU27" s="6"/>
      <c r="BV27" s="7">
        <f>BV26+1</f>
        <v>12</v>
      </c>
      <c r="BW27" s="15"/>
      <c r="BX27" s="15"/>
      <c r="BY27" s="15"/>
      <c r="BZ27" s="7">
        <v>3</v>
      </c>
      <c r="CA27" s="6"/>
      <c r="CB27" s="6"/>
      <c r="CC27" s="6"/>
      <c r="CD27" s="6"/>
      <c r="CE27" s="6"/>
      <c r="CF27" s="6"/>
      <c r="CG27" s="7">
        <f>CG26+1</f>
        <v>12</v>
      </c>
      <c r="CH27" s="15"/>
      <c r="CI27" s="15"/>
      <c r="CJ27" s="15"/>
      <c r="CK27" s="15"/>
      <c r="CL27" s="15"/>
      <c r="CM27" s="16"/>
    </row>
    <row r="28" spans="6:91" ht="9" customHeight="1" x14ac:dyDescent="0.15">
      <c r="F28" s="14"/>
      <c r="G28" s="15"/>
      <c r="H28" s="15"/>
      <c r="I28" s="15"/>
      <c r="J28" s="15"/>
      <c r="K28" s="15"/>
      <c r="L28" s="15"/>
      <c r="M28" s="15"/>
      <c r="N28" s="15"/>
      <c r="O28" s="15"/>
      <c r="P28" s="15"/>
      <c r="Q28" s="15"/>
      <c r="R28" s="15"/>
      <c r="S28" s="15"/>
      <c r="T28" s="15"/>
      <c r="U28" s="15"/>
      <c r="V28" s="15"/>
      <c r="W28" s="7">
        <v>2</v>
      </c>
      <c r="X28" s="6"/>
      <c r="Y28" s="6"/>
      <c r="Z28" s="6"/>
      <c r="AA28" s="6"/>
      <c r="AB28" s="6"/>
      <c r="AC28" s="6"/>
      <c r="AD28" s="7">
        <f>AD27+1</f>
        <v>13</v>
      </c>
      <c r="AE28" s="15"/>
      <c r="AF28" s="15"/>
      <c r="AG28" s="15"/>
      <c r="AH28" s="7">
        <v>2</v>
      </c>
      <c r="AI28" s="6"/>
      <c r="AJ28" s="6"/>
      <c r="AK28" s="6"/>
      <c r="AL28" s="6"/>
      <c r="AM28" s="6"/>
      <c r="AN28" s="6"/>
      <c r="AO28" s="7">
        <f>AO27+1</f>
        <v>13</v>
      </c>
      <c r="AP28" s="15"/>
      <c r="AQ28" s="15"/>
      <c r="AR28" s="15"/>
      <c r="AS28" s="7">
        <v>2</v>
      </c>
      <c r="AT28" s="6"/>
      <c r="AU28" s="6"/>
      <c r="AV28" s="6"/>
      <c r="AW28" s="6"/>
      <c r="AX28" s="6"/>
      <c r="AY28" s="6"/>
      <c r="AZ28" s="7">
        <f>AZ27+1</f>
        <v>13</v>
      </c>
      <c r="BA28" s="15"/>
      <c r="BB28" s="15"/>
      <c r="BC28" s="15"/>
      <c r="BD28" s="7">
        <v>2</v>
      </c>
      <c r="BE28" s="6"/>
      <c r="BF28" s="6"/>
      <c r="BG28" s="6"/>
      <c r="BH28" s="6"/>
      <c r="BI28" s="6"/>
      <c r="BJ28" s="6"/>
      <c r="BK28" s="7">
        <f>BK27+1</f>
        <v>13</v>
      </c>
      <c r="BL28" s="15"/>
      <c r="BM28" s="15"/>
      <c r="BN28" s="15"/>
      <c r="BO28" s="7">
        <v>2</v>
      </c>
      <c r="BP28" s="6"/>
      <c r="BQ28" s="6"/>
      <c r="BR28" s="6"/>
      <c r="BS28" s="6"/>
      <c r="BT28" s="6"/>
      <c r="BU28" s="6"/>
      <c r="BV28" s="7">
        <f>BV27+1</f>
        <v>13</v>
      </c>
      <c r="BW28" s="15"/>
      <c r="BX28" s="15"/>
      <c r="BY28" s="15"/>
      <c r="BZ28" s="7">
        <v>2</v>
      </c>
      <c r="CA28" s="6"/>
      <c r="CB28" s="6"/>
      <c r="CC28" s="6"/>
      <c r="CD28" s="6"/>
      <c r="CE28" s="6"/>
      <c r="CF28" s="6"/>
      <c r="CG28" s="7">
        <f>CG27+1</f>
        <v>13</v>
      </c>
      <c r="CH28" s="15"/>
      <c r="CI28" s="15"/>
      <c r="CJ28" s="15"/>
      <c r="CK28" s="15"/>
      <c r="CL28" s="15"/>
      <c r="CM28" s="16"/>
    </row>
    <row r="29" spans="6:91" ht="9" customHeight="1" x14ac:dyDescent="0.15">
      <c r="F29" s="14"/>
      <c r="G29" s="15"/>
      <c r="H29" s="15"/>
      <c r="I29" s="15"/>
      <c r="J29" s="15"/>
      <c r="K29" s="15"/>
      <c r="L29" s="15"/>
      <c r="M29" s="15"/>
      <c r="N29" s="15"/>
      <c r="O29" s="15"/>
      <c r="P29" s="15"/>
      <c r="Q29" s="15"/>
      <c r="R29" s="15"/>
      <c r="S29" s="15"/>
      <c r="T29" s="15"/>
      <c r="U29" s="15"/>
      <c r="V29" s="15"/>
      <c r="W29" s="7">
        <v>1</v>
      </c>
      <c r="X29" s="6"/>
      <c r="Y29" s="6"/>
      <c r="Z29" s="6"/>
      <c r="AA29" s="6"/>
      <c r="AB29" s="6"/>
      <c r="AC29" s="6"/>
      <c r="AD29" s="7">
        <f>AD28+1</f>
        <v>14</v>
      </c>
      <c r="AE29" s="15"/>
      <c r="AF29" s="15"/>
      <c r="AG29" s="15"/>
      <c r="AH29" s="7">
        <v>1</v>
      </c>
      <c r="AI29" s="6"/>
      <c r="AJ29" s="6"/>
      <c r="AK29" s="6"/>
      <c r="AL29" s="6"/>
      <c r="AM29" s="6"/>
      <c r="AN29" s="6"/>
      <c r="AO29" s="7">
        <f>AO28+1</f>
        <v>14</v>
      </c>
      <c r="AP29" s="15"/>
      <c r="AQ29" s="15"/>
      <c r="AR29" s="15"/>
      <c r="AS29" s="7">
        <v>1</v>
      </c>
      <c r="AT29" s="6"/>
      <c r="AU29" s="6"/>
      <c r="AV29" s="6"/>
      <c r="AW29" s="6"/>
      <c r="AX29" s="6"/>
      <c r="AY29" s="6"/>
      <c r="AZ29" s="7">
        <f>AZ28+1</f>
        <v>14</v>
      </c>
      <c r="BA29" s="15"/>
      <c r="BB29" s="15"/>
      <c r="BC29" s="15"/>
      <c r="BD29" s="7">
        <v>1</v>
      </c>
      <c r="BE29" s="6"/>
      <c r="BF29" s="6"/>
      <c r="BG29" s="6"/>
      <c r="BH29" s="6"/>
      <c r="BI29" s="6"/>
      <c r="BJ29" s="6"/>
      <c r="BK29" s="7">
        <f>BK28+1</f>
        <v>14</v>
      </c>
      <c r="BL29" s="15"/>
      <c r="BM29" s="15"/>
      <c r="BN29" s="15"/>
      <c r="BO29" s="7">
        <v>1</v>
      </c>
      <c r="BP29" s="6"/>
      <c r="BQ29" s="6"/>
      <c r="BR29" s="6"/>
      <c r="BS29" s="6"/>
      <c r="BT29" s="6"/>
      <c r="BU29" s="6"/>
      <c r="BV29" s="7">
        <f>BV28+1</f>
        <v>14</v>
      </c>
      <c r="BW29" s="15"/>
      <c r="BX29" s="15"/>
      <c r="BY29" s="15"/>
      <c r="BZ29" s="7">
        <v>1</v>
      </c>
      <c r="CA29" s="6"/>
      <c r="CB29" s="6"/>
      <c r="CC29" s="6"/>
      <c r="CD29" s="6"/>
      <c r="CE29" s="6"/>
      <c r="CF29" s="6"/>
      <c r="CG29" s="7">
        <f>CG28+1</f>
        <v>14</v>
      </c>
      <c r="CH29" s="15"/>
      <c r="CI29" s="15"/>
      <c r="CJ29" s="15"/>
      <c r="CK29" s="15"/>
      <c r="CL29" s="15"/>
      <c r="CM29" s="16"/>
    </row>
    <row r="30" spans="6:91" ht="9" customHeight="1" x14ac:dyDescent="0.15">
      <c r="F30" s="14"/>
      <c r="G30" s="15"/>
      <c r="H30" s="15"/>
      <c r="I30" s="15"/>
      <c r="J30" s="15"/>
      <c r="K30" s="15"/>
      <c r="L30" s="15"/>
      <c r="M30" s="15"/>
      <c r="N30" s="15"/>
      <c r="O30" s="15"/>
      <c r="P30" s="15"/>
      <c r="Q30" s="15"/>
      <c r="R30" s="15"/>
      <c r="S30" s="15"/>
      <c r="T30" s="15"/>
      <c r="U30" s="15"/>
      <c r="V30" s="15"/>
      <c r="W30" s="6"/>
      <c r="X30" s="7">
        <f>Y30+1</f>
        <v>20</v>
      </c>
      <c r="Y30" s="7">
        <f>Z30+1</f>
        <v>19</v>
      </c>
      <c r="Z30" s="7">
        <f>AA30+1</f>
        <v>18</v>
      </c>
      <c r="AA30" s="7">
        <f>AB30+1</f>
        <v>17</v>
      </c>
      <c r="AB30" s="7">
        <f>AC30+1</f>
        <v>16</v>
      </c>
      <c r="AC30" s="7">
        <v>15</v>
      </c>
      <c r="AD30" s="6"/>
      <c r="AE30" s="15"/>
      <c r="AF30" s="15"/>
      <c r="AG30" s="15"/>
      <c r="AH30" s="6"/>
      <c r="AI30" s="7">
        <f>AJ30+1</f>
        <v>20</v>
      </c>
      <c r="AJ30" s="7">
        <f>AK30+1</f>
        <v>19</v>
      </c>
      <c r="AK30" s="7">
        <f>AL30+1</f>
        <v>18</v>
      </c>
      <c r="AL30" s="7">
        <f>AM30+1</f>
        <v>17</v>
      </c>
      <c r="AM30" s="7">
        <f>AN30+1</f>
        <v>16</v>
      </c>
      <c r="AN30" s="7">
        <v>15</v>
      </c>
      <c r="AO30" s="6"/>
      <c r="AP30" s="15"/>
      <c r="AQ30" s="15"/>
      <c r="AR30" s="15"/>
      <c r="AS30" s="6"/>
      <c r="AT30" s="7">
        <f>AU30+1</f>
        <v>20</v>
      </c>
      <c r="AU30" s="7">
        <f>AV30+1</f>
        <v>19</v>
      </c>
      <c r="AV30" s="7">
        <f>AW30+1</f>
        <v>18</v>
      </c>
      <c r="AW30" s="7">
        <f>AX30+1</f>
        <v>17</v>
      </c>
      <c r="AX30" s="7">
        <f>AY30+1</f>
        <v>16</v>
      </c>
      <c r="AY30" s="7">
        <v>15</v>
      </c>
      <c r="AZ30" s="6"/>
      <c r="BA30" s="15"/>
      <c r="BB30" s="15"/>
      <c r="BC30" s="15"/>
      <c r="BD30" s="6"/>
      <c r="BE30" s="7">
        <f>BF30+1</f>
        <v>20</v>
      </c>
      <c r="BF30" s="7">
        <f>BG30+1</f>
        <v>19</v>
      </c>
      <c r="BG30" s="7">
        <f>BH30+1</f>
        <v>18</v>
      </c>
      <c r="BH30" s="7">
        <f>BI30+1</f>
        <v>17</v>
      </c>
      <c r="BI30" s="7">
        <f>BJ30+1</f>
        <v>16</v>
      </c>
      <c r="BJ30" s="7">
        <v>15</v>
      </c>
      <c r="BK30" s="6"/>
      <c r="BL30" s="15"/>
      <c r="BM30" s="15"/>
      <c r="BN30" s="15"/>
      <c r="BO30" s="6"/>
      <c r="BP30" s="7">
        <f>BQ30+1</f>
        <v>20</v>
      </c>
      <c r="BQ30" s="7">
        <f>BR30+1</f>
        <v>19</v>
      </c>
      <c r="BR30" s="7">
        <f>BS30+1</f>
        <v>18</v>
      </c>
      <c r="BS30" s="7">
        <f>BT30+1</f>
        <v>17</v>
      </c>
      <c r="BT30" s="7">
        <f>BU30+1</f>
        <v>16</v>
      </c>
      <c r="BU30" s="7">
        <v>15</v>
      </c>
      <c r="BV30" s="6"/>
      <c r="BW30" s="15"/>
      <c r="BX30" s="15"/>
      <c r="BY30" s="15"/>
      <c r="BZ30" s="6"/>
      <c r="CA30" s="7">
        <f>CB30+1</f>
        <v>20</v>
      </c>
      <c r="CB30" s="7">
        <f>CC30+1</f>
        <v>19</v>
      </c>
      <c r="CC30" s="7">
        <f>CD30+1</f>
        <v>18</v>
      </c>
      <c r="CD30" s="7">
        <f>CE30+1</f>
        <v>17</v>
      </c>
      <c r="CE30" s="7">
        <f>CF30+1</f>
        <v>16</v>
      </c>
      <c r="CF30" s="7">
        <v>15</v>
      </c>
      <c r="CG30" s="6"/>
      <c r="CH30" s="15"/>
      <c r="CI30" s="15"/>
      <c r="CJ30" s="15"/>
      <c r="CK30" s="15"/>
      <c r="CL30" s="15"/>
      <c r="CM30" s="16"/>
    </row>
    <row r="31" spans="6:91" ht="9" customHeight="1" x14ac:dyDescent="0.15">
      <c r="F31" s="14"/>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6"/>
    </row>
    <row r="32" spans="6:91" ht="9" customHeight="1" x14ac:dyDescent="0.15">
      <c r="F32" s="14"/>
      <c r="G32" s="15"/>
      <c r="H32" s="15"/>
      <c r="I32" s="15"/>
      <c r="J32" s="15"/>
      <c r="K32" s="6"/>
      <c r="L32" s="7">
        <v>1</v>
      </c>
      <c r="M32" s="7">
        <f>L32+1</f>
        <v>2</v>
      </c>
      <c r="N32" s="7">
        <f>M32+1</f>
        <v>3</v>
      </c>
      <c r="O32" s="7">
        <f>N32+1</f>
        <v>4</v>
      </c>
      <c r="P32" s="7">
        <f>O32+1</f>
        <v>5</v>
      </c>
      <c r="Q32" s="7">
        <f>P32+1</f>
        <v>6</v>
      </c>
      <c r="R32" s="6"/>
      <c r="S32" s="15"/>
      <c r="T32" s="15"/>
      <c r="U32" s="15"/>
      <c r="V32" s="15"/>
      <c r="W32" s="6"/>
      <c r="X32" s="7">
        <v>5</v>
      </c>
      <c r="Y32" s="7">
        <f>X32+1</f>
        <v>6</v>
      </c>
      <c r="Z32" s="7">
        <f>Y32+1</f>
        <v>7</v>
      </c>
      <c r="AA32" s="7">
        <f>Z32+1</f>
        <v>8</v>
      </c>
      <c r="AB32" s="7">
        <f>AA32+1</f>
        <v>9</v>
      </c>
      <c r="AC32" s="7">
        <f>AB32+1</f>
        <v>10</v>
      </c>
      <c r="AD32" s="6"/>
      <c r="AE32" s="15"/>
      <c r="AF32" s="15"/>
      <c r="AG32" s="15"/>
      <c r="AH32" s="6"/>
      <c r="AI32" s="7">
        <v>5</v>
      </c>
      <c r="AJ32" s="7">
        <f>AI32+1</f>
        <v>6</v>
      </c>
      <c r="AK32" s="7">
        <f>AJ32+1</f>
        <v>7</v>
      </c>
      <c r="AL32" s="7">
        <f>AK32+1</f>
        <v>8</v>
      </c>
      <c r="AM32" s="7">
        <f>AL32+1</f>
        <v>9</v>
      </c>
      <c r="AN32" s="7">
        <f>AM32+1</f>
        <v>10</v>
      </c>
      <c r="AO32" s="6"/>
      <c r="AP32" s="15"/>
      <c r="AQ32" s="15"/>
      <c r="AR32" s="15"/>
      <c r="AS32" s="15"/>
      <c r="AT32" s="15"/>
      <c r="AU32" s="15"/>
      <c r="AV32" s="15"/>
      <c r="AW32" s="15"/>
      <c r="AX32" s="15"/>
      <c r="AY32" s="15"/>
      <c r="AZ32" s="15"/>
      <c r="BA32" s="15"/>
      <c r="BB32" s="15"/>
      <c r="BC32" s="15"/>
      <c r="BD32" s="6"/>
      <c r="BE32" s="7">
        <v>5</v>
      </c>
      <c r="BF32" s="7">
        <f>BE32+1</f>
        <v>6</v>
      </c>
      <c r="BG32" s="7">
        <f>BF32+1</f>
        <v>7</v>
      </c>
      <c r="BH32" s="7">
        <f>BG32+1</f>
        <v>8</v>
      </c>
      <c r="BI32" s="7">
        <f>BH32+1</f>
        <v>9</v>
      </c>
      <c r="BJ32" s="7">
        <f>BI32+1</f>
        <v>10</v>
      </c>
      <c r="BK32" s="6"/>
      <c r="BL32" s="15"/>
      <c r="BM32" s="15"/>
      <c r="BN32" s="15"/>
      <c r="BO32" s="6"/>
      <c r="BP32" s="7">
        <v>5</v>
      </c>
      <c r="BQ32" s="7">
        <f>BP32+1</f>
        <v>6</v>
      </c>
      <c r="BR32" s="7">
        <f>BQ32+1</f>
        <v>7</v>
      </c>
      <c r="BS32" s="7">
        <f>BR32+1</f>
        <v>8</v>
      </c>
      <c r="BT32" s="7">
        <f>BS32+1</f>
        <v>9</v>
      </c>
      <c r="BU32" s="7">
        <f>BT32+1</f>
        <v>10</v>
      </c>
      <c r="BV32" s="6"/>
      <c r="BW32" s="15"/>
      <c r="BX32" s="15"/>
      <c r="BY32" s="15"/>
      <c r="BZ32" s="6"/>
      <c r="CA32" s="7">
        <v>5</v>
      </c>
      <c r="CB32" s="7">
        <f>CA32+1</f>
        <v>6</v>
      </c>
      <c r="CC32" s="7">
        <f>CB32+1</f>
        <v>7</v>
      </c>
      <c r="CD32" s="7">
        <f>CC32+1</f>
        <v>8</v>
      </c>
      <c r="CE32" s="7">
        <f>CD32+1</f>
        <v>9</v>
      </c>
      <c r="CF32" s="7">
        <f>CE32+1</f>
        <v>10</v>
      </c>
      <c r="CG32" s="6"/>
      <c r="CH32" s="15"/>
      <c r="CI32" s="15"/>
      <c r="CJ32" s="15"/>
      <c r="CK32" s="15"/>
      <c r="CL32" s="15"/>
      <c r="CM32" s="16"/>
    </row>
    <row r="33" spans="6:91" ht="9" customHeight="1" x14ac:dyDescent="0.15">
      <c r="F33" s="14"/>
      <c r="G33" s="15"/>
      <c r="H33" s="15"/>
      <c r="I33" s="15"/>
      <c r="J33" s="15"/>
      <c r="K33" s="6"/>
      <c r="L33" s="15"/>
      <c r="M33" s="15"/>
      <c r="N33" s="15"/>
      <c r="O33" s="15"/>
      <c r="P33" s="15"/>
      <c r="Q33" s="15"/>
      <c r="R33" s="15"/>
      <c r="S33" s="15"/>
      <c r="T33" s="15"/>
      <c r="U33" s="15"/>
      <c r="V33" s="15"/>
      <c r="W33" s="7">
        <v>4</v>
      </c>
      <c r="X33" s="6"/>
      <c r="Y33" s="6"/>
      <c r="Z33" s="6"/>
      <c r="AA33" s="6"/>
      <c r="AB33" s="6"/>
      <c r="AC33" s="6"/>
      <c r="AD33" s="7">
        <v>11</v>
      </c>
      <c r="AE33" s="15"/>
      <c r="AF33" s="15"/>
      <c r="AG33" s="15"/>
      <c r="AH33" s="7">
        <v>4</v>
      </c>
      <c r="AI33" s="6"/>
      <c r="AJ33" s="6"/>
      <c r="AK33" s="6"/>
      <c r="AL33" s="6"/>
      <c r="AM33" s="6"/>
      <c r="AN33" s="6"/>
      <c r="AO33" s="7">
        <v>11</v>
      </c>
      <c r="AP33" s="15"/>
      <c r="AQ33" s="15"/>
      <c r="AR33" s="15"/>
      <c r="AS33" s="15"/>
      <c r="AT33" s="15"/>
      <c r="AU33" s="15"/>
      <c r="AV33" s="15"/>
      <c r="AW33" s="15"/>
      <c r="AX33" s="15"/>
      <c r="AY33" s="15"/>
      <c r="AZ33" s="15"/>
      <c r="BA33" s="15"/>
      <c r="BB33" s="15"/>
      <c r="BC33" s="15"/>
      <c r="BD33" s="7">
        <v>4</v>
      </c>
      <c r="BE33" s="6"/>
      <c r="BF33" s="6"/>
      <c r="BG33" s="6"/>
      <c r="BH33" s="6"/>
      <c r="BI33" s="6"/>
      <c r="BJ33" s="6"/>
      <c r="BK33" s="7">
        <v>11</v>
      </c>
      <c r="BL33" s="15"/>
      <c r="BM33" s="15"/>
      <c r="BN33" s="15"/>
      <c r="BO33" s="7">
        <v>4</v>
      </c>
      <c r="BP33" s="6"/>
      <c r="BQ33" s="6"/>
      <c r="BR33" s="6"/>
      <c r="BS33" s="6"/>
      <c r="BT33" s="6"/>
      <c r="BU33" s="6"/>
      <c r="BV33" s="7">
        <v>11</v>
      </c>
      <c r="BW33" s="15"/>
      <c r="BX33" s="15"/>
      <c r="BY33" s="15"/>
      <c r="BZ33" s="7">
        <v>4</v>
      </c>
      <c r="CA33" s="6"/>
      <c r="CB33" s="6"/>
      <c r="CC33" s="6"/>
      <c r="CD33" s="6"/>
      <c r="CE33" s="6"/>
      <c r="CF33" s="6"/>
      <c r="CG33" s="7">
        <v>11</v>
      </c>
      <c r="CH33" s="15"/>
      <c r="CI33" s="15"/>
      <c r="CJ33" s="15"/>
      <c r="CK33" s="15"/>
      <c r="CL33" s="15"/>
      <c r="CM33" s="16"/>
    </row>
    <row r="34" spans="6:91" ht="9" customHeight="1" x14ac:dyDescent="0.15">
      <c r="F34" s="14"/>
      <c r="G34" s="15"/>
      <c r="H34" s="15"/>
      <c r="I34" s="15"/>
      <c r="J34" s="15"/>
      <c r="K34" s="6"/>
      <c r="L34" s="15"/>
      <c r="M34" s="15"/>
      <c r="N34" s="15"/>
      <c r="O34" s="15"/>
      <c r="P34" s="15"/>
      <c r="Q34" s="15"/>
      <c r="R34" s="15"/>
      <c r="S34" s="15"/>
      <c r="T34" s="15"/>
      <c r="U34" s="15"/>
      <c r="V34" s="15"/>
      <c r="W34" s="7">
        <v>3</v>
      </c>
      <c r="X34" s="6"/>
      <c r="Y34" s="6"/>
      <c r="Z34" s="6"/>
      <c r="AA34" s="6"/>
      <c r="AB34" s="6"/>
      <c r="AC34" s="6"/>
      <c r="AD34" s="7">
        <f>AD33+1</f>
        <v>12</v>
      </c>
      <c r="AE34" s="15"/>
      <c r="AF34" s="15"/>
      <c r="AG34" s="15"/>
      <c r="AH34" s="7">
        <v>3</v>
      </c>
      <c r="AI34" s="6"/>
      <c r="AJ34" s="6"/>
      <c r="AK34" s="6"/>
      <c r="AL34" s="6"/>
      <c r="AM34" s="6"/>
      <c r="AN34" s="6"/>
      <c r="AO34" s="7">
        <f>AO33+1</f>
        <v>12</v>
      </c>
      <c r="AP34" s="15"/>
      <c r="AQ34" s="15"/>
      <c r="AR34" s="15"/>
      <c r="AS34" s="15"/>
      <c r="AT34" s="15"/>
      <c r="AU34" s="15"/>
      <c r="AV34" s="15"/>
      <c r="AW34" s="15"/>
      <c r="AX34" s="15"/>
      <c r="AY34" s="15"/>
      <c r="AZ34" s="15"/>
      <c r="BA34" s="15"/>
      <c r="BB34" s="15"/>
      <c r="BC34" s="15"/>
      <c r="BD34" s="7">
        <v>3</v>
      </c>
      <c r="BE34" s="6"/>
      <c r="BF34" s="6"/>
      <c r="BG34" s="6"/>
      <c r="BH34" s="6"/>
      <c r="BI34" s="6"/>
      <c r="BJ34" s="6"/>
      <c r="BK34" s="7">
        <f>BK33+1</f>
        <v>12</v>
      </c>
      <c r="BL34" s="15"/>
      <c r="BM34" s="15"/>
      <c r="BN34" s="15"/>
      <c r="BO34" s="7">
        <v>3</v>
      </c>
      <c r="BP34" s="6"/>
      <c r="BQ34" s="6"/>
      <c r="BR34" s="6"/>
      <c r="BS34" s="6"/>
      <c r="BT34" s="6"/>
      <c r="BU34" s="6"/>
      <c r="BV34" s="7">
        <f>BV33+1</f>
        <v>12</v>
      </c>
      <c r="BW34" s="15"/>
      <c r="BX34" s="15"/>
      <c r="BY34" s="15"/>
      <c r="BZ34" s="7">
        <v>3</v>
      </c>
      <c r="CA34" s="6"/>
      <c r="CB34" s="6"/>
      <c r="CC34" s="6"/>
      <c r="CD34" s="6"/>
      <c r="CE34" s="6"/>
      <c r="CF34" s="6"/>
      <c r="CG34" s="7">
        <f>CG33+1</f>
        <v>12</v>
      </c>
      <c r="CH34" s="15"/>
      <c r="CI34" s="15"/>
      <c r="CJ34" s="15"/>
      <c r="CK34" s="15"/>
      <c r="CL34" s="15"/>
      <c r="CM34" s="16"/>
    </row>
    <row r="35" spans="6:91" ht="9" customHeight="1" x14ac:dyDescent="0.15">
      <c r="F35" s="14"/>
      <c r="G35" s="15"/>
      <c r="H35" s="15"/>
      <c r="I35" s="15"/>
      <c r="J35" s="15"/>
      <c r="K35" s="7">
        <v>2</v>
      </c>
      <c r="L35" s="15"/>
      <c r="M35" s="15"/>
      <c r="N35" s="15"/>
      <c r="O35" s="15"/>
      <c r="P35" s="15"/>
      <c r="Q35" s="15"/>
      <c r="R35" s="15"/>
      <c r="S35" s="15"/>
      <c r="T35" s="15"/>
      <c r="U35" s="15"/>
      <c r="V35" s="15"/>
      <c r="W35" s="7">
        <v>2</v>
      </c>
      <c r="X35" s="6"/>
      <c r="Y35" s="6"/>
      <c r="Z35" s="6"/>
      <c r="AA35" s="6"/>
      <c r="AB35" s="6"/>
      <c r="AC35" s="6"/>
      <c r="AD35" s="7">
        <f>AD34+1</f>
        <v>13</v>
      </c>
      <c r="AE35" s="15"/>
      <c r="AF35" s="15"/>
      <c r="AG35" s="15"/>
      <c r="AH35" s="7">
        <v>2</v>
      </c>
      <c r="AI35" s="6"/>
      <c r="AJ35" s="6"/>
      <c r="AK35" s="6"/>
      <c r="AL35" s="6"/>
      <c r="AM35" s="6"/>
      <c r="AN35" s="6"/>
      <c r="AO35" s="7">
        <f>AO34+1</f>
        <v>13</v>
      </c>
      <c r="AP35" s="15"/>
      <c r="AQ35" s="15"/>
      <c r="AR35" s="15"/>
      <c r="AS35" s="15"/>
      <c r="AT35" s="15"/>
      <c r="AU35" s="15"/>
      <c r="AV35" s="15"/>
      <c r="AW35" s="15"/>
      <c r="AX35" s="15"/>
      <c r="AY35" s="15"/>
      <c r="AZ35" s="15"/>
      <c r="BA35" s="15"/>
      <c r="BB35" s="15"/>
      <c r="BC35" s="15"/>
      <c r="BD35" s="7">
        <v>2</v>
      </c>
      <c r="BE35" s="6"/>
      <c r="BF35" s="6"/>
      <c r="BG35" s="6"/>
      <c r="BH35" s="6"/>
      <c r="BI35" s="6"/>
      <c r="BJ35" s="6"/>
      <c r="BK35" s="7">
        <f>BK34+1</f>
        <v>13</v>
      </c>
      <c r="BL35" s="15"/>
      <c r="BM35" s="15"/>
      <c r="BN35" s="15"/>
      <c r="BO35" s="7">
        <v>2</v>
      </c>
      <c r="BP35" s="6"/>
      <c r="BQ35" s="6"/>
      <c r="BR35" s="6"/>
      <c r="BS35" s="6"/>
      <c r="BT35" s="6"/>
      <c r="BU35" s="6"/>
      <c r="BV35" s="7">
        <f>BV34+1</f>
        <v>13</v>
      </c>
      <c r="BW35" s="15"/>
      <c r="BX35" s="15"/>
      <c r="BY35" s="15"/>
      <c r="BZ35" s="7">
        <v>2</v>
      </c>
      <c r="CA35" s="6"/>
      <c r="CB35" s="6"/>
      <c r="CC35" s="6"/>
      <c r="CD35" s="6"/>
      <c r="CE35" s="6"/>
      <c r="CF35" s="6"/>
      <c r="CG35" s="7">
        <f>CG34+1</f>
        <v>13</v>
      </c>
      <c r="CH35" s="15"/>
      <c r="CI35" s="15"/>
      <c r="CJ35" s="15"/>
      <c r="CK35" s="15"/>
      <c r="CL35" s="15"/>
      <c r="CM35" s="16"/>
    </row>
    <row r="36" spans="6:91" ht="9" customHeight="1" x14ac:dyDescent="0.15">
      <c r="F36" s="14"/>
      <c r="G36" s="15"/>
      <c r="H36" s="15"/>
      <c r="I36" s="15"/>
      <c r="J36" s="15"/>
      <c r="K36" s="7">
        <v>1</v>
      </c>
      <c r="L36" s="15"/>
      <c r="M36" s="15"/>
      <c r="N36" s="15"/>
      <c r="O36" s="15"/>
      <c r="P36" s="15"/>
      <c r="Q36" s="15"/>
      <c r="R36" s="15"/>
      <c r="S36" s="15"/>
      <c r="T36" s="15"/>
      <c r="U36" s="15"/>
      <c r="V36" s="15"/>
      <c r="W36" s="7">
        <v>1</v>
      </c>
      <c r="X36" s="6"/>
      <c r="Y36" s="6"/>
      <c r="Z36" s="6"/>
      <c r="AA36" s="6"/>
      <c r="AB36" s="6"/>
      <c r="AC36" s="6"/>
      <c r="AD36" s="7">
        <f>AD35+1</f>
        <v>14</v>
      </c>
      <c r="AE36" s="15"/>
      <c r="AF36" s="15"/>
      <c r="AG36" s="15"/>
      <c r="AH36" s="7">
        <v>1</v>
      </c>
      <c r="AI36" s="6"/>
      <c r="AJ36" s="6"/>
      <c r="AK36" s="6"/>
      <c r="AL36" s="6"/>
      <c r="AM36" s="6"/>
      <c r="AN36" s="6"/>
      <c r="AO36" s="7">
        <f>AO35+1</f>
        <v>14</v>
      </c>
      <c r="AP36" s="15"/>
      <c r="AQ36" s="15"/>
      <c r="AR36" s="15"/>
      <c r="AS36" s="15"/>
      <c r="AT36" s="15"/>
      <c r="AU36" s="15"/>
      <c r="AV36" s="15"/>
      <c r="AW36" s="15"/>
      <c r="AX36" s="15"/>
      <c r="AY36" s="15"/>
      <c r="AZ36" s="15"/>
      <c r="BA36" s="15"/>
      <c r="BB36" s="15"/>
      <c r="BC36" s="15"/>
      <c r="BD36" s="7">
        <v>1</v>
      </c>
      <c r="BE36" s="6"/>
      <c r="BF36" s="6"/>
      <c r="BG36" s="6"/>
      <c r="BH36" s="6"/>
      <c r="BI36" s="6"/>
      <c r="BJ36" s="6"/>
      <c r="BK36" s="7">
        <f>BK35+1</f>
        <v>14</v>
      </c>
      <c r="BL36" s="15"/>
      <c r="BM36" s="15"/>
      <c r="BN36" s="15"/>
      <c r="BO36" s="7">
        <v>1</v>
      </c>
      <c r="BP36" s="6"/>
      <c r="BQ36" s="6"/>
      <c r="BR36" s="6"/>
      <c r="BS36" s="6"/>
      <c r="BT36" s="6"/>
      <c r="BU36" s="6"/>
      <c r="BV36" s="7">
        <f>BV35+1</f>
        <v>14</v>
      </c>
      <c r="BW36" s="15"/>
      <c r="BX36" s="15"/>
      <c r="BY36" s="15"/>
      <c r="BZ36" s="7">
        <v>1</v>
      </c>
      <c r="CA36" s="6"/>
      <c r="CB36" s="6"/>
      <c r="CC36" s="6"/>
      <c r="CD36" s="6"/>
      <c r="CE36" s="6"/>
      <c r="CF36" s="6"/>
      <c r="CG36" s="7">
        <f>CG35+1</f>
        <v>14</v>
      </c>
      <c r="CH36" s="15"/>
      <c r="CI36" s="15"/>
      <c r="CJ36" s="15"/>
      <c r="CK36" s="15"/>
      <c r="CL36" s="15"/>
      <c r="CM36" s="16"/>
    </row>
    <row r="37" spans="6:91" ht="9" customHeight="1" x14ac:dyDescent="0.15">
      <c r="F37" s="14"/>
      <c r="G37" s="15"/>
      <c r="H37" s="15"/>
      <c r="I37" s="15"/>
      <c r="J37" s="15"/>
      <c r="K37" s="6"/>
      <c r="L37" s="15"/>
      <c r="M37" s="15"/>
      <c r="N37" s="15"/>
      <c r="O37" s="15"/>
      <c r="P37" s="15"/>
      <c r="Q37" s="15"/>
      <c r="R37" s="15"/>
      <c r="S37" s="15"/>
      <c r="T37" s="15"/>
      <c r="U37" s="15"/>
      <c r="V37" s="15"/>
      <c r="W37" s="6"/>
      <c r="X37" s="7">
        <f>Y37+1</f>
        <v>20</v>
      </c>
      <c r="Y37" s="7">
        <f>Z37+1</f>
        <v>19</v>
      </c>
      <c r="Z37" s="7">
        <f>AA37+1</f>
        <v>18</v>
      </c>
      <c r="AA37" s="7">
        <f>AB37+1</f>
        <v>17</v>
      </c>
      <c r="AB37" s="7">
        <f>AC37+1</f>
        <v>16</v>
      </c>
      <c r="AC37" s="7">
        <v>15</v>
      </c>
      <c r="AD37" s="6"/>
      <c r="AE37" s="15"/>
      <c r="AF37" s="15"/>
      <c r="AG37" s="15"/>
      <c r="AH37" s="6"/>
      <c r="AI37" s="7">
        <f>AJ37+1</f>
        <v>20</v>
      </c>
      <c r="AJ37" s="7">
        <f>AK37+1</f>
        <v>19</v>
      </c>
      <c r="AK37" s="7">
        <f>AL37+1</f>
        <v>18</v>
      </c>
      <c r="AL37" s="7">
        <f>AM37+1</f>
        <v>17</v>
      </c>
      <c r="AM37" s="7">
        <f>AN37+1</f>
        <v>16</v>
      </c>
      <c r="AN37" s="7">
        <v>15</v>
      </c>
      <c r="AO37" s="6"/>
      <c r="AP37" s="15"/>
      <c r="AQ37" s="15"/>
      <c r="AR37" s="15"/>
      <c r="AS37" s="15"/>
      <c r="AT37" s="15"/>
      <c r="AU37" s="15"/>
      <c r="AV37" s="15"/>
      <c r="AW37" s="15"/>
      <c r="AX37" s="15"/>
      <c r="AY37" s="15"/>
      <c r="AZ37" s="15"/>
      <c r="BA37" s="15"/>
      <c r="BB37" s="15"/>
      <c r="BC37" s="15"/>
      <c r="BD37" s="6"/>
      <c r="BE37" s="7">
        <f>BF37+1</f>
        <v>20</v>
      </c>
      <c r="BF37" s="7">
        <f>BG37+1</f>
        <v>19</v>
      </c>
      <c r="BG37" s="7">
        <f>BH37+1</f>
        <v>18</v>
      </c>
      <c r="BH37" s="7">
        <f>BI37+1</f>
        <v>17</v>
      </c>
      <c r="BI37" s="7">
        <f>BJ37+1</f>
        <v>16</v>
      </c>
      <c r="BJ37" s="7">
        <v>15</v>
      </c>
      <c r="BK37" s="6"/>
      <c r="BL37" s="15"/>
      <c r="BM37" s="15"/>
      <c r="BN37" s="15"/>
      <c r="BO37" s="6"/>
      <c r="BP37" s="7">
        <f>BQ37+1</f>
        <v>20</v>
      </c>
      <c r="BQ37" s="7">
        <f>BR37+1</f>
        <v>19</v>
      </c>
      <c r="BR37" s="7">
        <f>BS37+1</f>
        <v>18</v>
      </c>
      <c r="BS37" s="7">
        <f>BT37+1</f>
        <v>17</v>
      </c>
      <c r="BT37" s="7">
        <f>BU37+1</f>
        <v>16</v>
      </c>
      <c r="BU37" s="7">
        <v>15</v>
      </c>
      <c r="BV37" s="6"/>
      <c r="BW37" s="15"/>
      <c r="BX37" s="15"/>
      <c r="BY37" s="15"/>
      <c r="BZ37" s="6"/>
      <c r="CA37" s="7">
        <f>CB37+1</f>
        <v>20</v>
      </c>
      <c r="CB37" s="7">
        <f>CC37+1</f>
        <v>19</v>
      </c>
      <c r="CC37" s="7">
        <f>CD37+1</f>
        <v>18</v>
      </c>
      <c r="CD37" s="7">
        <f>CE37+1</f>
        <v>17</v>
      </c>
      <c r="CE37" s="7">
        <f>CF37+1</f>
        <v>16</v>
      </c>
      <c r="CF37" s="7">
        <v>15</v>
      </c>
      <c r="CG37" s="6"/>
      <c r="CH37" s="15"/>
      <c r="CI37" s="15"/>
      <c r="CJ37" s="15"/>
      <c r="CK37" s="15"/>
      <c r="CL37" s="15"/>
      <c r="CM37" s="16"/>
    </row>
    <row r="38" spans="6:91" ht="9" customHeight="1" x14ac:dyDescent="0.15">
      <c r="F38" s="14"/>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6"/>
    </row>
    <row r="39" spans="6:91" ht="9" customHeight="1" x14ac:dyDescent="0.15">
      <c r="F39" s="14"/>
      <c r="G39" s="15"/>
      <c r="H39" s="15"/>
      <c r="I39" s="15"/>
      <c r="J39" s="15"/>
      <c r="K39" s="6"/>
      <c r="L39" s="7">
        <v>5</v>
      </c>
      <c r="M39" s="7">
        <f>L39+1</f>
        <v>6</v>
      </c>
      <c r="N39" s="7">
        <f>M39+1</f>
        <v>7</v>
      </c>
      <c r="O39" s="7">
        <f>N39+1</f>
        <v>8</v>
      </c>
      <c r="P39" s="7">
        <f>O39+1</f>
        <v>9</v>
      </c>
      <c r="Q39" s="7">
        <f>P39+1</f>
        <v>10</v>
      </c>
      <c r="R39" s="6"/>
      <c r="S39" s="15"/>
      <c r="T39" s="17"/>
      <c r="U39" s="15"/>
      <c r="V39" s="15"/>
      <c r="W39" s="6"/>
      <c r="X39" s="7">
        <v>5</v>
      </c>
      <c r="Y39" s="7">
        <f>X39+1</f>
        <v>6</v>
      </c>
      <c r="Z39" s="7">
        <f>Y39+1</f>
        <v>7</v>
      </c>
      <c r="AA39" s="7">
        <f>Z39+1</f>
        <v>8</v>
      </c>
      <c r="AB39" s="7">
        <f>AA39+1</f>
        <v>9</v>
      </c>
      <c r="AC39" s="7">
        <f>AB39+1</f>
        <v>10</v>
      </c>
      <c r="AD39" s="6"/>
      <c r="AE39" s="15"/>
      <c r="AF39" s="15"/>
      <c r="AG39" s="15"/>
      <c r="AH39" s="6"/>
      <c r="AI39" s="7">
        <v>5</v>
      </c>
      <c r="AJ39" s="7">
        <f>AI39+1</f>
        <v>6</v>
      </c>
      <c r="AK39" s="7">
        <f>AJ39+1</f>
        <v>7</v>
      </c>
      <c r="AL39" s="7">
        <f>AK39+1</f>
        <v>8</v>
      </c>
      <c r="AM39" s="7">
        <f>AL39+1</f>
        <v>9</v>
      </c>
      <c r="AN39" s="7">
        <f>AM39+1</f>
        <v>10</v>
      </c>
      <c r="AO39" s="6"/>
      <c r="AP39" s="15"/>
      <c r="AQ39" s="15"/>
      <c r="AR39" s="15"/>
      <c r="AS39" s="6"/>
      <c r="AT39" s="7">
        <v>5</v>
      </c>
      <c r="AU39" s="7">
        <f>AT39+1</f>
        <v>6</v>
      </c>
      <c r="AV39" s="7">
        <f>AU39+1</f>
        <v>7</v>
      </c>
      <c r="AW39" s="7">
        <f>AV39+1</f>
        <v>8</v>
      </c>
      <c r="AX39" s="7">
        <f>AW39+1</f>
        <v>9</v>
      </c>
      <c r="AY39" s="7">
        <f>AX39+1</f>
        <v>10</v>
      </c>
      <c r="AZ39" s="6"/>
      <c r="BA39" s="15"/>
      <c r="BB39" s="15"/>
      <c r="BC39" s="15"/>
      <c r="BD39" s="6"/>
      <c r="BE39" s="7">
        <v>5</v>
      </c>
      <c r="BF39" s="7">
        <f>BE39+1</f>
        <v>6</v>
      </c>
      <c r="BG39" s="7">
        <f>BF39+1</f>
        <v>7</v>
      </c>
      <c r="BH39" s="7">
        <f>BG39+1</f>
        <v>8</v>
      </c>
      <c r="BI39" s="7">
        <f>BH39+1</f>
        <v>9</v>
      </c>
      <c r="BJ39" s="7">
        <f>BI39+1</f>
        <v>10</v>
      </c>
      <c r="BK39" s="6"/>
      <c r="BL39" s="15"/>
      <c r="BM39" s="15"/>
      <c r="BN39" s="15"/>
      <c r="BO39" s="6"/>
      <c r="BP39" s="7">
        <v>5</v>
      </c>
      <c r="BQ39" s="7">
        <f>BP39+1</f>
        <v>6</v>
      </c>
      <c r="BR39" s="7">
        <f>BQ39+1</f>
        <v>7</v>
      </c>
      <c r="BS39" s="7">
        <f>BR39+1</f>
        <v>8</v>
      </c>
      <c r="BT39" s="7">
        <f>BS39+1</f>
        <v>9</v>
      </c>
      <c r="BU39" s="7">
        <f>BT39+1</f>
        <v>10</v>
      </c>
      <c r="BV39" s="6"/>
      <c r="BW39" s="15"/>
      <c r="BX39" s="15"/>
      <c r="BY39" s="15"/>
      <c r="BZ39" s="6"/>
      <c r="CA39" s="7">
        <v>5</v>
      </c>
      <c r="CB39" s="7">
        <f>CA39+1</f>
        <v>6</v>
      </c>
      <c r="CC39" s="7">
        <f>CB39+1</f>
        <v>7</v>
      </c>
      <c r="CD39" s="7">
        <f>CC39+1</f>
        <v>8</v>
      </c>
      <c r="CE39" s="7">
        <f>CD39+1</f>
        <v>9</v>
      </c>
      <c r="CF39" s="7">
        <f>CE39+1</f>
        <v>10</v>
      </c>
      <c r="CG39" s="6"/>
      <c r="CH39" s="15"/>
      <c r="CI39" s="15"/>
      <c r="CJ39" s="15"/>
      <c r="CK39" s="15"/>
      <c r="CL39" s="15"/>
      <c r="CM39" s="16"/>
    </row>
    <row r="40" spans="6:91" ht="9" customHeight="1" x14ac:dyDescent="0.15">
      <c r="F40" s="14"/>
      <c r="G40" s="15"/>
      <c r="H40" s="15"/>
      <c r="I40" s="15"/>
      <c r="J40" s="15"/>
      <c r="K40" s="7">
        <v>4</v>
      </c>
      <c r="L40" s="6"/>
      <c r="M40" s="6"/>
      <c r="N40" s="6"/>
      <c r="O40" s="6"/>
      <c r="P40" s="6"/>
      <c r="Q40" s="6"/>
      <c r="R40" s="7">
        <v>11</v>
      </c>
      <c r="S40" s="15"/>
      <c r="T40" s="17"/>
      <c r="U40" s="15"/>
      <c r="V40" s="15"/>
      <c r="W40" s="7">
        <v>4</v>
      </c>
      <c r="X40" s="6"/>
      <c r="Y40" s="6"/>
      <c r="Z40" s="6"/>
      <c r="AA40" s="6"/>
      <c r="AB40" s="6"/>
      <c r="AC40" s="6"/>
      <c r="AD40" s="7">
        <v>11</v>
      </c>
      <c r="AE40" s="15"/>
      <c r="AF40" s="15"/>
      <c r="AG40" s="15"/>
      <c r="AH40" s="7">
        <v>4</v>
      </c>
      <c r="AI40" s="6"/>
      <c r="AJ40" s="6"/>
      <c r="AK40" s="6"/>
      <c r="AL40" s="6"/>
      <c r="AM40" s="6"/>
      <c r="AN40" s="6"/>
      <c r="AO40" s="7">
        <v>11</v>
      </c>
      <c r="AP40" s="15"/>
      <c r="AQ40" s="15"/>
      <c r="AR40" s="15"/>
      <c r="AS40" s="7">
        <v>4</v>
      </c>
      <c r="AT40" s="6"/>
      <c r="AU40" s="6"/>
      <c r="AV40" s="6"/>
      <c r="AW40" s="6"/>
      <c r="AX40" s="6"/>
      <c r="AY40" s="6"/>
      <c r="AZ40" s="7">
        <v>11</v>
      </c>
      <c r="BA40" s="15"/>
      <c r="BB40" s="15"/>
      <c r="BC40" s="15"/>
      <c r="BD40" s="7">
        <v>4</v>
      </c>
      <c r="BE40" s="6"/>
      <c r="BF40" s="6"/>
      <c r="BG40" s="6"/>
      <c r="BH40" s="6"/>
      <c r="BI40" s="6"/>
      <c r="BJ40" s="6"/>
      <c r="BK40" s="7">
        <v>11</v>
      </c>
      <c r="BL40" s="15"/>
      <c r="BM40" s="15"/>
      <c r="BN40" s="15"/>
      <c r="BO40" s="7">
        <v>4</v>
      </c>
      <c r="BP40" s="6"/>
      <c r="BQ40" s="6"/>
      <c r="BR40" s="6"/>
      <c r="BS40" s="6"/>
      <c r="BT40" s="6"/>
      <c r="BU40" s="6"/>
      <c r="BV40" s="7">
        <v>11</v>
      </c>
      <c r="BW40" s="15"/>
      <c r="BX40" s="15"/>
      <c r="BY40" s="15"/>
      <c r="BZ40" s="7">
        <v>4</v>
      </c>
      <c r="CA40" s="6"/>
      <c r="CB40" s="6"/>
      <c r="CC40" s="6"/>
      <c r="CD40" s="6"/>
      <c r="CE40" s="6"/>
      <c r="CF40" s="6"/>
      <c r="CG40" s="7">
        <v>11</v>
      </c>
      <c r="CH40" s="15"/>
      <c r="CI40" s="15"/>
      <c r="CJ40" s="15"/>
      <c r="CK40" s="15"/>
      <c r="CL40" s="15"/>
      <c r="CM40" s="16"/>
    </row>
    <row r="41" spans="6:91" ht="9" customHeight="1" x14ac:dyDescent="0.15">
      <c r="F41" s="14"/>
      <c r="G41" s="15"/>
      <c r="H41" s="15"/>
      <c r="I41" s="15"/>
      <c r="J41" s="15"/>
      <c r="K41" s="7">
        <v>3</v>
      </c>
      <c r="L41" s="6"/>
      <c r="M41" s="6"/>
      <c r="N41" s="6"/>
      <c r="O41" s="6"/>
      <c r="P41" s="6"/>
      <c r="Q41" s="6"/>
      <c r="R41" s="7">
        <f>R40+1</f>
        <v>12</v>
      </c>
      <c r="S41" s="15"/>
      <c r="T41" s="17"/>
      <c r="U41" s="15"/>
      <c r="V41" s="15"/>
      <c r="W41" s="7">
        <v>3</v>
      </c>
      <c r="X41" s="6"/>
      <c r="Y41" s="6"/>
      <c r="Z41" s="6"/>
      <c r="AA41" s="6"/>
      <c r="AB41" s="6"/>
      <c r="AC41" s="6"/>
      <c r="AD41" s="7">
        <f>AD40+1</f>
        <v>12</v>
      </c>
      <c r="AE41" s="15"/>
      <c r="AF41" s="15"/>
      <c r="AG41" s="15"/>
      <c r="AH41" s="7">
        <v>3</v>
      </c>
      <c r="AI41" s="6"/>
      <c r="AJ41" s="6"/>
      <c r="AK41" s="6"/>
      <c r="AL41" s="6"/>
      <c r="AM41" s="6"/>
      <c r="AN41" s="6"/>
      <c r="AO41" s="7">
        <f>AO40+1</f>
        <v>12</v>
      </c>
      <c r="AP41" s="15"/>
      <c r="AQ41" s="15"/>
      <c r="AR41" s="15"/>
      <c r="AS41" s="7">
        <v>3</v>
      </c>
      <c r="AT41" s="6"/>
      <c r="AU41" s="6"/>
      <c r="AV41" s="6"/>
      <c r="AW41" s="6"/>
      <c r="AX41" s="6"/>
      <c r="AY41" s="6"/>
      <c r="AZ41" s="7">
        <f>AZ40+1</f>
        <v>12</v>
      </c>
      <c r="BA41" s="15"/>
      <c r="BB41" s="15"/>
      <c r="BC41" s="15"/>
      <c r="BD41" s="7">
        <v>3</v>
      </c>
      <c r="BE41" s="6"/>
      <c r="BF41" s="6"/>
      <c r="BG41" s="6"/>
      <c r="BH41" s="6"/>
      <c r="BI41" s="6"/>
      <c r="BJ41" s="6"/>
      <c r="BK41" s="7">
        <f>BK40+1</f>
        <v>12</v>
      </c>
      <c r="BL41" s="15"/>
      <c r="BM41" s="15"/>
      <c r="BN41" s="15"/>
      <c r="BO41" s="7">
        <v>3</v>
      </c>
      <c r="BP41" s="6"/>
      <c r="BQ41" s="6"/>
      <c r="BR41" s="6"/>
      <c r="BS41" s="6"/>
      <c r="BT41" s="6"/>
      <c r="BU41" s="6"/>
      <c r="BV41" s="7">
        <f>BV40+1</f>
        <v>12</v>
      </c>
      <c r="BW41" s="15"/>
      <c r="BX41" s="15"/>
      <c r="BY41" s="15"/>
      <c r="BZ41" s="7">
        <v>3</v>
      </c>
      <c r="CA41" s="6"/>
      <c r="CB41" s="6"/>
      <c r="CC41" s="6"/>
      <c r="CD41" s="6"/>
      <c r="CE41" s="6"/>
      <c r="CF41" s="6"/>
      <c r="CG41" s="7">
        <f>CG40+1</f>
        <v>12</v>
      </c>
      <c r="CH41" s="15"/>
      <c r="CI41" s="15"/>
      <c r="CJ41" s="15"/>
      <c r="CK41" s="15"/>
      <c r="CL41" s="15"/>
      <c r="CM41" s="16"/>
    </row>
    <row r="42" spans="6:91" ht="9" customHeight="1" x14ac:dyDescent="0.15">
      <c r="F42" s="14"/>
      <c r="G42" s="15"/>
      <c r="H42" s="15"/>
      <c r="I42" s="15"/>
      <c r="J42" s="15"/>
      <c r="K42" s="7">
        <v>2</v>
      </c>
      <c r="L42" s="6"/>
      <c r="M42" s="6"/>
      <c r="N42" s="6"/>
      <c r="O42" s="6"/>
      <c r="P42" s="6"/>
      <c r="Q42" s="6"/>
      <c r="R42" s="7">
        <f>R41+1</f>
        <v>13</v>
      </c>
      <c r="S42" s="15"/>
      <c r="T42" s="17"/>
      <c r="U42" s="15"/>
      <c r="V42" s="15"/>
      <c r="W42" s="7">
        <v>2</v>
      </c>
      <c r="X42" s="6"/>
      <c r="Y42" s="6"/>
      <c r="Z42" s="6"/>
      <c r="AA42" s="6"/>
      <c r="AB42" s="6"/>
      <c r="AC42" s="6"/>
      <c r="AD42" s="7">
        <f>AD41+1</f>
        <v>13</v>
      </c>
      <c r="AE42" s="15"/>
      <c r="AF42" s="15"/>
      <c r="AG42" s="15"/>
      <c r="AH42" s="7">
        <v>2</v>
      </c>
      <c r="AI42" s="6"/>
      <c r="AJ42" s="6"/>
      <c r="AK42" s="6"/>
      <c r="AL42" s="6"/>
      <c r="AM42" s="6"/>
      <c r="AN42" s="6"/>
      <c r="AO42" s="7">
        <f>AO41+1</f>
        <v>13</v>
      </c>
      <c r="AP42" s="15"/>
      <c r="AQ42" s="15"/>
      <c r="AR42" s="15"/>
      <c r="AS42" s="7">
        <v>2</v>
      </c>
      <c r="AT42" s="6"/>
      <c r="AU42" s="6"/>
      <c r="AV42" s="6"/>
      <c r="AW42" s="6"/>
      <c r="AX42" s="6"/>
      <c r="AY42" s="6"/>
      <c r="AZ42" s="7">
        <f>AZ41+1</f>
        <v>13</v>
      </c>
      <c r="BA42" s="15"/>
      <c r="BB42" s="15"/>
      <c r="BC42" s="15"/>
      <c r="BD42" s="7">
        <v>2</v>
      </c>
      <c r="BE42" s="6"/>
      <c r="BF42" s="6"/>
      <c r="BG42" s="6"/>
      <c r="BH42" s="6"/>
      <c r="BI42" s="6"/>
      <c r="BJ42" s="6"/>
      <c r="BK42" s="7">
        <f>BK41+1</f>
        <v>13</v>
      </c>
      <c r="BL42" s="15"/>
      <c r="BM42" s="15"/>
      <c r="BN42" s="15"/>
      <c r="BO42" s="7">
        <v>2</v>
      </c>
      <c r="BP42" s="6"/>
      <c r="BQ42" s="6"/>
      <c r="BR42" s="6"/>
      <c r="BS42" s="6"/>
      <c r="BT42" s="6"/>
      <c r="BU42" s="6"/>
      <c r="BV42" s="7">
        <f>BV41+1</f>
        <v>13</v>
      </c>
      <c r="BW42" s="15"/>
      <c r="BX42" s="15"/>
      <c r="BY42" s="15"/>
      <c r="BZ42" s="7">
        <v>2</v>
      </c>
      <c r="CA42" s="6"/>
      <c r="CB42" s="6"/>
      <c r="CC42" s="6"/>
      <c r="CD42" s="6"/>
      <c r="CE42" s="6"/>
      <c r="CF42" s="6"/>
      <c r="CG42" s="7">
        <f>CG41+1</f>
        <v>13</v>
      </c>
      <c r="CH42" s="15"/>
      <c r="CI42" s="15"/>
      <c r="CJ42" s="15"/>
      <c r="CK42" s="15"/>
      <c r="CL42" s="15"/>
      <c r="CM42" s="16"/>
    </row>
    <row r="43" spans="6:91" ht="9" customHeight="1" x14ac:dyDescent="0.15">
      <c r="F43" s="14"/>
      <c r="G43" s="15"/>
      <c r="H43" s="15"/>
      <c r="I43" s="15"/>
      <c r="J43" s="15"/>
      <c r="K43" s="7">
        <v>1</v>
      </c>
      <c r="L43" s="6"/>
      <c r="M43" s="6"/>
      <c r="N43" s="6"/>
      <c r="O43" s="6"/>
      <c r="P43" s="6"/>
      <c r="Q43" s="6"/>
      <c r="R43" s="7">
        <f>R42+1</f>
        <v>14</v>
      </c>
      <c r="S43" s="15"/>
      <c r="T43" s="17"/>
      <c r="U43" s="15"/>
      <c r="V43" s="15"/>
      <c r="W43" s="7">
        <v>1</v>
      </c>
      <c r="X43" s="6"/>
      <c r="Y43" s="6"/>
      <c r="Z43" s="6"/>
      <c r="AA43" s="6"/>
      <c r="AB43" s="6"/>
      <c r="AC43" s="6"/>
      <c r="AD43" s="7">
        <f>AD42+1</f>
        <v>14</v>
      </c>
      <c r="AE43" s="15"/>
      <c r="AF43" s="15"/>
      <c r="AG43" s="15"/>
      <c r="AH43" s="7">
        <v>1</v>
      </c>
      <c r="AI43" s="6"/>
      <c r="AJ43" s="6"/>
      <c r="AK43" s="6"/>
      <c r="AL43" s="6"/>
      <c r="AM43" s="6"/>
      <c r="AN43" s="6"/>
      <c r="AO43" s="7">
        <f>AO42+1</f>
        <v>14</v>
      </c>
      <c r="AP43" s="15"/>
      <c r="AQ43" s="15"/>
      <c r="AR43" s="15"/>
      <c r="AS43" s="7">
        <v>1</v>
      </c>
      <c r="AT43" s="6"/>
      <c r="AU43" s="6"/>
      <c r="AV43" s="6"/>
      <c r="AW43" s="6"/>
      <c r="AX43" s="6"/>
      <c r="AY43" s="6"/>
      <c r="AZ43" s="7">
        <f>AZ42+1</f>
        <v>14</v>
      </c>
      <c r="BA43" s="15"/>
      <c r="BB43" s="15"/>
      <c r="BC43" s="15"/>
      <c r="BD43" s="7">
        <v>1</v>
      </c>
      <c r="BE43" s="6"/>
      <c r="BF43" s="6"/>
      <c r="BG43" s="6"/>
      <c r="BH43" s="6"/>
      <c r="BI43" s="6"/>
      <c r="BJ43" s="6"/>
      <c r="BK43" s="7">
        <f>BK42+1</f>
        <v>14</v>
      </c>
      <c r="BL43" s="15"/>
      <c r="BM43" s="15"/>
      <c r="BN43" s="15"/>
      <c r="BO43" s="7">
        <v>1</v>
      </c>
      <c r="BP43" s="6"/>
      <c r="BQ43" s="6"/>
      <c r="BR43" s="6"/>
      <c r="BS43" s="6"/>
      <c r="BT43" s="6"/>
      <c r="BU43" s="6"/>
      <c r="BV43" s="7">
        <f>BV42+1</f>
        <v>14</v>
      </c>
      <c r="BW43" s="15"/>
      <c r="BX43" s="15"/>
      <c r="BY43" s="15"/>
      <c r="BZ43" s="7">
        <v>1</v>
      </c>
      <c r="CA43" s="6"/>
      <c r="CB43" s="6"/>
      <c r="CC43" s="6"/>
      <c r="CD43" s="6"/>
      <c r="CE43" s="6"/>
      <c r="CF43" s="6"/>
      <c r="CG43" s="7">
        <f>CG42+1</f>
        <v>14</v>
      </c>
      <c r="CH43" s="15"/>
      <c r="CI43" s="15"/>
      <c r="CJ43" s="15"/>
      <c r="CK43" s="15"/>
      <c r="CL43" s="15"/>
      <c r="CM43" s="16"/>
    </row>
    <row r="44" spans="6:91" ht="9" customHeight="1" x14ac:dyDescent="0.15">
      <c r="F44" s="14"/>
      <c r="G44" s="15"/>
      <c r="H44" s="15"/>
      <c r="I44" s="15"/>
      <c r="J44" s="15"/>
      <c r="K44" s="6"/>
      <c r="L44" s="7">
        <f>M44+1</f>
        <v>20</v>
      </c>
      <c r="M44" s="7">
        <f>N44+1</f>
        <v>19</v>
      </c>
      <c r="N44" s="7">
        <f>O44+1</f>
        <v>18</v>
      </c>
      <c r="O44" s="7">
        <f>P44+1</f>
        <v>17</v>
      </c>
      <c r="P44" s="7">
        <f>Q44+1</f>
        <v>16</v>
      </c>
      <c r="Q44" s="7">
        <v>15</v>
      </c>
      <c r="R44" s="6"/>
      <c r="S44" s="15"/>
      <c r="T44" s="17"/>
      <c r="U44" s="15"/>
      <c r="V44" s="15"/>
      <c r="W44" s="6"/>
      <c r="X44" s="7">
        <f>Y44+1</f>
        <v>20</v>
      </c>
      <c r="Y44" s="7">
        <f>Z44+1</f>
        <v>19</v>
      </c>
      <c r="Z44" s="7">
        <f>AA44+1</f>
        <v>18</v>
      </c>
      <c r="AA44" s="7">
        <f>AB44+1</f>
        <v>17</v>
      </c>
      <c r="AB44" s="7">
        <f>AC44+1</f>
        <v>16</v>
      </c>
      <c r="AC44" s="7">
        <v>15</v>
      </c>
      <c r="AD44" s="6"/>
      <c r="AE44" s="15"/>
      <c r="AF44" s="15"/>
      <c r="AG44" s="15"/>
      <c r="AH44" s="6"/>
      <c r="AI44" s="7">
        <f>AJ44+1</f>
        <v>20</v>
      </c>
      <c r="AJ44" s="7">
        <f>AK44+1</f>
        <v>19</v>
      </c>
      <c r="AK44" s="7">
        <f>AL44+1</f>
        <v>18</v>
      </c>
      <c r="AL44" s="7">
        <f>AM44+1</f>
        <v>17</v>
      </c>
      <c r="AM44" s="7">
        <f>AN44+1</f>
        <v>16</v>
      </c>
      <c r="AN44" s="7">
        <v>15</v>
      </c>
      <c r="AO44" s="6"/>
      <c r="AP44" s="15"/>
      <c r="AQ44" s="15"/>
      <c r="AR44" s="15"/>
      <c r="AS44" s="6"/>
      <c r="AT44" s="7">
        <f>AU44+1</f>
        <v>20</v>
      </c>
      <c r="AU44" s="7">
        <f>AV44+1</f>
        <v>19</v>
      </c>
      <c r="AV44" s="7">
        <f>AW44+1</f>
        <v>18</v>
      </c>
      <c r="AW44" s="7">
        <f>AX44+1</f>
        <v>17</v>
      </c>
      <c r="AX44" s="7">
        <f>AY44+1</f>
        <v>16</v>
      </c>
      <c r="AY44" s="7">
        <v>15</v>
      </c>
      <c r="AZ44" s="6"/>
      <c r="BA44" s="15"/>
      <c r="BB44" s="15"/>
      <c r="BC44" s="15"/>
      <c r="BD44" s="6"/>
      <c r="BE44" s="7">
        <f>BF44+1</f>
        <v>20</v>
      </c>
      <c r="BF44" s="7">
        <f>BG44+1</f>
        <v>19</v>
      </c>
      <c r="BG44" s="7">
        <f>BH44+1</f>
        <v>18</v>
      </c>
      <c r="BH44" s="7">
        <f>BI44+1</f>
        <v>17</v>
      </c>
      <c r="BI44" s="7">
        <f>BJ44+1</f>
        <v>16</v>
      </c>
      <c r="BJ44" s="7">
        <v>15</v>
      </c>
      <c r="BK44" s="6"/>
      <c r="BL44" s="15"/>
      <c r="BM44" s="15"/>
      <c r="BN44" s="15"/>
      <c r="BO44" s="6"/>
      <c r="BP44" s="7">
        <f>BQ44+1</f>
        <v>20</v>
      </c>
      <c r="BQ44" s="7">
        <f>BR44+1</f>
        <v>19</v>
      </c>
      <c r="BR44" s="7">
        <f>BS44+1</f>
        <v>18</v>
      </c>
      <c r="BS44" s="7">
        <f>BT44+1</f>
        <v>17</v>
      </c>
      <c r="BT44" s="7">
        <f>BU44+1</f>
        <v>16</v>
      </c>
      <c r="BU44" s="7">
        <v>15</v>
      </c>
      <c r="BV44" s="6"/>
      <c r="BW44" s="15"/>
      <c r="BX44" s="15"/>
      <c r="BY44" s="15"/>
      <c r="BZ44" s="6"/>
      <c r="CA44" s="7">
        <f>CB44+1</f>
        <v>20</v>
      </c>
      <c r="CB44" s="7">
        <f>CC44+1</f>
        <v>19</v>
      </c>
      <c r="CC44" s="7">
        <f>CD44+1</f>
        <v>18</v>
      </c>
      <c r="CD44" s="7">
        <f>CE44+1</f>
        <v>17</v>
      </c>
      <c r="CE44" s="7">
        <f>CF44+1</f>
        <v>16</v>
      </c>
      <c r="CF44" s="7">
        <v>15</v>
      </c>
      <c r="CG44" s="6"/>
      <c r="CH44" s="15"/>
      <c r="CI44" s="15"/>
      <c r="CJ44" s="15"/>
      <c r="CK44" s="15"/>
      <c r="CL44" s="15"/>
      <c r="CM44" s="16"/>
    </row>
    <row r="45" spans="6:91" ht="9" customHeight="1" x14ac:dyDescent="0.15">
      <c r="F45" s="14"/>
      <c r="G45" s="15"/>
      <c r="H45" s="15"/>
      <c r="I45" s="15"/>
      <c r="J45" s="15"/>
      <c r="K45" s="15"/>
      <c r="L45" s="15"/>
      <c r="M45" s="15"/>
      <c r="N45" s="15"/>
      <c r="O45" s="15"/>
      <c r="P45" s="15"/>
      <c r="Q45" s="15"/>
      <c r="R45" s="15"/>
      <c r="S45" s="15"/>
      <c r="T45" s="17"/>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6"/>
    </row>
    <row r="46" spans="6:91" ht="9" customHeight="1" x14ac:dyDescent="0.15">
      <c r="F46" s="14"/>
      <c r="G46" s="15"/>
      <c r="H46" s="15"/>
      <c r="I46" s="15"/>
      <c r="J46" s="15"/>
      <c r="K46" s="6"/>
      <c r="L46" s="7">
        <v>5</v>
      </c>
      <c r="M46" s="7">
        <f>L46+1</f>
        <v>6</v>
      </c>
      <c r="N46" s="7">
        <f>M46+1</f>
        <v>7</v>
      </c>
      <c r="O46" s="7">
        <f>N46+1</f>
        <v>8</v>
      </c>
      <c r="P46" s="7">
        <f>O46+1</f>
        <v>9</v>
      </c>
      <c r="Q46" s="7">
        <f>P46+1</f>
        <v>10</v>
      </c>
      <c r="R46" s="6"/>
      <c r="S46" s="15"/>
      <c r="T46" s="17"/>
      <c r="U46" s="15"/>
      <c r="V46" s="15"/>
      <c r="W46" s="6"/>
      <c r="X46" s="7">
        <v>5</v>
      </c>
      <c r="Y46" s="7">
        <f>X46+1</f>
        <v>6</v>
      </c>
      <c r="Z46" s="7">
        <f>Y46+1</f>
        <v>7</v>
      </c>
      <c r="AA46" s="7">
        <f>Z46+1</f>
        <v>8</v>
      </c>
      <c r="AB46" s="7">
        <f>AA46+1</f>
        <v>9</v>
      </c>
      <c r="AC46" s="7">
        <f>AB46+1</f>
        <v>10</v>
      </c>
      <c r="AD46" s="6"/>
      <c r="AE46" s="15"/>
      <c r="AF46" s="15"/>
      <c r="AG46" s="15"/>
      <c r="AH46" s="6"/>
      <c r="AI46" s="7">
        <v>5</v>
      </c>
      <c r="AJ46" s="7">
        <f>AI46+1</f>
        <v>6</v>
      </c>
      <c r="AK46" s="7">
        <f>AJ46+1</f>
        <v>7</v>
      </c>
      <c r="AL46" s="7">
        <f>AK46+1</f>
        <v>8</v>
      </c>
      <c r="AM46" s="7">
        <f>AL46+1</f>
        <v>9</v>
      </c>
      <c r="AN46" s="7">
        <f>AM46+1</f>
        <v>10</v>
      </c>
      <c r="AO46" s="6"/>
      <c r="AP46" s="15"/>
      <c r="AQ46" s="15"/>
      <c r="AR46" s="15"/>
      <c r="AS46" s="6"/>
      <c r="AT46" s="7">
        <v>5</v>
      </c>
      <c r="AU46" s="7">
        <f>AT46+1</f>
        <v>6</v>
      </c>
      <c r="AV46" s="7">
        <f>AU46+1</f>
        <v>7</v>
      </c>
      <c r="AW46" s="7">
        <f>AV46+1</f>
        <v>8</v>
      </c>
      <c r="AX46" s="7">
        <f>AW46+1</f>
        <v>9</v>
      </c>
      <c r="AY46" s="7">
        <f>AX46+1</f>
        <v>10</v>
      </c>
      <c r="AZ46" s="6"/>
      <c r="BA46" s="15"/>
      <c r="BB46" s="15"/>
      <c r="BC46" s="15"/>
      <c r="BD46" s="6"/>
      <c r="BE46" s="7">
        <v>5</v>
      </c>
      <c r="BF46" s="7">
        <f>BE46+1</f>
        <v>6</v>
      </c>
      <c r="BG46" s="7">
        <f>BF46+1</f>
        <v>7</v>
      </c>
      <c r="BH46" s="7">
        <f>BG46+1</f>
        <v>8</v>
      </c>
      <c r="BI46" s="7">
        <f>BH46+1</f>
        <v>9</v>
      </c>
      <c r="BJ46" s="7">
        <f>BI46+1</f>
        <v>10</v>
      </c>
      <c r="BK46" s="6"/>
      <c r="BL46" s="15"/>
      <c r="BM46" s="15"/>
      <c r="BN46" s="15"/>
      <c r="BO46" s="6"/>
      <c r="BP46" s="7">
        <v>5</v>
      </c>
      <c r="BQ46" s="7">
        <f>BP46+1</f>
        <v>6</v>
      </c>
      <c r="BR46" s="7">
        <f>BQ46+1</f>
        <v>7</v>
      </c>
      <c r="BS46" s="7">
        <f>BR46+1</f>
        <v>8</v>
      </c>
      <c r="BT46" s="7">
        <f>BS46+1</f>
        <v>9</v>
      </c>
      <c r="BU46" s="7">
        <f>BT46+1</f>
        <v>10</v>
      </c>
      <c r="BV46" s="6"/>
      <c r="BW46" s="15"/>
      <c r="BX46" s="15"/>
      <c r="BY46" s="15"/>
      <c r="BZ46" s="6"/>
      <c r="CA46" s="7">
        <v>5</v>
      </c>
      <c r="CB46" s="7">
        <f>CA46+1</f>
        <v>6</v>
      </c>
      <c r="CC46" s="7">
        <f>CB46+1</f>
        <v>7</v>
      </c>
      <c r="CD46" s="7">
        <f>CC46+1</f>
        <v>8</v>
      </c>
      <c r="CE46" s="7">
        <f>CD46+1</f>
        <v>9</v>
      </c>
      <c r="CF46" s="7">
        <f>CE46+1</f>
        <v>10</v>
      </c>
      <c r="CG46" s="6"/>
      <c r="CH46" s="15"/>
      <c r="CI46" s="15"/>
      <c r="CJ46" s="15"/>
      <c r="CK46" s="15"/>
      <c r="CL46" s="15"/>
      <c r="CM46" s="16"/>
    </row>
    <row r="47" spans="6:91" ht="9" customHeight="1" x14ac:dyDescent="0.15">
      <c r="F47" s="14"/>
      <c r="G47" s="15"/>
      <c r="H47" s="15"/>
      <c r="I47" s="15"/>
      <c r="J47" s="15"/>
      <c r="K47" s="7">
        <v>4</v>
      </c>
      <c r="L47" s="6"/>
      <c r="M47" s="6"/>
      <c r="N47" s="6"/>
      <c r="O47" s="6"/>
      <c r="P47" s="6"/>
      <c r="Q47" s="6"/>
      <c r="R47" s="7">
        <v>11</v>
      </c>
      <c r="S47" s="15"/>
      <c r="T47" s="17"/>
      <c r="U47" s="15"/>
      <c r="V47" s="15"/>
      <c r="W47" s="7">
        <v>4</v>
      </c>
      <c r="X47" s="6"/>
      <c r="Y47" s="6"/>
      <c r="Z47" s="6"/>
      <c r="AA47" s="6"/>
      <c r="AB47" s="6"/>
      <c r="AC47" s="6"/>
      <c r="AD47" s="7">
        <v>11</v>
      </c>
      <c r="AE47" s="15"/>
      <c r="AF47" s="15"/>
      <c r="AG47" s="15"/>
      <c r="AH47" s="7">
        <v>4</v>
      </c>
      <c r="AI47" s="6"/>
      <c r="AJ47" s="6"/>
      <c r="AK47" s="6"/>
      <c r="AL47" s="6"/>
      <c r="AM47" s="6"/>
      <c r="AN47" s="6"/>
      <c r="AO47" s="7">
        <v>11</v>
      </c>
      <c r="AP47" s="15"/>
      <c r="AQ47" s="15"/>
      <c r="AR47" s="15"/>
      <c r="AS47" s="7">
        <v>4</v>
      </c>
      <c r="AT47" s="6"/>
      <c r="AU47" s="6"/>
      <c r="AV47" s="6"/>
      <c r="AW47" s="6"/>
      <c r="AX47" s="6"/>
      <c r="AY47" s="6"/>
      <c r="AZ47" s="7">
        <v>11</v>
      </c>
      <c r="BA47" s="15"/>
      <c r="BB47" s="15"/>
      <c r="BC47" s="15"/>
      <c r="BD47" s="7">
        <v>4</v>
      </c>
      <c r="BE47" s="6"/>
      <c r="BF47" s="6"/>
      <c r="BG47" s="6"/>
      <c r="BH47" s="6"/>
      <c r="BI47" s="6"/>
      <c r="BJ47" s="6"/>
      <c r="BK47" s="7">
        <v>11</v>
      </c>
      <c r="BL47" s="15"/>
      <c r="BM47" s="15"/>
      <c r="BN47" s="15"/>
      <c r="BO47" s="7">
        <v>4</v>
      </c>
      <c r="BP47" s="6"/>
      <c r="BQ47" s="6"/>
      <c r="BR47" s="6"/>
      <c r="BS47" s="6"/>
      <c r="BT47" s="6"/>
      <c r="BU47" s="6"/>
      <c r="BV47" s="7">
        <v>11</v>
      </c>
      <c r="BW47" s="15"/>
      <c r="BX47" s="15"/>
      <c r="BY47" s="15"/>
      <c r="BZ47" s="7">
        <v>4</v>
      </c>
      <c r="CA47" s="6"/>
      <c r="CB47" s="6"/>
      <c r="CC47" s="6"/>
      <c r="CD47" s="6"/>
      <c r="CE47" s="6"/>
      <c r="CF47" s="6"/>
      <c r="CG47" s="7">
        <v>11</v>
      </c>
      <c r="CH47" s="15"/>
      <c r="CI47" s="15"/>
      <c r="CJ47" s="15"/>
      <c r="CK47" s="15"/>
      <c r="CL47" s="15"/>
      <c r="CM47" s="16"/>
    </row>
    <row r="48" spans="6:91" ht="9" customHeight="1" x14ac:dyDescent="0.15">
      <c r="F48" s="14"/>
      <c r="G48" s="15"/>
      <c r="H48" s="15"/>
      <c r="I48" s="15"/>
      <c r="J48" s="15"/>
      <c r="K48" s="7">
        <v>3</v>
      </c>
      <c r="L48" s="6"/>
      <c r="M48" s="6"/>
      <c r="N48" s="6"/>
      <c r="O48" s="6"/>
      <c r="P48" s="6"/>
      <c r="Q48" s="6"/>
      <c r="R48" s="7">
        <f>R47+1</f>
        <v>12</v>
      </c>
      <c r="S48" s="15"/>
      <c r="T48" s="17"/>
      <c r="U48" s="15"/>
      <c r="V48" s="15"/>
      <c r="W48" s="7">
        <v>3</v>
      </c>
      <c r="X48" s="6"/>
      <c r="Y48" s="6"/>
      <c r="Z48" s="6"/>
      <c r="AA48" s="6"/>
      <c r="AB48" s="6"/>
      <c r="AC48" s="6"/>
      <c r="AD48" s="7">
        <f>AD47+1</f>
        <v>12</v>
      </c>
      <c r="AE48" s="15"/>
      <c r="AF48" s="15"/>
      <c r="AG48" s="15"/>
      <c r="AH48" s="7">
        <v>3</v>
      </c>
      <c r="AI48" s="6"/>
      <c r="AJ48" s="6"/>
      <c r="AK48" s="6"/>
      <c r="AL48" s="6"/>
      <c r="AM48" s="6"/>
      <c r="AN48" s="6"/>
      <c r="AO48" s="7">
        <f>AO47+1</f>
        <v>12</v>
      </c>
      <c r="AP48" s="15"/>
      <c r="AQ48" s="15"/>
      <c r="AR48" s="15"/>
      <c r="AS48" s="7">
        <v>3</v>
      </c>
      <c r="AT48" s="6"/>
      <c r="AU48" s="6"/>
      <c r="AV48" s="6"/>
      <c r="AW48" s="6"/>
      <c r="AX48" s="6"/>
      <c r="AY48" s="6"/>
      <c r="AZ48" s="7">
        <f>AZ47+1</f>
        <v>12</v>
      </c>
      <c r="BA48" s="15"/>
      <c r="BB48" s="15"/>
      <c r="BC48" s="15"/>
      <c r="BD48" s="7">
        <v>3</v>
      </c>
      <c r="BE48" s="6"/>
      <c r="BF48" s="6"/>
      <c r="BG48" s="6"/>
      <c r="BH48" s="6"/>
      <c r="BI48" s="6"/>
      <c r="BJ48" s="6"/>
      <c r="BK48" s="7">
        <f>BK47+1</f>
        <v>12</v>
      </c>
      <c r="BL48" s="15"/>
      <c r="BM48" s="15"/>
      <c r="BN48" s="15"/>
      <c r="BO48" s="7">
        <v>3</v>
      </c>
      <c r="BP48" s="6"/>
      <c r="BQ48" s="6"/>
      <c r="BR48" s="6"/>
      <c r="BS48" s="6"/>
      <c r="BT48" s="6"/>
      <c r="BU48" s="6"/>
      <c r="BV48" s="7">
        <f>BV47+1</f>
        <v>12</v>
      </c>
      <c r="BW48" s="15"/>
      <c r="BX48" s="15"/>
      <c r="BY48" s="15"/>
      <c r="BZ48" s="7">
        <v>3</v>
      </c>
      <c r="CA48" s="6"/>
      <c r="CB48" s="6"/>
      <c r="CC48" s="6"/>
      <c r="CD48" s="6"/>
      <c r="CE48" s="6"/>
      <c r="CF48" s="6"/>
      <c r="CG48" s="7">
        <f>CG47+1</f>
        <v>12</v>
      </c>
      <c r="CH48" s="15"/>
      <c r="CI48" s="15"/>
      <c r="CJ48" s="15"/>
      <c r="CK48" s="15"/>
      <c r="CL48" s="15"/>
      <c r="CM48" s="16"/>
    </row>
    <row r="49" spans="6:91" ht="9" customHeight="1" x14ac:dyDescent="0.15">
      <c r="F49" s="14"/>
      <c r="G49" s="15"/>
      <c r="H49" s="15"/>
      <c r="I49" s="15"/>
      <c r="J49" s="15"/>
      <c r="K49" s="7">
        <v>2</v>
      </c>
      <c r="L49" s="6"/>
      <c r="M49" s="6"/>
      <c r="N49" s="6"/>
      <c r="O49" s="6"/>
      <c r="P49" s="6"/>
      <c r="Q49" s="6"/>
      <c r="R49" s="7">
        <f>R48+1</f>
        <v>13</v>
      </c>
      <c r="S49" s="15"/>
      <c r="T49" s="17"/>
      <c r="U49" s="15"/>
      <c r="V49" s="15"/>
      <c r="W49" s="7">
        <v>2</v>
      </c>
      <c r="X49" s="6"/>
      <c r="Y49" s="6"/>
      <c r="Z49" s="6"/>
      <c r="AA49" s="6"/>
      <c r="AB49" s="6"/>
      <c r="AC49" s="6"/>
      <c r="AD49" s="7">
        <f>AD48+1</f>
        <v>13</v>
      </c>
      <c r="AE49" s="15"/>
      <c r="AF49" s="15"/>
      <c r="AG49" s="15"/>
      <c r="AH49" s="7">
        <v>2</v>
      </c>
      <c r="AI49" s="6"/>
      <c r="AJ49" s="6"/>
      <c r="AK49" s="6"/>
      <c r="AL49" s="6"/>
      <c r="AM49" s="6"/>
      <c r="AN49" s="6"/>
      <c r="AO49" s="7">
        <f>AO48+1</f>
        <v>13</v>
      </c>
      <c r="AP49" s="15"/>
      <c r="AQ49" s="15"/>
      <c r="AR49" s="15"/>
      <c r="AS49" s="7">
        <v>2</v>
      </c>
      <c r="AT49" s="6"/>
      <c r="AU49" s="6"/>
      <c r="AV49" s="6"/>
      <c r="AW49" s="6"/>
      <c r="AX49" s="6"/>
      <c r="AY49" s="6"/>
      <c r="AZ49" s="7">
        <f>AZ48+1</f>
        <v>13</v>
      </c>
      <c r="BA49" s="15"/>
      <c r="BB49" s="15"/>
      <c r="BC49" s="15"/>
      <c r="BD49" s="7">
        <v>2</v>
      </c>
      <c r="BE49" s="6"/>
      <c r="BF49" s="6"/>
      <c r="BG49" s="6"/>
      <c r="BH49" s="6"/>
      <c r="BI49" s="6"/>
      <c r="BJ49" s="6"/>
      <c r="BK49" s="7">
        <f>BK48+1</f>
        <v>13</v>
      </c>
      <c r="BL49" s="15"/>
      <c r="BM49" s="15"/>
      <c r="BN49" s="15"/>
      <c r="BO49" s="7">
        <v>2</v>
      </c>
      <c r="BP49" s="6"/>
      <c r="BQ49" s="6"/>
      <c r="BR49" s="6"/>
      <c r="BS49" s="6"/>
      <c r="BT49" s="6"/>
      <c r="BU49" s="6"/>
      <c r="BV49" s="7">
        <f>BV48+1</f>
        <v>13</v>
      </c>
      <c r="BW49" s="15"/>
      <c r="BX49" s="15"/>
      <c r="BY49" s="15"/>
      <c r="BZ49" s="7">
        <v>2</v>
      </c>
      <c r="CA49" s="6"/>
      <c r="CB49" s="6"/>
      <c r="CC49" s="6"/>
      <c r="CD49" s="6"/>
      <c r="CE49" s="6"/>
      <c r="CF49" s="6"/>
      <c r="CG49" s="7">
        <f>CG48+1</f>
        <v>13</v>
      </c>
      <c r="CH49" s="15"/>
      <c r="CI49" s="15"/>
      <c r="CJ49" s="15"/>
      <c r="CK49" s="15"/>
      <c r="CL49" s="15"/>
      <c r="CM49" s="16"/>
    </row>
    <row r="50" spans="6:91" ht="9" customHeight="1" x14ac:dyDescent="0.15">
      <c r="F50" s="14"/>
      <c r="G50" s="15"/>
      <c r="H50" s="15"/>
      <c r="I50" s="15"/>
      <c r="J50" s="15"/>
      <c r="K50" s="7">
        <v>1</v>
      </c>
      <c r="L50" s="6"/>
      <c r="M50" s="6"/>
      <c r="N50" s="6"/>
      <c r="O50" s="6"/>
      <c r="P50" s="6"/>
      <c r="Q50" s="6"/>
      <c r="R50" s="7">
        <f>R49+1</f>
        <v>14</v>
      </c>
      <c r="S50" s="15"/>
      <c r="T50" s="17"/>
      <c r="U50" s="15"/>
      <c r="V50" s="15"/>
      <c r="W50" s="7">
        <v>1</v>
      </c>
      <c r="X50" s="6"/>
      <c r="Y50" s="6"/>
      <c r="Z50" s="6"/>
      <c r="AA50" s="6"/>
      <c r="AB50" s="6"/>
      <c r="AC50" s="6"/>
      <c r="AD50" s="7">
        <f>AD49+1</f>
        <v>14</v>
      </c>
      <c r="AE50" s="15"/>
      <c r="AF50" s="15"/>
      <c r="AG50" s="15"/>
      <c r="AH50" s="7">
        <v>1</v>
      </c>
      <c r="AI50" s="6"/>
      <c r="AJ50" s="6"/>
      <c r="AK50" s="6"/>
      <c r="AL50" s="6"/>
      <c r="AM50" s="6"/>
      <c r="AN50" s="6"/>
      <c r="AO50" s="7">
        <f>AO49+1</f>
        <v>14</v>
      </c>
      <c r="AP50" s="15"/>
      <c r="AQ50" s="15"/>
      <c r="AR50" s="15"/>
      <c r="AS50" s="7">
        <v>1</v>
      </c>
      <c r="AT50" s="6"/>
      <c r="AU50" s="6"/>
      <c r="AV50" s="6"/>
      <c r="AW50" s="6"/>
      <c r="AX50" s="6"/>
      <c r="AY50" s="6"/>
      <c r="AZ50" s="7">
        <f>AZ49+1</f>
        <v>14</v>
      </c>
      <c r="BA50" s="15"/>
      <c r="BB50" s="15"/>
      <c r="BC50" s="15"/>
      <c r="BD50" s="7">
        <v>1</v>
      </c>
      <c r="BE50" s="6"/>
      <c r="BF50" s="6"/>
      <c r="BG50" s="6"/>
      <c r="BH50" s="6"/>
      <c r="BI50" s="6"/>
      <c r="BJ50" s="6"/>
      <c r="BK50" s="7">
        <f>BK49+1</f>
        <v>14</v>
      </c>
      <c r="BL50" s="15"/>
      <c r="BM50" s="15"/>
      <c r="BN50" s="15"/>
      <c r="BO50" s="7">
        <v>1</v>
      </c>
      <c r="BP50" s="6"/>
      <c r="BQ50" s="6"/>
      <c r="BR50" s="6"/>
      <c r="BS50" s="6"/>
      <c r="BT50" s="6"/>
      <c r="BU50" s="6"/>
      <c r="BV50" s="7">
        <f>BV49+1</f>
        <v>14</v>
      </c>
      <c r="BW50" s="15"/>
      <c r="BX50" s="15"/>
      <c r="BY50" s="15"/>
      <c r="BZ50" s="7">
        <v>1</v>
      </c>
      <c r="CA50" s="6"/>
      <c r="CB50" s="6"/>
      <c r="CC50" s="6"/>
      <c r="CD50" s="6"/>
      <c r="CE50" s="6"/>
      <c r="CF50" s="6"/>
      <c r="CG50" s="7">
        <f>CG49+1</f>
        <v>14</v>
      </c>
      <c r="CH50" s="15"/>
      <c r="CI50" s="15"/>
      <c r="CJ50" s="15"/>
      <c r="CK50" s="15"/>
      <c r="CL50" s="15"/>
      <c r="CM50" s="16"/>
    </row>
    <row r="51" spans="6:91" ht="9" customHeight="1" x14ac:dyDescent="0.15">
      <c r="F51" s="14"/>
      <c r="G51" s="15"/>
      <c r="H51" s="15"/>
      <c r="I51" s="15"/>
      <c r="J51" s="15"/>
      <c r="K51" s="6"/>
      <c r="L51" s="7">
        <f>M51+1</f>
        <v>20</v>
      </c>
      <c r="M51" s="7">
        <f>N51+1</f>
        <v>19</v>
      </c>
      <c r="N51" s="7">
        <f>O51+1</f>
        <v>18</v>
      </c>
      <c r="O51" s="7">
        <f>P51+1</f>
        <v>17</v>
      </c>
      <c r="P51" s="7">
        <f>Q51+1</f>
        <v>16</v>
      </c>
      <c r="Q51" s="7">
        <v>15</v>
      </c>
      <c r="R51" s="6"/>
      <c r="S51" s="15"/>
      <c r="T51" s="17"/>
      <c r="U51" s="15"/>
      <c r="V51" s="15"/>
      <c r="W51" s="6"/>
      <c r="X51" s="7">
        <f>Y51+1</f>
        <v>20</v>
      </c>
      <c r="Y51" s="7">
        <f>Z51+1</f>
        <v>19</v>
      </c>
      <c r="Z51" s="7">
        <f>AA51+1</f>
        <v>18</v>
      </c>
      <c r="AA51" s="7">
        <f>AB51+1</f>
        <v>17</v>
      </c>
      <c r="AB51" s="7">
        <f>AC51+1</f>
        <v>16</v>
      </c>
      <c r="AC51" s="7">
        <v>15</v>
      </c>
      <c r="AD51" s="6"/>
      <c r="AE51" s="15"/>
      <c r="AF51" s="15"/>
      <c r="AG51" s="15"/>
      <c r="AH51" s="6"/>
      <c r="AI51" s="7">
        <f>AJ51+1</f>
        <v>20</v>
      </c>
      <c r="AJ51" s="7">
        <f>AK51+1</f>
        <v>19</v>
      </c>
      <c r="AK51" s="7">
        <f>AL51+1</f>
        <v>18</v>
      </c>
      <c r="AL51" s="7">
        <f>AM51+1</f>
        <v>17</v>
      </c>
      <c r="AM51" s="7">
        <f>AN51+1</f>
        <v>16</v>
      </c>
      <c r="AN51" s="7">
        <v>15</v>
      </c>
      <c r="AO51" s="6"/>
      <c r="AP51" s="15"/>
      <c r="AQ51" s="15"/>
      <c r="AR51" s="15"/>
      <c r="AS51" s="6"/>
      <c r="AT51" s="7">
        <f>AU51+1</f>
        <v>20</v>
      </c>
      <c r="AU51" s="7">
        <f>AV51+1</f>
        <v>19</v>
      </c>
      <c r="AV51" s="7">
        <f>AW51+1</f>
        <v>18</v>
      </c>
      <c r="AW51" s="7">
        <f>AX51+1</f>
        <v>17</v>
      </c>
      <c r="AX51" s="7">
        <f>AY51+1</f>
        <v>16</v>
      </c>
      <c r="AY51" s="7">
        <v>15</v>
      </c>
      <c r="AZ51" s="6"/>
      <c r="BA51" s="15"/>
      <c r="BB51" s="15"/>
      <c r="BC51" s="15"/>
      <c r="BD51" s="6"/>
      <c r="BE51" s="7">
        <f>BF51+1</f>
        <v>20</v>
      </c>
      <c r="BF51" s="7">
        <f>BG51+1</f>
        <v>19</v>
      </c>
      <c r="BG51" s="7">
        <f>BH51+1</f>
        <v>18</v>
      </c>
      <c r="BH51" s="7">
        <f>BI51+1</f>
        <v>17</v>
      </c>
      <c r="BI51" s="7">
        <f>BJ51+1</f>
        <v>16</v>
      </c>
      <c r="BJ51" s="7">
        <v>15</v>
      </c>
      <c r="BK51" s="6"/>
      <c r="BL51" s="15"/>
      <c r="BM51" s="15"/>
      <c r="BN51" s="15"/>
      <c r="BO51" s="6"/>
      <c r="BP51" s="7">
        <f>BQ51+1</f>
        <v>20</v>
      </c>
      <c r="BQ51" s="7">
        <f>BR51+1</f>
        <v>19</v>
      </c>
      <c r="BR51" s="7">
        <f>BS51+1</f>
        <v>18</v>
      </c>
      <c r="BS51" s="7">
        <f>BT51+1</f>
        <v>17</v>
      </c>
      <c r="BT51" s="7">
        <f>BU51+1</f>
        <v>16</v>
      </c>
      <c r="BU51" s="7">
        <v>15</v>
      </c>
      <c r="BV51" s="6"/>
      <c r="BW51" s="15"/>
      <c r="BX51" s="15"/>
      <c r="BY51" s="15"/>
      <c r="BZ51" s="6"/>
      <c r="CA51" s="7">
        <f>CB51+1</f>
        <v>20</v>
      </c>
      <c r="CB51" s="7">
        <f>CC51+1</f>
        <v>19</v>
      </c>
      <c r="CC51" s="7">
        <f>CD51+1</f>
        <v>18</v>
      </c>
      <c r="CD51" s="7">
        <f>CE51+1</f>
        <v>17</v>
      </c>
      <c r="CE51" s="7">
        <f>CF51+1</f>
        <v>16</v>
      </c>
      <c r="CF51" s="7">
        <v>15</v>
      </c>
      <c r="CG51" s="6"/>
      <c r="CH51" s="15"/>
      <c r="CI51" s="15"/>
      <c r="CJ51" s="15"/>
      <c r="CK51" s="15"/>
      <c r="CL51" s="15"/>
      <c r="CM51" s="16"/>
    </row>
    <row r="52" spans="6:91" ht="9" customHeight="1" x14ac:dyDescent="0.15">
      <c r="F52" s="14"/>
      <c r="G52" s="15"/>
      <c r="H52" s="15"/>
      <c r="I52" s="15"/>
      <c r="J52" s="15"/>
      <c r="K52" s="15"/>
      <c r="L52" s="15"/>
      <c r="M52" s="15"/>
      <c r="N52" s="15"/>
      <c r="O52" s="15"/>
      <c r="P52" s="15"/>
      <c r="Q52" s="15"/>
      <c r="R52" s="15"/>
      <c r="S52" s="15"/>
      <c r="T52" s="17"/>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6"/>
    </row>
    <row r="53" spans="6:91" ht="9" customHeight="1" x14ac:dyDescent="0.15">
      <c r="F53" s="14"/>
      <c r="G53" s="15"/>
      <c r="H53" s="15"/>
      <c r="I53" s="15"/>
      <c r="J53" s="15"/>
      <c r="K53" s="6"/>
      <c r="L53" s="7">
        <v>5</v>
      </c>
      <c r="M53" s="7">
        <f>L53+1</f>
        <v>6</v>
      </c>
      <c r="N53" s="7">
        <f>M53+1</f>
        <v>7</v>
      </c>
      <c r="O53" s="7">
        <f>N53+1</f>
        <v>8</v>
      </c>
      <c r="P53" s="7">
        <f>O53+1</f>
        <v>9</v>
      </c>
      <c r="Q53" s="7">
        <f>P53+1</f>
        <v>10</v>
      </c>
      <c r="R53" s="6"/>
      <c r="S53" s="15"/>
      <c r="T53" s="17"/>
      <c r="U53" s="15"/>
      <c r="V53" s="15"/>
      <c r="W53" s="6"/>
      <c r="X53" s="7">
        <v>5</v>
      </c>
      <c r="Y53" s="7">
        <f>X53+1</f>
        <v>6</v>
      </c>
      <c r="Z53" s="7">
        <f>Y53+1</f>
        <v>7</v>
      </c>
      <c r="AA53" s="7">
        <f>Z53+1</f>
        <v>8</v>
      </c>
      <c r="AB53" s="7">
        <f>AA53+1</f>
        <v>9</v>
      </c>
      <c r="AC53" s="7">
        <f>AB53+1</f>
        <v>10</v>
      </c>
      <c r="AD53" s="6"/>
      <c r="AE53" s="15"/>
      <c r="AF53" s="15"/>
      <c r="AG53" s="15"/>
      <c r="AH53" s="6"/>
      <c r="AI53" s="7">
        <v>5</v>
      </c>
      <c r="AJ53" s="7">
        <f>AI53+1</f>
        <v>6</v>
      </c>
      <c r="AK53" s="7">
        <f>AJ53+1</f>
        <v>7</v>
      </c>
      <c r="AL53" s="7">
        <f>AK53+1</f>
        <v>8</v>
      </c>
      <c r="AM53" s="7">
        <f>AL53+1</f>
        <v>9</v>
      </c>
      <c r="AN53" s="7">
        <f>AM53+1</f>
        <v>10</v>
      </c>
      <c r="AO53" s="6"/>
      <c r="AP53" s="15"/>
      <c r="AQ53" s="15"/>
      <c r="AR53" s="15"/>
      <c r="AS53" s="6"/>
      <c r="AT53" s="7">
        <v>5</v>
      </c>
      <c r="AU53" s="7">
        <f>AT53+1</f>
        <v>6</v>
      </c>
      <c r="AV53" s="7">
        <f>AU53+1</f>
        <v>7</v>
      </c>
      <c r="AW53" s="7">
        <f>AV53+1</f>
        <v>8</v>
      </c>
      <c r="AX53" s="7">
        <f>AW53+1</f>
        <v>9</v>
      </c>
      <c r="AY53" s="7">
        <f>AX53+1</f>
        <v>10</v>
      </c>
      <c r="AZ53" s="6"/>
      <c r="BA53" s="15"/>
      <c r="BB53" s="15"/>
      <c r="BC53" s="15"/>
      <c r="BD53" s="6"/>
      <c r="BE53" s="7">
        <v>5</v>
      </c>
      <c r="BF53" s="7">
        <f>BE53+1</f>
        <v>6</v>
      </c>
      <c r="BG53" s="7">
        <f>BF53+1</f>
        <v>7</v>
      </c>
      <c r="BH53" s="7">
        <f>BG53+1</f>
        <v>8</v>
      </c>
      <c r="BI53" s="7">
        <f>BH53+1</f>
        <v>9</v>
      </c>
      <c r="BJ53" s="7">
        <f>BI53+1</f>
        <v>10</v>
      </c>
      <c r="BK53" s="6"/>
      <c r="BL53" s="15"/>
      <c r="BM53" s="15"/>
      <c r="BN53" s="15"/>
      <c r="BO53" s="6"/>
      <c r="BP53" s="7">
        <v>5</v>
      </c>
      <c r="BQ53" s="7">
        <f>BP53+1</f>
        <v>6</v>
      </c>
      <c r="BR53" s="7">
        <f>BQ53+1</f>
        <v>7</v>
      </c>
      <c r="BS53" s="7">
        <f>BR53+1</f>
        <v>8</v>
      </c>
      <c r="BT53" s="7">
        <f>BS53+1</f>
        <v>9</v>
      </c>
      <c r="BU53" s="7">
        <f>BT53+1</f>
        <v>10</v>
      </c>
      <c r="BV53" s="6"/>
      <c r="BW53" s="15"/>
      <c r="BX53" s="15"/>
      <c r="BY53" s="15"/>
      <c r="BZ53" s="6"/>
      <c r="CA53" s="7">
        <v>5</v>
      </c>
      <c r="CB53" s="7">
        <f>CA53+1</f>
        <v>6</v>
      </c>
      <c r="CC53" s="7">
        <f>CB53+1</f>
        <v>7</v>
      </c>
      <c r="CD53" s="7">
        <f>CC53+1</f>
        <v>8</v>
      </c>
      <c r="CE53" s="7">
        <f>CD53+1</f>
        <v>9</v>
      </c>
      <c r="CF53" s="7">
        <f>CE53+1</f>
        <v>10</v>
      </c>
      <c r="CG53" s="6"/>
      <c r="CH53" s="15"/>
      <c r="CI53" s="15"/>
      <c r="CJ53" s="15"/>
      <c r="CK53" s="15"/>
      <c r="CL53" s="15"/>
      <c r="CM53" s="16"/>
    </row>
    <row r="54" spans="6:91" ht="9" customHeight="1" x14ac:dyDescent="0.15">
      <c r="F54" s="14"/>
      <c r="G54" s="15"/>
      <c r="H54" s="15"/>
      <c r="I54" s="15"/>
      <c r="J54" s="15"/>
      <c r="K54" s="7">
        <v>4</v>
      </c>
      <c r="L54" s="6"/>
      <c r="M54" s="6"/>
      <c r="N54" s="6"/>
      <c r="O54" s="6"/>
      <c r="P54" s="6"/>
      <c r="Q54" s="6"/>
      <c r="R54" s="7">
        <v>11</v>
      </c>
      <c r="S54" s="15"/>
      <c r="T54" s="17"/>
      <c r="U54" s="15"/>
      <c r="V54" s="15"/>
      <c r="W54" s="7">
        <v>4</v>
      </c>
      <c r="X54" s="6"/>
      <c r="Y54" s="6"/>
      <c r="Z54" s="6"/>
      <c r="AA54" s="6"/>
      <c r="AB54" s="6"/>
      <c r="AC54" s="6"/>
      <c r="AD54" s="7">
        <v>11</v>
      </c>
      <c r="AE54" s="15"/>
      <c r="AF54" s="15"/>
      <c r="AG54" s="15"/>
      <c r="AH54" s="7">
        <v>4</v>
      </c>
      <c r="AI54" s="6"/>
      <c r="AJ54" s="6"/>
      <c r="AK54" s="6"/>
      <c r="AL54" s="6"/>
      <c r="AM54" s="6"/>
      <c r="AN54" s="6"/>
      <c r="AO54" s="7">
        <v>11</v>
      </c>
      <c r="AP54" s="15"/>
      <c r="AQ54" s="15"/>
      <c r="AR54" s="15"/>
      <c r="AS54" s="7">
        <v>4</v>
      </c>
      <c r="AT54" s="6"/>
      <c r="AU54" s="6"/>
      <c r="AV54" s="6"/>
      <c r="AW54" s="6"/>
      <c r="AX54" s="6"/>
      <c r="AY54" s="6"/>
      <c r="AZ54" s="7">
        <v>11</v>
      </c>
      <c r="BA54" s="15"/>
      <c r="BB54" s="15"/>
      <c r="BC54" s="15"/>
      <c r="BD54" s="7">
        <v>4</v>
      </c>
      <c r="BE54" s="6"/>
      <c r="BF54" s="6"/>
      <c r="BG54" s="6"/>
      <c r="BH54" s="6"/>
      <c r="BI54" s="6"/>
      <c r="BJ54" s="6"/>
      <c r="BK54" s="7">
        <v>11</v>
      </c>
      <c r="BL54" s="15"/>
      <c r="BM54" s="15"/>
      <c r="BN54" s="15"/>
      <c r="BO54" s="7">
        <v>4</v>
      </c>
      <c r="BP54" s="6"/>
      <c r="BQ54" s="6"/>
      <c r="BR54" s="6"/>
      <c r="BS54" s="6"/>
      <c r="BT54" s="6"/>
      <c r="BU54" s="6"/>
      <c r="BV54" s="7">
        <v>11</v>
      </c>
      <c r="BW54" s="15"/>
      <c r="BX54" s="15"/>
      <c r="BY54" s="15"/>
      <c r="BZ54" s="7">
        <v>4</v>
      </c>
      <c r="CA54" s="6"/>
      <c r="CB54" s="6"/>
      <c r="CC54" s="6"/>
      <c r="CD54" s="6"/>
      <c r="CE54" s="6"/>
      <c r="CF54" s="6"/>
      <c r="CG54" s="7">
        <v>11</v>
      </c>
      <c r="CH54" s="15"/>
      <c r="CI54" s="15"/>
      <c r="CJ54" s="15"/>
      <c r="CK54" s="15"/>
      <c r="CL54" s="15"/>
      <c r="CM54" s="16"/>
    </row>
    <row r="55" spans="6:91" ht="9" customHeight="1" x14ac:dyDescent="0.15">
      <c r="F55" s="14"/>
      <c r="G55" s="15"/>
      <c r="H55" s="15"/>
      <c r="I55" s="15"/>
      <c r="J55" s="15"/>
      <c r="K55" s="7">
        <v>3</v>
      </c>
      <c r="L55" s="6"/>
      <c r="M55" s="6"/>
      <c r="N55" s="6"/>
      <c r="O55" s="6"/>
      <c r="P55" s="6"/>
      <c r="Q55" s="6"/>
      <c r="R55" s="7">
        <f>R54+1</f>
        <v>12</v>
      </c>
      <c r="S55" s="15"/>
      <c r="T55" s="17"/>
      <c r="U55" s="15"/>
      <c r="V55" s="15"/>
      <c r="W55" s="7">
        <v>3</v>
      </c>
      <c r="X55" s="6"/>
      <c r="Y55" s="6"/>
      <c r="Z55" s="6"/>
      <c r="AA55" s="6"/>
      <c r="AB55" s="6"/>
      <c r="AC55" s="6"/>
      <c r="AD55" s="7">
        <f>AD54+1</f>
        <v>12</v>
      </c>
      <c r="AE55" s="15"/>
      <c r="AF55" s="15"/>
      <c r="AG55" s="15"/>
      <c r="AH55" s="7">
        <v>3</v>
      </c>
      <c r="AI55" s="6"/>
      <c r="AJ55" s="6"/>
      <c r="AK55" s="6"/>
      <c r="AL55" s="6"/>
      <c r="AM55" s="6"/>
      <c r="AN55" s="6"/>
      <c r="AO55" s="7">
        <f>AO54+1</f>
        <v>12</v>
      </c>
      <c r="AP55" s="15"/>
      <c r="AQ55" s="15"/>
      <c r="AR55" s="15"/>
      <c r="AS55" s="7">
        <v>3</v>
      </c>
      <c r="AT55" s="6"/>
      <c r="AU55" s="6"/>
      <c r="AV55" s="6"/>
      <c r="AW55" s="6"/>
      <c r="AX55" s="6"/>
      <c r="AY55" s="6"/>
      <c r="AZ55" s="7">
        <f>AZ54+1</f>
        <v>12</v>
      </c>
      <c r="BA55" s="15"/>
      <c r="BB55" s="15"/>
      <c r="BC55" s="15"/>
      <c r="BD55" s="7">
        <v>3</v>
      </c>
      <c r="BE55" s="6"/>
      <c r="BF55" s="6"/>
      <c r="BG55" s="6"/>
      <c r="BH55" s="6"/>
      <c r="BI55" s="6"/>
      <c r="BJ55" s="6"/>
      <c r="BK55" s="7">
        <f>BK54+1</f>
        <v>12</v>
      </c>
      <c r="BL55" s="15"/>
      <c r="BM55" s="15"/>
      <c r="BN55" s="15"/>
      <c r="BO55" s="7">
        <v>3</v>
      </c>
      <c r="BP55" s="6"/>
      <c r="BQ55" s="6"/>
      <c r="BR55" s="6"/>
      <c r="BS55" s="6"/>
      <c r="BT55" s="6"/>
      <c r="BU55" s="6"/>
      <c r="BV55" s="7">
        <f>BV54+1</f>
        <v>12</v>
      </c>
      <c r="BW55" s="15"/>
      <c r="BX55" s="15"/>
      <c r="BY55" s="15"/>
      <c r="BZ55" s="7">
        <v>3</v>
      </c>
      <c r="CA55" s="6"/>
      <c r="CB55" s="6"/>
      <c r="CC55" s="6"/>
      <c r="CD55" s="6"/>
      <c r="CE55" s="6"/>
      <c r="CF55" s="6"/>
      <c r="CG55" s="7">
        <f>CG54+1</f>
        <v>12</v>
      </c>
      <c r="CH55" s="15"/>
      <c r="CI55" s="15"/>
      <c r="CJ55" s="15"/>
      <c r="CK55" s="15"/>
      <c r="CL55" s="15"/>
      <c r="CM55" s="16"/>
    </row>
    <row r="56" spans="6:91" ht="9" customHeight="1" x14ac:dyDescent="0.15">
      <c r="F56" s="14"/>
      <c r="G56" s="15"/>
      <c r="H56" s="15"/>
      <c r="I56" s="15"/>
      <c r="J56" s="15"/>
      <c r="K56" s="7">
        <v>2</v>
      </c>
      <c r="L56" s="6"/>
      <c r="M56" s="6"/>
      <c r="N56" s="6"/>
      <c r="O56" s="6"/>
      <c r="P56" s="6"/>
      <c r="Q56" s="6"/>
      <c r="R56" s="7">
        <f>R55+1</f>
        <v>13</v>
      </c>
      <c r="S56" s="15"/>
      <c r="T56" s="17"/>
      <c r="U56" s="15"/>
      <c r="V56" s="15"/>
      <c r="W56" s="7">
        <v>2</v>
      </c>
      <c r="X56" s="6"/>
      <c r="Y56" s="6"/>
      <c r="Z56" s="6"/>
      <c r="AA56" s="6"/>
      <c r="AB56" s="6"/>
      <c r="AC56" s="6"/>
      <c r="AD56" s="7">
        <f>AD55+1</f>
        <v>13</v>
      </c>
      <c r="AE56" s="15"/>
      <c r="AF56" s="15"/>
      <c r="AG56" s="15"/>
      <c r="AH56" s="7">
        <v>2</v>
      </c>
      <c r="AI56" s="6"/>
      <c r="AJ56" s="6"/>
      <c r="AK56" s="6"/>
      <c r="AL56" s="6"/>
      <c r="AM56" s="6"/>
      <c r="AN56" s="6"/>
      <c r="AO56" s="7">
        <f>AO55+1</f>
        <v>13</v>
      </c>
      <c r="AP56" s="15"/>
      <c r="AQ56" s="15"/>
      <c r="AR56" s="15"/>
      <c r="AS56" s="7">
        <v>2</v>
      </c>
      <c r="AT56" s="6"/>
      <c r="AU56" s="6"/>
      <c r="AV56" s="6"/>
      <c r="AW56" s="6"/>
      <c r="AX56" s="6"/>
      <c r="AY56" s="6"/>
      <c r="AZ56" s="7">
        <f>AZ55+1</f>
        <v>13</v>
      </c>
      <c r="BA56" s="15"/>
      <c r="BB56" s="15"/>
      <c r="BC56" s="15"/>
      <c r="BD56" s="7">
        <v>2</v>
      </c>
      <c r="BE56" s="6"/>
      <c r="BF56" s="6"/>
      <c r="BG56" s="6"/>
      <c r="BH56" s="6"/>
      <c r="BI56" s="6"/>
      <c r="BJ56" s="6"/>
      <c r="BK56" s="7">
        <f>BK55+1</f>
        <v>13</v>
      </c>
      <c r="BL56" s="15"/>
      <c r="BM56" s="15"/>
      <c r="BN56" s="15"/>
      <c r="BO56" s="7">
        <v>2</v>
      </c>
      <c r="BP56" s="6"/>
      <c r="BQ56" s="6"/>
      <c r="BR56" s="6"/>
      <c r="BS56" s="6"/>
      <c r="BT56" s="6"/>
      <c r="BU56" s="6"/>
      <c r="BV56" s="7">
        <f>BV55+1</f>
        <v>13</v>
      </c>
      <c r="BW56" s="15"/>
      <c r="BX56" s="15"/>
      <c r="BY56" s="15"/>
      <c r="BZ56" s="7">
        <v>2</v>
      </c>
      <c r="CA56" s="6"/>
      <c r="CB56" s="6"/>
      <c r="CC56" s="6"/>
      <c r="CD56" s="6"/>
      <c r="CE56" s="6"/>
      <c r="CF56" s="6"/>
      <c r="CG56" s="7">
        <f>CG55+1</f>
        <v>13</v>
      </c>
      <c r="CH56" s="15"/>
      <c r="CI56" s="15"/>
      <c r="CJ56" s="15"/>
      <c r="CK56" s="15"/>
      <c r="CL56" s="15"/>
      <c r="CM56" s="16"/>
    </row>
    <row r="57" spans="6:91" ht="9" customHeight="1" x14ac:dyDescent="0.15">
      <c r="F57" s="14"/>
      <c r="G57" s="15"/>
      <c r="H57" s="15"/>
      <c r="I57" s="15"/>
      <c r="J57" s="15"/>
      <c r="K57" s="7">
        <v>1</v>
      </c>
      <c r="L57" s="6"/>
      <c r="M57" s="6"/>
      <c r="N57" s="6"/>
      <c r="O57" s="6"/>
      <c r="P57" s="6"/>
      <c r="Q57" s="6"/>
      <c r="R57" s="7">
        <f>R56+1</f>
        <v>14</v>
      </c>
      <c r="S57" s="15"/>
      <c r="T57" s="17"/>
      <c r="U57" s="15"/>
      <c r="V57" s="15"/>
      <c r="W57" s="7">
        <v>1</v>
      </c>
      <c r="X57" s="6"/>
      <c r="Y57" s="6"/>
      <c r="Z57" s="6"/>
      <c r="AA57" s="6"/>
      <c r="AB57" s="6"/>
      <c r="AC57" s="6"/>
      <c r="AD57" s="7">
        <f>AD56+1</f>
        <v>14</v>
      </c>
      <c r="AE57" s="15"/>
      <c r="AF57" s="15"/>
      <c r="AG57" s="15"/>
      <c r="AH57" s="7">
        <v>1</v>
      </c>
      <c r="AI57" s="6"/>
      <c r="AJ57" s="6"/>
      <c r="AK57" s="6"/>
      <c r="AL57" s="6"/>
      <c r="AM57" s="6"/>
      <c r="AN57" s="6"/>
      <c r="AO57" s="7">
        <f>AO56+1</f>
        <v>14</v>
      </c>
      <c r="AP57" s="15"/>
      <c r="AQ57" s="15"/>
      <c r="AR57" s="15"/>
      <c r="AS57" s="7">
        <v>1</v>
      </c>
      <c r="AT57" s="6"/>
      <c r="AU57" s="6"/>
      <c r="AV57" s="6"/>
      <c r="AW57" s="6"/>
      <c r="AX57" s="6"/>
      <c r="AY57" s="6"/>
      <c r="AZ57" s="7">
        <f>AZ56+1</f>
        <v>14</v>
      </c>
      <c r="BA57" s="15"/>
      <c r="BB57" s="15"/>
      <c r="BC57" s="15"/>
      <c r="BD57" s="7">
        <v>1</v>
      </c>
      <c r="BE57" s="6"/>
      <c r="BF57" s="6"/>
      <c r="BG57" s="6"/>
      <c r="BH57" s="6"/>
      <c r="BI57" s="6"/>
      <c r="BJ57" s="6"/>
      <c r="BK57" s="7">
        <f>BK56+1</f>
        <v>14</v>
      </c>
      <c r="BL57" s="15"/>
      <c r="BM57" s="15"/>
      <c r="BN57" s="15"/>
      <c r="BO57" s="7">
        <v>1</v>
      </c>
      <c r="BP57" s="6"/>
      <c r="BQ57" s="6"/>
      <c r="BR57" s="6"/>
      <c r="BS57" s="6"/>
      <c r="BT57" s="6"/>
      <c r="BU57" s="6"/>
      <c r="BV57" s="7">
        <f>BV56+1</f>
        <v>14</v>
      </c>
      <c r="BW57" s="15"/>
      <c r="BX57" s="15"/>
      <c r="BY57" s="15"/>
      <c r="BZ57" s="7">
        <v>1</v>
      </c>
      <c r="CA57" s="6"/>
      <c r="CB57" s="6"/>
      <c r="CC57" s="6"/>
      <c r="CD57" s="6"/>
      <c r="CE57" s="6"/>
      <c r="CF57" s="6"/>
      <c r="CG57" s="7">
        <f>CG56+1</f>
        <v>14</v>
      </c>
      <c r="CH57" s="15"/>
      <c r="CI57" s="15"/>
      <c r="CJ57" s="15"/>
      <c r="CK57" s="15"/>
      <c r="CL57" s="15"/>
      <c r="CM57" s="16"/>
    </row>
    <row r="58" spans="6:91" ht="9" customHeight="1" x14ac:dyDescent="0.15">
      <c r="F58" s="14"/>
      <c r="G58" s="15"/>
      <c r="H58" s="15"/>
      <c r="I58" s="15"/>
      <c r="J58" s="15"/>
      <c r="K58" s="6"/>
      <c r="L58" s="7">
        <f>M58+1</f>
        <v>20</v>
      </c>
      <c r="M58" s="7">
        <f>N58+1</f>
        <v>19</v>
      </c>
      <c r="N58" s="7">
        <f>O58+1</f>
        <v>18</v>
      </c>
      <c r="O58" s="7">
        <f>P58+1</f>
        <v>17</v>
      </c>
      <c r="P58" s="7">
        <f>Q58+1</f>
        <v>16</v>
      </c>
      <c r="Q58" s="7">
        <v>15</v>
      </c>
      <c r="R58" s="6"/>
      <c r="S58" s="15"/>
      <c r="T58" s="17"/>
      <c r="U58" s="15"/>
      <c r="V58" s="15"/>
      <c r="W58" s="6"/>
      <c r="X58" s="7">
        <f>Y58+1</f>
        <v>20</v>
      </c>
      <c r="Y58" s="7">
        <f>Z58+1</f>
        <v>19</v>
      </c>
      <c r="Z58" s="7">
        <f>AA58+1</f>
        <v>18</v>
      </c>
      <c r="AA58" s="7">
        <f>AB58+1</f>
        <v>17</v>
      </c>
      <c r="AB58" s="7">
        <f>AC58+1</f>
        <v>16</v>
      </c>
      <c r="AC58" s="7">
        <v>15</v>
      </c>
      <c r="AD58" s="6"/>
      <c r="AE58" s="15"/>
      <c r="AF58" s="15"/>
      <c r="AG58" s="15"/>
      <c r="AH58" s="6"/>
      <c r="AI58" s="7">
        <f>AJ58+1</f>
        <v>20</v>
      </c>
      <c r="AJ58" s="7">
        <f>AK58+1</f>
        <v>19</v>
      </c>
      <c r="AK58" s="7">
        <f>AL58+1</f>
        <v>18</v>
      </c>
      <c r="AL58" s="7">
        <f>AM58+1</f>
        <v>17</v>
      </c>
      <c r="AM58" s="7">
        <f>AN58+1</f>
        <v>16</v>
      </c>
      <c r="AN58" s="7">
        <v>15</v>
      </c>
      <c r="AO58" s="6"/>
      <c r="AP58" s="15"/>
      <c r="AQ58" s="15"/>
      <c r="AR58" s="15"/>
      <c r="AS58" s="6"/>
      <c r="AT58" s="7">
        <f>AU58+1</f>
        <v>20</v>
      </c>
      <c r="AU58" s="7">
        <f>AV58+1</f>
        <v>19</v>
      </c>
      <c r="AV58" s="7">
        <f>AW58+1</f>
        <v>18</v>
      </c>
      <c r="AW58" s="7">
        <f>AX58+1</f>
        <v>17</v>
      </c>
      <c r="AX58" s="7">
        <f>AY58+1</f>
        <v>16</v>
      </c>
      <c r="AY58" s="7">
        <v>15</v>
      </c>
      <c r="AZ58" s="6"/>
      <c r="BA58" s="15"/>
      <c r="BB58" s="15"/>
      <c r="BC58" s="15"/>
      <c r="BD58" s="6"/>
      <c r="BE58" s="7">
        <f>BF58+1</f>
        <v>20</v>
      </c>
      <c r="BF58" s="7">
        <f>BG58+1</f>
        <v>19</v>
      </c>
      <c r="BG58" s="7">
        <f>BH58+1</f>
        <v>18</v>
      </c>
      <c r="BH58" s="7">
        <f>BI58+1</f>
        <v>17</v>
      </c>
      <c r="BI58" s="7">
        <f>BJ58+1</f>
        <v>16</v>
      </c>
      <c r="BJ58" s="7">
        <v>15</v>
      </c>
      <c r="BK58" s="6"/>
      <c r="BL58" s="15"/>
      <c r="BM58" s="15"/>
      <c r="BN58" s="15"/>
      <c r="BO58" s="6"/>
      <c r="BP58" s="7">
        <f>BQ58+1</f>
        <v>20</v>
      </c>
      <c r="BQ58" s="7">
        <f>BR58+1</f>
        <v>19</v>
      </c>
      <c r="BR58" s="7">
        <f>BS58+1</f>
        <v>18</v>
      </c>
      <c r="BS58" s="7">
        <f>BT58+1</f>
        <v>17</v>
      </c>
      <c r="BT58" s="7">
        <f>BU58+1</f>
        <v>16</v>
      </c>
      <c r="BU58" s="7">
        <v>15</v>
      </c>
      <c r="BV58" s="6"/>
      <c r="BW58" s="15"/>
      <c r="BX58" s="15"/>
      <c r="BY58" s="15"/>
      <c r="BZ58" s="6"/>
      <c r="CA58" s="7">
        <f>CB58+1</f>
        <v>20</v>
      </c>
      <c r="CB58" s="7">
        <f>CC58+1</f>
        <v>19</v>
      </c>
      <c r="CC58" s="7">
        <f>CD58+1</f>
        <v>18</v>
      </c>
      <c r="CD58" s="7">
        <f>CE58+1</f>
        <v>17</v>
      </c>
      <c r="CE58" s="7">
        <f>CF58+1</f>
        <v>16</v>
      </c>
      <c r="CF58" s="7">
        <v>15</v>
      </c>
      <c r="CG58" s="6"/>
      <c r="CH58" s="15"/>
      <c r="CI58" s="15"/>
      <c r="CJ58" s="15"/>
      <c r="CK58" s="15"/>
      <c r="CL58" s="15"/>
      <c r="CM58" s="16"/>
    </row>
    <row r="59" spans="6:91" ht="9" customHeight="1" x14ac:dyDescent="0.15">
      <c r="F59" s="14"/>
      <c r="G59" s="15"/>
      <c r="H59" s="15"/>
      <c r="I59" s="15"/>
      <c r="J59" s="15"/>
      <c r="K59" s="15"/>
      <c r="L59" s="15"/>
      <c r="M59" s="15"/>
      <c r="N59" s="15"/>
      <c r="O59" s="15"/>
      <c r="P59" s="15"/>
      <c r="Q59" s="15"/>
      <c r="R59" s="15"/>
      <c r="S59" s="15"/>
      <c r="T59" s="17"/>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6"/>
    </row>
    <row r="60" spans="6:91" ht="9" customHeight="1" x14ac:dyDescent="0.15">
      <c r="F60" s="14"/>
      <c r="G60" s="15"/>
      <c r="H60" s="15"/>
      <c r="I60" s="15"/>
      <c r="J60" s="15"/>
      <c r="K60" s="6"/>
      <c r="L60" s="7">
        <v>5</v>
      </c>
      <c r="M60" s="7">
        <f>L60+1</f>
        <v>6</v>
      </c>
      <c r="N60" s="7">
        <f>M60+1</f>
        <v>7</v>
      </c>
      <c r="O60" s="7">
        <f>N60+1</f>
        <v>8</v>
      </c>
      <c r="P60" s="7">
        <f>O60+1</f>
        <v>9</v>
      </c>
      <c r="Q60" s="7">
        <f>P60+1</f>
        <v>10</v>
      </c>
      <c r="R60" s="6"/>
      <c r="S60" s="15"/>
      <c r="T60" s="17"/>
      <c r="U60" s="15"/>
      <c r="V60" s="15"/>
      <c r="W60" s="6"/>
      <c r="X60" s="7">
        <v>5</v>
      </c>
      <c r="Y60" s="7">
        <f>X60+1</f>
        <v>6</v>
      </c>
      <c r="Z60" s="7">
        <f>Y60+1</f>
        <v>7</v>
      </c>
      <c r="AA60" s="7">
        <f>Z60+1</f>
        <v>8</v>
      </c>
      <c r="AB60" s="7">
        <f>AA60+1</f>
        <v>9</v>
      </c>
      <c r="AC60" s="7">
        <f>AB60+1</f>
        <v>10</v>
      </c>
      <c r="AD60" s="6"/>
      <c r="AE60" s="15"/>
      <c r="AF60" s="15"/>
      <c r="AG60" s="15"/>
      <c r="AH60" s="6"/>
      <c r="AI60" s="7">
        <v>5</v>
      </c>
      <c r="AJ60" s="7">
        <f>AI60+1</f>
        <v>6</v>
      </c>
      <c r="AK60" s="7">
        <f>AJ60+1</f>
        <v>7</v>
      </c>
      <c r="AL60" s="7">
        <f>AK60+1</f>
        <v>8</v>
      </c>
      <c r="AM60" s="7">
        <f>AL60+1</f>
        <v>9</v>
      </c>
      <c r="AN60" s="7">
        <f>AM60+1</f>
        <v>10</v>
      </c>
      <c r="AO60" s="6"/>
      <c r="AP60" s="15"/>
      <c r="AQ60" s="15"/>
      <c r="AR60" s="15"/>
      <c r="AS60" s="15"/>
      <c r="AT60" s="15"/>
      <c r="AU60" s="15"/>
      <c r="AV60" s="15"/>
      <c r="AW60" s="15"/>
      <c r="AX60" s="15"/>
      <c r="AY60" s="15"/>
      <c r="AZ60" s="15"/>
      <c r="BA60" s="15"/>
      <c r="BB60" s="15"/>
      <c r="BC60" s="15"/>
      <c r="BD60" s="6"/>
      <c r="BE60" s="7">
        <v>5</v>
      </c>
      <c r="BF60" s="7">
        <f>BE60+1</f>
        <v>6</v>
      </c>
      <c r="BG60" s="7">
        <f>BF60+1</f>
        <v>7</v>
      </c>
      <c r="BH60" s="7">
        <f>BG60+1</f>
        <v>8</v>
      </c>
      <c r="BI60" s="7">
        <f>BH60+1</f>
        <v>9</v>
      </c>
      <c r="BJ60" s="7">
        <f>BI60+1</f>
        <v>10</v>
      </c>
      <c r="BK60" s="6"/>
      <c r="BL60" s="15"/>
      <c r="BM60" s="15"/>
      <c r="BN60" s="15"/>
      <c r="BO60" s="6"/>
      <c r="BP60" s="7">
        <v>5</v>
      </c>
      <c r="BQ60" s="7">
        <f>BP60+1</f>
        <v>6</v>
      </c>
      <c r="BR60" s="7">
        <f>BQ60+1</f>
        <v>7</v>
      </c>
      <c r="BS60" s="7">
        <f>BR60+1</f>
        <v>8</v>
      </c>
      <c r="BT60" s="7">
        <f>BS60+1</f>
        <v>9</v>
      </c>
      <c r="BU60" s="7">
        <f>BT60+1</f>
        <v>10</v>
      </c>
      <c r="BV60" s="6"/>
      <c r="BW60" s="15"/>
      <c r="BX60" s="15"/>
      <c r="BY60" s="15"/>
      <c r="BZ60" s="6"/>
      <c r="CA60" s="7">
        <v>5</v>
      </c>
      <c r="CB60" s="7">
        <f>CA60+1</f>
        <v>6</v>
      </c>
      <c r="CC60" s="7">
        <f>CB60+1</f>
        <v>7</v>
      </c>
      <c r="CD60" s="7">
        <f>CC60+1</f>
        <v>8</v>
      </c>
      <c r="CE60" s="7">
        <f>CD60+1</f>
        <v>9</v>
      </c>
      <c r="CF60" s="7">
        <f>CE60+1</f>
        <v>10</v>
      </c>
      <c r="CG60" s="6"/>
      <c r="CH60" s="15"/>
      <c r="CI60" s="15"/>
      <c r="CJ60" s="15"/>
      <c r="CK60" s="15"/>
      <c r="CL60" s="15"/>
      <c r="CM60" s="16"/>
    </row>
    <row r="61" spans="6:91" ht="9" customHeight="1" x14ac:dyDescent="0.15">
      <c r="F61" s="14"/>
      <c r="G61" s="15"/>
      <c r="H61" s="15"/>
      <c r="I61" s="15"/>
      <c r="J61" s="15"/>
      <c r="K61" s="7">
        <v>4</v>
      </c>
      <c r="L61" s="6"/>
      <c r="M61" s="6"/>
      <c r="N61" s="6"/>
      <c r="O61" s="6"/>
      <c r="P61" s="6"/>
      <c r="Q61" s="6"/>
      <c r="R61" s="7">
        <v>11</v>
      </c>
      <c r="S61" s="15"/>
      <c r="T61" s="17"/>
      <c r="U61" s="15"/>
      <c r="V61" s="15"/>
      <c r="W61" s="7">
        <v>4</v>
      </c>
      <c r="X61" s="6"/>
      <c r="Y61" s="6"/>
      <c r="Z61" s="6"/>
      <c r="AA61" s="6"/>
      <c r="AB61" s="6"/>
      <c r="AC61" s="6"/>
      <c r="AD61" s="7">
        <v>11</v>
      </c>
      <c r="AE61" s="15"/>
      <c r="AF61" s="15"/>
      <c r="AG61" s="15"/>
      <c r="AH61" s="7">
        <v>4</v>
      </c>
      <c r="AI61" s="6"/>
      <c r="AJ61" s="6"/>
      <c r="AK61" s="6"/>
      <c r="AL61" s="6"/>
      <c r="AM61" s="6"/>
      <c r="AN61" s="6"/>
      <c r="AO61" s="7">
        <v>11</v>
      </c>
      <c r="AP61" s="15"/>
      <c r="AQ61" s="15"/>
      <c r="AR61" s="15"/>
      <c r="AS61" s="15"/>
      <c r="AT61" s="15"/>
      <c r="AU61" s="15"/>
      <c r="AV61" s="15"/>
      <c r="AW61" s="15"/>
      <c r="AX61" s="15"/>
      <c r="AY61" s="15"/>
      <c r="AZ61" s="15"/>
      <c r="BA61" s="15"/>
      <c r="BB61" s="15"/>
      <c r="BC61" s="15"/>
      <c r="BD61" s="7">
        <v>4</v>
      </c>
      <c r="BE61" s="6"/>
      <c r="BF61" s="6"/>
      <c r="BG61" s="6"/>
      <c r="BH61" s="6"/>
      <c r="BI61" s="6"/>
      <c r="BJ61" s="6"/>
      <c r="BK61" s="7">
        <v>11</v>
      </c>
      <c r="BL61" s="15"/>
      <c r="BM61" s="15"/>
      <c r="BN61" s="15"/>
      <c r="BO61" s="7">
        <v>4</v>
      </c>
      <c r="BP61" s="6"/>
      <c r="BQ61" s="6"/>
      <c r="BR61" s="6"/>
      <c r="BS61" s="6"/>
      <c r="BT61" s="6"/>
      <c r="BU61" s="6"/>
      <c r="BV61" s="7">
        <v>11</v>
      </c>
      <c r="BW61" s="15"/>
      <c r="BX61" s="15"/>
      <c r="BY61" s="15"/>
      <c r="BZ61" s="7">
        <v>4</v>
      </c>
      <c r="CA61" s="6"/>
      <c r="CB61" s="6"/>
      <c r="CC61" s="6"/>
      <c r="CD61" s="6"/>
      <c r="CE61" s="6"/>
      <c r="CF61" s="6"/>
      <c r="CG61" s="7">
        <v>11</v>
      </c>
      <c r="CH61" s="15"/>
      <c r="CI61" s="15"/>
      <c r="CJ61" s="15"/>
      <c r="CK61" s="15"/>
      <c r="CL61" s="15"/>
      <c r="CM61" s="16"/>
    </row>
    <row r="62" spans="6:91" ht="9" customHeight="1" x14ac:dyDescent="0.15">
      <c r="F62" s="14"/>
      <c r="G62" s="15"/>
      <c r="H62" s="15"/>
      <c r="I62" s="15"/>
      <c r="J62" s="15"/>
      <c r="K62" s="7">
        <v>3</v>
      </c>
      <c r="L62" s="6"/>
      <c r="M62" s="6"/>
      <c r="N62" s="6"/>
      <c r="O62" s="6"/>
      <c r="P62" s="6"/>
      <c r="Q62" s="6"/>
      <c r="R62" s="7">
        <f>R61+1</f>
        <v>12</v>
      </c>
      <c r="S62" s="15"/>
      <c r="T62" s="17"/>
      <c r="U62" s="15"/>
      <c r="V62" s="15"/>
      <c r="W62" s="7">
        <v>3</v>
      </c>
      <c r="X62" s="6"/>
      <c r="Y62" s="6"/>
      <c r="Z62" s="6"/>
      <c r="AA62" s="6"/>
      <c r="AB62" s="6"/>
      <c r="AC62" s="6"/>
      <c r="AD62" s="7">
        <f>AD61+1</f>
        <v>12</v>
      </c>
      <c r="AE62" s="15"/>
      <c r="AF62" s="15"/>
      <c r="AG62" s="15"/>
      <c r="AH62" s="7">
        <v>3</v>
      </c>
      <c r="AI62" s="6"/>
      <c r="AJ62" s="6"/>
      <c r="AK62" s="6"/>
      <c r="AL62" s="6"/>
      <c r="AM62" s="6"/>
      <c r="AN62" s="6"/>
      <c r="AO62" s="7">
        <f>AO61+1</f>
        <v>12</v>
      </c>
      <c r="AP62" s="15"/>
      <c r="AQ62" s="15"/>
      <c r="AR62" s="15"/>
      <c r="AS62" s="15"/>
      <c r="AT62" s="15"/>
      <c r="AU62" s="15"/>
      <c r="AV62" s="15"/>
      <c r="AW62" s="15"/>
      <c r="AX62" s="15"/>
      <c r="AY62" s="15"/>
      <c r="AZ62" s="15"/>
      <c r="BA62" s="15"/>
      <c r="BB62" s="15"/>
      <c r="BC62" s="15"/>
      <c r="BD62" s="7">
        <v>3</v>
      </c>
      <c r="BE62" s="6"/>
      <c r="BF62" s="6"/>
      <c r="BG62" s="6"/>
      <c r="BH62" s="6"/>
      <c r="BI62" s="6"/>
      <c r="BJ62" s="6"/>
      <c r="BK62" s="7">
        <f>BK61+1</f>
        <v>12</v>
      </c>
      <c r="BL62" s="15"/>
      <c r="BM62" s="15"/>
      <c r="BN62" s="15"/>
      <c r="BO62" s="7">
        <v>3</v>
      </c>
      <c r="BP62" s="6"/>
      <c r="BQ62" s="6"/>
      <c r="BR62" s="6"/>
      <c r="BS62" s="6"/>
      <c r="BT62" s="6"/>
      <c r="BU62" s="6"/>
      <c r="BV62" s="7">
        <f>BV61+1</f>
        <v>12</v>
      </c>
      <c r="BW62" s="15"/>
      <c r="BX62" s="15"/>
      <c r="BY62" s="15"/>
      <c r="BZ62" s="7">
        <v>3</v>
      </c>
      <c r="CA62" s="6"/>
      <c r="CB62" s="6"/>
      <c r="CC62" s="6"/>
      <c r="CD62" s="6"/>
      <c r="CE62" s="6"/>
      <c r="CF62" s="6"/>
      <c r="CG62" s="7">
        <f>CG61+1</f>
        <v>12</v>
      </c>
      <c r="CH62" s="15"/>
      <c r="CI62" s="15"/>
      <c r="CJ62" s="15"/>
      <c r="CK62" s="15"/>
      <c r="CL62" s="15"/>
      <c r="CM62" s="16"/>
    </row>
    <row r="63" spans="6:91" ht="9" customHeight="1" x14ac:dyDescent="0.15">
      <c r="F63" s="14"/>
      <c r="G63" s="15"/>
      <c r="H63" s="15"/>
      <c r="I63" s="15"/>
      <c r="J63" s="15"/>
      <c r="K63" s="7">
        <v>2</v>
      </c>
      <c r="L63" s="6"/>
      <c r="M63" s="6"/>
      <c r="N63" s="6"/>
      <c r="O63" s="6"/>
      <c r="P63" s="6"/>
      <c r="Q63" s="6"/>
      <c r="R63" s="7">
        <f>R62+1</f>
        <v>13</v>
      </c>
      <c r="S63" s="15"/>
      <c r="T63" s="17"/>
      <c r="U63" s="15"/>
      <c r="V63" s="15"/>
      <c r="W63" s="7">
        <v>2</v>
      </c>
      <c r="X63" s="6"/>
      <c r="Y63" s="6"/>
      <c r="Z63" s="6"/>
      <c r="AA63" s="6"/>
      <c r="AB63" s="6"/>
      <c r="AC63" s="6"/>
      <c r="AD63" s="7">
        <f>AD62+1</f>
        <v>13</v>
      </c>
      <c r="AE63" s="15"/>
      <c r="AF63" s="15"/>
      <c r="AG63" s="15"/>
      <c r="AH63" s="7">
        <v>2</v>
      </c>
      <c r="AI63" s="6"/>
      <c r="AJ63" s="6"/>
      <c r="AK63" s="6"/>
      <c r="AL63" s="6"/>
      <c r="AM63" s="6"/>
      <c r="AN63" s="6"/>
      <c r="AO63" s="7">
        <f>AO62+1</f>
        <v>13</v>
      </c>
      <c r="AP63" s="15"/>
      <c r="AQ63" s="15"/>
      <c r="AR63" s="15"/>
      <c r="AS63" s="15"/>
      <c r="AT63" s="15"/>
      <c r="AU63" s="15"/>
      <c r="AV63" s="15"/>
      <c r="AW63" s="15"/>
      <c r="AX63" s="15"/>
      <c r="AY63" s="15"/>
      <c r="AZ63" s="15"/>
      <c r="BA63" s="15"/>
      <c r="BB63" s="15"/>
      <c r="BC63" s="15"/>
      <c r="BD63" s="7">
        <v>2</v>
      </c>
      <c r="BE63" s="6"/>
      <c r="BF63" s="6"/>
      <c r="BG63" s="6"/>
      <c r="BH63" s="6"/>
      <c r="BI63" s="6"/>
      <c r="BJ63" s="6"/>
      <c r="BK63" s="7">
        <f>BK62+1</f>
        <v>13</v>
      </c>
      <c r="BL63" s="15"/>
      <c r="BM63" s="15"/>
      <c r="BN63" s="15"/>
      <c r="BO63" s="7">
        <v>2</v>
      </c>
      <c r="BP63" s="6"/>
      <c r="BQ63" s="6"/>
      <c r="BR63" s="6"/>
      <c r="BS63" s="6"/>
      <c r="BT63" s="6"/>
      <c r="BU63" s="6"/>
      <c r="BV63" s="7">
        <f>BV62+1</f>
        <v>13</v>
      </c>
      <c r="BW63" s="15"/>
      <c r="BX63" s="15"/>
      <c r="BY63" s="15"/>
      <c r="BZ63" s="7">
        <v>2</v>
      </c>
      <c r="CA63" s="6"/>
      <c r="CB63" s="6"/>
      <c r="CC63" s="6"/>
      <c r="CD63" s="6"/>
      <c r="CE63" s="6"/>
      <c r="CF63" s="6"/>
      <c r="CG63" s="7">
        <f>CG62+1</f>
        <v>13</v>
      </c>
      <c r="CH63" s="15"/>
      <c r="CI63" s="15"/>
      <c r="CJ63" s="15"/>
      <c r="CK63" s="15"/>
      <c r="CL63" s="15"/>
      <c r="CM63" s="16"/>
    </row>
    <row r="64" spans="6:91" ht="9" customHeight="1" x14ac:dyDescent="0.15">
      <c r="F64" s="14"/>
      <c r="G64" s="15"/>
      <c r="H64" s="15"/>
      <c r="I64" s="15"/>
      <c r="J64" s="15"/>
      <c r="K64" s="7">
        <v>1</v>
      </c>
      <c r="L64" s="6"/>
      <c r="M64" s="6"/>
      <c r="N64" s="6"/>
      <c r="O64" s="6"/>
      <c r="P64" s="6"/>
      <c r="Q64" s="6"/>
      <c r="R64" s="7">
        <f>R63+1</f>
        <v>14</v>
      </c>
      <c r="S64" s="15"/>
      <c r="T64" s="17"/>
      <c r="U64" s="15"/>
      <c r="V64" s="15"/>
      <c r="W64" s="7">
        <v>1</v>
      </c>
      <c r="X64" s="6"/>
      <c r="Y64" s="6"/>
      <c r="Z64" s="6"/>
      <c r="AA64" s="6"/>
      <c r="AB64" s="6"/>
      <c r="AC64" s="6"/>
      <c r="AD64" s="7">
        <f>AD63+1</f>
        <v>14</v>
      </c>
      <c r="AE64" s="15"/>
      <c r="AF64" s="15"/>
      <c r="AG64" s="15"/>
      <c r="AH64" s="7">
        <v>1</v>
      </c>
      <c r="AI64" s="6"/>
      <c r="AJ64" s="6"/>
      <c r="AK64" s="6"/>
      <c r="AL64" s="6"/>
      <c r="AM64" s="6"/>
      <c r="AN64" s="6"/>
      <c r="AO64" s="7">
        <f>AO63+1</f>
        <v>14</v>
      </c>
      <c r="AP64" s="15"/>
      <c r="AQ64" s="15"/>
      <c r="AR64" s="15"/>
      <c r="AS64" s="15"/>
      <c r="AT64" s="15"/>
      <c r="AU64" s="15"/>
      <c r="AV64" s="15"/>
      <c r="AW64" s="15"/>
      <c r="AX64" s="15"/>
      <c r="AY64" s="15"/>
      <c r="AZ64" s="15"/>
      <c r="BA64" s="15"/>
      <c r="BB64" s="15"/>
      <c r="BC64" s="15"/>
      <c r="BD64" s="7">
        <v>1</v>
      </c>
      <c r="BE64" s="6"/>
      <c r="BF64" s="6"/>
      <c r="BG64" s="6"/>
      <c r="BH64" s="6"/>
      <c r="BI64" s="6"/>
      <c r="BJ64" s="6"/>
      <c r="BK64" s="7">
        <f>BK63+1</f>
        <v>14</v>
      </c>
      <c r="BL64" s="15"/>
      <c r="BM64" s="15"/>
      <c r="BN64" s="15"/>
      <c r="BO64" s="7">
        <v>1</v>
      </c>
      <c r="BP64" s="6"/>
      <c r="BQ64" s="6"/>
      <c r="BR64" s="6"/>
      <c r="BS64" s="6"/>
      <c r="BT64" s="6"/>
      <c r="BU64" s="6"/>
      <c r="BV64" s="7">
        <f>BV63+1</f>
        <v>14</v>
      </c>
      <c r="BW64" s="15"/>
      <c r="BX64" s="15"/>
      <c r="BY64" s="15"/>
      <c r="BZ64" s="7">
        <v>1</v>
      </c>
      <c r="CA64" s="6"/>
      <c r="CB64" s="6"/>
      <c r="CC64" s="6"/>
      <c r="CD64" s="6"/>
      <c r="CE64" s="6"/>
      <c r="CF64" s="6"/>
      <c r="CG64" s="7">
        <f>CG63+1</f>
        <v>14</v>
      </c>
      <c r="CH64" s="15"/>
      <c r="CI64" s="15"/>
      <c r="CJ64" s="15"/>
      <c r="CK64" s="15"/>
      <c r="CL64" s="15"/>
      <c r="CM64" s="16"/>
    </row>
    <row r="65" spans="6:91" ht="9" customHeight="1" x14ac:dyDescent="0.15">
      <c r="F65" s="14"/>
      <c r="G65" s="15"/>
      <c r="H65" s="15"/>
      <c r="I65" s="15"/>
      <c r="J65" s="15"/>
      <c r="K65" s="6"/>
      <c r="L65" s="7">
        <f>M65+1</f>
        <v>20</v>
      </c>
      <c r="M65" s="7">
        <f>N65+1</f>
        <v>19</v>
      </c>
      <c r="N65" s="7">
        <f>O65+1</f>
        <v>18</v>
      </c>
      <c r="O65" s="7">
        <f>P65+1</f>
        <v>17</v>
      </c>
      <c r="P65" s="7">
        <f>Q65+1</f>
        <v>16</v>
      </c>
      <c r="Q65" s="7">
        <v>15</v>
      </c>
      <c r="R65" s="6"/>
      <c r="S65" s="15"/>
      <c r="T65" s="17"/>
      <c r="U65" s="15"/>
      <c r="V65" s="15"/>
      <c r="W65" s="6"/>
      <c r="X65" s="7">
        <f>Y65+1</f>
        <v>20</v>
      </c>
      <c r="Y65" s="7">
        <f>Z65+1</f>
        <v>19</v>
      </c>
      <c r="Z65" s="7">
        <f>AA65+1</f>
        <v>18</v>
      </c>
      <c r="AA65" s="7">
        <f>AB65+1</f>
        <v>17</v>
      </c>
      <c r="AB65" s="7">
        <f>AC65+1</f>
        <v>16</v>
      </c>
      <c r="AC65" s="7">
        <v>15</v>
      </c>
      <c r="AD65" s="6"/>
      <c r="AE65" s="15"/>
      <c r="AF65" s="15"/>
      <c r="AG65" s="15"/>
      <c r="AH65" s="6"/>
      <c r="AI65" s="7">
        <f>AJ65+1</f>
        <v>20</v>
      </c>
      <c r="AJ65" s="7">
        <f>AK65+1</f>
        <v>19</v>
      </c>
      <c r="AK65" s="7">
        <f>AL65+1</f>
        <v>18</v>
      </c>
      <c r="AL65" s="7">
        <f>AM65+1</f>
        <v>17</v>
      </c>
      <c r="AM65" s="7">
        <f>AN65+1</f>
        <v>16</v>
      </c>
      <c r="AN65" s="7">
        <v>15</v>
      </c>
      <c r="AO65" s="6"/>
      <c r="AP65" s="15"/>
      <c r="AQ65" s="15"/>
      <c r="AR65" s="15"/>
      <c r="AS65" s="15"/>
      <c r="AT65" s="15"/>
      <c r="AU65" s="15"/>
      <c r="AV65" s="15"/>
      <c r="AW65" s="15"/>
      <c r="AX65" s="15"/>
      <c r="AY65" s="15"/>
      <c r="AZ65" s="15"/>
      <c r="BA65" s="15"/>
      <c r="BB65" s="15"/>
      <c r="BC65" s="15"/>
      <c r="BD65" s="6"/>
      <c r="BE65" s="7">
        <f>BF65+1</f>
        <v>20</v>
      </c>
      <c r="BF65" s="7">
        <f>BG65+1</f>
        <v>19</v>
      </c>
      <c r="BG65" s="7">
        <f>BH65+1</f>
        <v>18</v>
      </c>
      <c r="BH65" s="7">
        <f>BI65+1</f>
        <v>17</v>
      </c>
      <c r="BI65" s="7">
        <f>BJ65+1</f>
        <v>16</v>
      </c>
      <c r="BJ65" s="7">
        <v>15</v>
      </c>
      <c r="BK65" s="6"/>
      <c r="BL65" s="15"/>
      <c r="BM65" s="15"/>
      <c r="BN65" s="15"/>
      <c r="BO65" s="6"/>
      <c r="BP65" s="7">
        <f>BQ65+1</f>
        <v>20</v>
      </c>
      <c r="BQ65" s="7">
        <f>BR65+1</f>
        <v>19</v>
      </c>
      <c r="BR65" s="7">
        <f>BS65+1</f>
        <v>18</v>
      </c>
      <c r="BS65" s="7">
        <f>BT65+1</f>
        <v>17</v>
      </c>
      <c r="BT65" s="7">
        <f>BU65+1</f>
        <v>16</v>
      </c>
      <c r="BU65" s="7">
        <v>15</v>
      </c>
      <c r="BV65" s="6"/>
      <c r="BW65" s="15"/>
      <c r="BX65" s="15"/>
      <c r="BY65" s="15"/>
      <c r="BZ65" s="6"/>
      <c r="CA65" s="7">
        <f>CB65+1</f>
        <v>20</v>
      </c>
      <c r="CB65" s="7">
        <f>CC65+1</f>
        <v>19</v>
      </c>
      <c r="CC65" s="7">
        <f>CD65+1</f>
        <v>18</v>
      </c>
      <c r="CD65" s="7">
        <f>CE65+1</f>
        <v>17</v>
      </c>
      <c r="CE65" s="7">
        <f>CF65+1</f>
        <v>16</v>
      </c>
      <c r="CF65" s="7">
        <v>15</v>
      </c>
      <c r="CG65" s="6"/>
      <c r="CH65" s="15"/>
      <c r="CI65" s="15"/>
      <c r="CJ65" s="15"/>
      <c r="CK65" s="15"/>
      <c r="CL65" s="15"/>
      <c r="CM65" s="16"/>
    </row>
    <row r="66" spans="6:91" ht="9" customHeight="1" x14ac:dyDescent="0.15">
      <c r="F66" s="14"/>
      <c r="G66" s="15"/>
      <c r="H66" s="15"/>
      <c r="I66" s="15"/>
      <c r="J66" s="15"/>
      <c r="K66" s="15"/>
      <c r="L66" s="15"/>
      <c r="M66" s="15"/>
      <c r="N66" s="15"/>
      <c r="O66" s="15"/>
      <c r="P66" s="15"/>
      <c r="Q66" s="15"/>
      <c r="R66" s="15"/>
      <c r="S66" s="15"/>
      <c r="T66" s="17"/>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6"/>
    </row>
    <row r="67" spans="6:91" ht="9" customHeight="1" x14ac:dyDescent="0.15">
      <c r="F67" s="14"/>
      <c r="G67" s="15"/>
      <c r="H67" s="15"/>
      <c r="I67" s="15"/>
      <c r="J67" s="15"/>
      <c r="K67" s="6"/>
      <c r="L67" s="7">
        <v>5</v>
      </c>
      <c r="M67" s="7">
        <f>L67+1</f>
        <v>6</v>
      </c>
      <c r="N67" s="7">
        <f>M67+1</f>
        <v>7</v>
      </c>
      <c r="O67" s="7">
        <f>N67+1</f>
        <v>8</v>
      </c>
      <c r="P67" s="7">
        <f>O67+1</f>
        <v>9</v>
      </c>
      <c r="Q67" s="7">
        <f>P67+1</f>
        <v>10</v>
      </c>
      <c r="R67" s="6"/>
      <c r="S67" s="15"/>
      <c r="T67" s="17"/>
      <c r="U67" s="15"/>
      <c r="V67" s="15"/>
      <c r="W67" s="6"/>
      <c r="X67" s="7">
        <v>5</v>
      </c>
      <c r="Y67" s="7">
        <f>X67+1</f>
        <v>6</v>
      </c>
      <c r="Z67" s="7">
        <f>Y67+1</f>
        <v>7</v>
      </c>
      <c r="AA67" s="7">
        <f>Z67+1</f>
        <v>8</v>
      </c>
      <c r="AB67" s="7">
        <f>AA67+1</f>
        <v>9</v>
      </c>
      <c r="AC67" s="7">
        <f>AB67+1</f>
        <v>10</v>
      </c>
      <c r="AD67" s="6"/>
      <c r="AE67" s="15"/>
      <c r="AF67" s="15"/>
      <c r="AG67" s="15"/>
      <c r="AH67" s="6"/>
      <c r="AI67" s="7">
        <v>5</v>
      </c>
      <c r="AJ67" s="7">
        <f>AI67+1</f>
        <v>6</v>
      </c>
      <c r="AK67" s="7">
        <f>AJ67+1</f>
        <v>7</v>
      </c>
      <c r="AL67" s="7">
        <f>AK67+1</f>
        <v>8</v>
      </c>
      <c r="AM67" s="7">
        <f>AL67+1</f>
        <v>9</v>
      </c>
      <c r="AN67" s="7">
        <f>AM67+1</f>
        <v>10</v>
      </c>
      <c r="AO67" s="6"/>
      <c r="AP67" s="15"/>
      <c r="AQ67" s="15"/>
      <c r="AR67" s="15"/>
      <c r="AS67" s="6"/>
      <c r="AT67" s="7">
        <v>5</v>
      </c>
      <c r="AU67" s="7">
        <f>AT67+1</f>
        <v>6</v>
      </c>
      <c r="AV67" s="7">
        <f>AU67+1</f>
        <v>7</v>
      </c>
      <c r="AW67" s="7">
        <f>AV67+1</f>
        <v>8</v>
      </c>
      <c r="AX67" s="7">
        <f>AW67+1</f>
        <v>9</v>
      </c>
      <c r="AY67" s="7">
        <f>AX67+1</f>
        <v>10</v>
      </c>
      <c r="AZ67" s="6"/>
      <c r="BA67" s="15"/>
      <c r="BB67" s="15"/>
      <c r="BC67" s="15"/>
      <c r="BD67" s="6"/>
      <c r="BE67" s="7">
        <v>5</v>
      </c>
      <c r="BF67" s="7">
        <f>BE67+1</f>
        <v>6</v>
      </c>
      <c r="BG67" s="7">
        <f>BF67+1</f>
        <v>7</v>
      </c>
      <c r="BH67" s="7">
        <f>BG67+1</f>
        <v>8</v>
      </c>
      <c r="BI67" s="7">
        <f>BH67+1</f>
        <v>9</v>
      </c>
      <c r="BJ67" s="7">
        <f>BI67+1</f>
        <v>10</v>
      </c>
      <c r="BK67" s="6"/>
      <c r="BL67" s="15"/>
      <c r="BM67" s="15"/>
      <c r="BN67" s="15"/>
      <c r="BO67" s="6"/>
      <c r="BP67" s="7">
        <v>5</v>
      </c>
      <c r="BQ67" s="7">
        <f>BP67+1</f>
        <v>6</v>
      </c>
      <c r="BR67" s="7">
        <f>BQ67+1</f>
        <v>7</v>
      </c>
      <c r="BS67" s="7">
        <f>BR67+1</f>
        <v>8</v>
      </c>
      <c r="BT67" s="7">
        <f>BS67+1</f>
        <v>9</v>
      </c>
      <c r="BU67" s="7">
        <f>BT67+1</f>
        <v>10</v>
      </c>
      <c r="BV67" s="6"/>
      <c r="BW67" s="15"/>
      <c r="BX67" s="15"/>
      <c r="BY67" s="15"/>
      <c r="BZ67" s="6"/>
      <c r="CA67" s="7">
        <v>5</v>
      </c>
      <c r="CB67" s="7">
        <f>CA67+1</f>
        <v>6</v>
      </c>
      <c r="CC67" s="7">
        <f>CB67+1</f>
        <v>7</v>
      </c>
      <c r="CD67" s="7">
        <f>CC67+1</f>
        <v>8</v>
      </c>
      <c r="CE67" s="7">
        <f>CD67+1</f>
        <v>9</v>
      </c>
      <c r="CF67" s="7">
        <f>CE67+1</f>
        <v>10</v>
      </c>
      <c r="CG67" s="6"/>
      <c r="CH67" s="15"/>
      <c r="CI67" s="15"/>
      <c r="CJ67" s="15"/>
      <c r="CK67" s="15"/>
      <c r="CL67" s="15"/>
      <c r="CM67" s="16"/>
    </row>
    <row r="68" spans="6:91" ht="9" customHeight="1" x14ac:dyDescent="0.15">
      <c r="F68" s="14"/>
      <c r="G68" s="15"/>
      <c r="H68" s="15"/>
      <c r="I68" s="15"/>
      <c r="J68" s="15"/>
      <c r="K68" s="7">
        <v>4</v>
      </c>
      <c r="L68" s="6"/>
      <c r="M68" s="6"/>
      <c r="N68" s="6"/>
      <c r="O68" s="6"/>
      <c r="P68" s="6"/>
      <c r="Q68" s="6"/>
      <c r="R68" s="7">
        <v>11</v>
      </c>
      <c r="S68" s="15"/>
      <c r="T68" s="17"/>
      <c r="U68" s="15"/>
      <c r="V68" s="15"/>
      <c r="W68" s="7">
        <v>4</v>
      </c>
      <c r="X68" s="6"/>
      <c r="Y68" s="6"/>
      <c r="Z68" s="6"/>
      <c r="AA68" s="6"/>
      <c r="AB68" s="6"/>
      <c r="AC68" s="6"/>
      <c r="AD68" s="7">
        <v>11</v>
      </c>
      <c r="AE68" s="15"/>
      <c r="AF68" s="15"/>
      <c r="AG68" s="15"/>
      <c r="AH68" s="7">
        <v>4</v>
      </c>
      <c r="AI68" s="6"/>
      <c r="AJ68" s="6"/>
      <c r="AK68" s="6"/>
      <c r="AL68" s="6"/>
      <c r="AM68" s="6"/>
      <c r="AN68" s="6"/>
      <c r="AO68" s="7">
        <v>11</v>
      </c>
      <c r="AP68" s="15"/>
      <c r="AQ68" s="15"/>
      <c r="AR68" s="15"/>
      <c r="AS68" s="7">
        <v>4</v>
      </c>
      <c r="AT68" s="6"/>
      <c r="AU68" s="6"/>
      <c r="AV68" s="6"/>
      <c r="AW68" s="6"/>
      <c r="AX68" s="6"/>
      <c r="AY68" s="6"/>
      <c r="AZ68" s="7">
        <v>11</v>
      </c>
      <c r="BA68" s="15"/>
      <c r="BB68" s="15"/>
      <c r="BC68" s="15"/>
      <c r="BD68" s="7">
        <v>4</v>
      </c>
      <c r="BE68" s="6"/>
      <c r="BF68" s="6"/>
      <c r="BG68" s="6"/>
      <c r="BH68" s="6"/>
      <c r="BI68" s="6"/>
      <c r="BJ68" s="6"/>
      <c r="BK68" s="7">
        <v>11</v>
      </c>
      <c r="BL68" s="15"/>
      <c r="BM68" s="15"/>
      <c r="BN68" s="15"/>
      <c r="BO68" s="7">
        <v>4</v>
      </c>
      <c r="BP68" s="6"/>
      <c r="BQ68" s="6"/>
      <c r="BR68" s="6"/>
      <c r="BS68" s="6"/>
      <c r="BT68" s="6"/>
      <c r="BU68" s="6"/>
      <c r="BV68" s="7">
        <v>11</v>
      </c>
      <c r="BW68" s="15"/>
      <c r="BX68" s="15"/>
      <c r="BY68" s="15"/>
      <c r="BZ68" s="7">
        <v>4</v>
      </c>
      <c r="CA68" s="6"/>
      <c r="CB68" s="6"/>
      <c r="CC68" s="6"/>
      <c r="CD68" s="6"/>
      <c r="CE68" s="6"/>
      <c r="CF68" s="6"/>
      <c r="CG68" s="7">
        <v>11</v>
      </c>
      <c r="CH68" s="15"/>
      <c r="CI68" s="15"/>
      <c r="CJ68" s="15"/>
      <c r="CK68" s="15"/>
      <c r="CL68" s="15"/>
      <c r="CM68" s="16"/>
    </row>
    <row r="69" spans="6:91" ht="9" customHeight="1" x14ac:dyDescent="0.15">
      <c r="F69" s="14"/>
      <c r="G69" s="15"/>
      <c r="H69" s="15"/>
      <c r="I69" s="15"/>
      <c r="J69" s="15"/>
      <c r="K69" s="7">
        <v>3</v>
      </c>
      <c r="L69" s="6"/>
      <c r="M69" s="6"/>
      <c r="N69" s="6"/>
      <c r="O69" s="6"/>
      <c r="P69" s="6"/>
      <c r="Q69" s="6"/>
      <c r="R69" s="7">
        <f>R68+1</f>
        <v>12</v>
      </c>
      <c r="S69" s="15"/>
      <c r="T69" s="17"/>
      <c r="U69" s="15"/>
      <c r="V69" s="15"/>
      <c r="W69" s="7">
        <v>3</v>
      </c>
      <c r="X69" s="6"/>
      <c r="Y69" s="6"/>
      <c r="Z69" s="6"/>
      <c r="AA69" s="6"/>
      <c r="AB69" s="6"/>
      <c r="AC69" s="6"/>
      <c r="AD69" s="7">
        <f>AD68+1</f>
        <v>12</v>
      </c>
      <c r="AE69" s="15"/>
      <c r="AF69" s="15"/>
      <c r="AG69" s="15"/>
      <c r="AH69" s="7">
        <v>3</v>
      </c>
      <c r="AI69" s="6"/>
      <c r="AJ69" s="6"/>
      <c r="AK69" s="6"/>
      <c r="AL69" s="6"/>
      <c r="AM69" s="6"/>
      <c r="AN69" s="6"/>
      <c r="AO69" s="7">
        <f>AO68+1</f>
        <v>12</v>
      </c>
      <c r="AP69" s="15"/>
      <c r="AQ69" s="15"/>
      <c r="AR69" s="15"/>
      <c r="AS69" s="7">
        <v>3</v>
      </c>
      <c r="AT69" s="6"/>
      <c r="AU69" s="6"/>
      <c r="AV69" s="6"/>
      <c r="AW69" s="6"/>
      <c r="AX69" s="6"/>
      <c r="AY69" s="6"/>
      <c r="AZ69" s="7">
        <f>AZ68+1</f>
        <v>12</v>
      </c>
      <c r="BA69" s="15"/>
      <c r="BB69" s="15"/>
      <c r="BC69" s="15"/>
      <c r="BD69" s="7">
        <v>3</v>
      </c>
      <c r="BE69" s="6"/>
      <c r="BF69" s="6"/>
      <c r="BG69" s="6"/>
      <c r="BH69" s="6"/>
      <c r="BI69" s="6"/>
      <c r="BJ69" s="6"/>
      <c r="BK69" s="7">
        <f>BK68+1</f>
        <v>12</v>
      </c>
      <c r="BL69" s="15"/>
      <c r="BM69" s="15"/>
      <c r="BN69" s="15"/>
      <c r="BO69" s="7">
        <v>3</v>
      </c>
      <c r="BP69" s="6"/>
      <c r="BQ69" s="6"/>
      <c r="BR69" s="6"/>
      <c r="BS69" s="6"/>
      <c r="BT69" s="6"/>
      <c r="BU69" s="6"/>
      <c r="BV69" s="7">
        <f>BV68+1</f>
        <v>12</v>
      </c>
      <c r="BW69" s="15"/>
      <c r="BX69" s="15"/>
      <c r="BY69" s="15"/>
      <c r="BZ69" s="7">
        <v>3</v>
      </c>
      <c r="CA69" s="6"/>
      <c r="CB69" s="6"/>
      <c r="CC69" s="6"/>
      <c r="CD69" s="6"/>
      <c r="CE69" s="6"/>
      <c r="CF69" s="6"/>
      <c r="CG69" s="7">
        <f>CG68+1</f>
        <v>12</v>
      </c>
      <c r="CH69" s="15"/>
      <c r="CI69" s="15"/>
      <c r="CJ69" s="15"/>
      <c r="CK69" s="15"/>
      <c r="CL69" s="15"/>
      <c r="CM69" s="16"/>
    </row>
    <row r="70" spans="6:91" ht="9" customHeight="1" x14ac:dyDescent="0.15">
      <c r="F70" s="14"/>
      <c r="G70" s="15"/>
      <c r="H70" s="15"/>
      <c r="I70" s="15"/>
      <c r="J70" s="15"/>
      <c r="K70" s="7">
        <v>2</v>
      </c>
      <c r="L70" s="6"/>
      <c r="M70" s="6"/>
      <c r="N70" s="6"/>
      <c r="O70" s="6"/>
      <c r="P70" s="6"/>
      <c r="Q70" s="6"/>
      <c r="R70" s="7">
        <f>R69+1</f>
        <v>13</v>
      </c>
      <c r="S70" s="15"/>
      <c r="T70" s="17"/>
      <c r="U70" s="15"/>
      <c r="V70" s="15"/>
      <c r="W70" s="7">
        <v>2</v>
      </c>
      <c r="X70" s="6"/>
      <c r="Y70" s="6"/>
      <c r="Z70" s="6"/>
      <c r="AA70" s="6"/>
      <c r="AB70" s="6"/>
      <c r="AC70" s="6"/>
      <c r="AD70" s="7">
        <f>AD69+1</f>
        <v>13</v>
      </c>
      <c r="AE70" s="15"/>
      <c r="AF70" s="15"/>
      <c r="AG70" s="15"/>
      <c r="AH70" s="7">
        <v>2</v>
      </c>
      <c r="AI70" s="6"/>
      <c r="AJ70" s="6"/>
      <c r="AK70" s="6"/>
      <c r="AL70" s="6"/>
      <c r="AM70" s="6"/>
      <c r="AN70" s="6"/>
      <c r="AO70" s="7">
        <f>AO69+1</f>
        <v>13</v>
      </c>
      <c r="AP70" s="15"/>
      <c r="AQ70" s="15"/>
      <c r="AR70" s="15"/>
      <c r="AS70" s="7">
        <v>2</v>
      </c>
      <c r="AT70" s="6"/>
      <c r="AU70" s="6"/>
      <c r="AV70" s="6"/>
      <c r="AW70" s="6"/>
      <c r="AX70" s="6"/>
      <c r="AY70" s="6"/>
      <c r="AZ70" s="7">
        <f>AZ69+1</f>
        <v>13</v>
      </c>
      <c r="BA70" s="15"/>
      <c r="BB70" s="15"/>
      <c r="BC70" s="15"/>
      <c r="BD70" s="7">
        <v>2</v>
      </c>
      <c r="BE70" s="6"/>
      <c r="BF70" s="6"/>
      <c r="BG70" s="6"/>
      <c r="BH70" s="6"/>
      <c r="BI70" s="6"/>
      <c r="BJ70" s="6"/>
      <c r="BK70" s="7">
        <f>BK69+1</f>
        <v>13</v>
      </c>
      <c r="BL70" s="15"/>
      <c r="BM70" s="15"/>
      <c r="BN70" s="15"/>
      <c r="BO70" s="7">
        <v>2</v>
      </c>
      <c r="BP70" s="6"/>
      <c r="BQ70" s="6"/>
      <c r="BR70" s="6"/>
      <c r="BS70" s="6"/>
      <c r="BT70" s="6"/>
      <c r="BU70" s="6"/>
      <c r="BV70" s="7">
        <f>BV69+1</f>
        <v>13</v>
      </c>
      <c r="BW70" s="15"/>
      <c r="BX70" s="15"/>
      <c r="BY70" s="15"/>
      <c r="BZ70" s="7">
        <v>2</v>
      </c>
      <c r="CA70" s="6"/>
      <c r="CB70" s="6"/>
      <c r="CC70" s="6"/>
      <c r="CD70" s="6"/>
      <c r="CE70" s="6"/>
      <c r="CF70" s="6"/>
      <c r="CG70" s="7">
        <f>CG69+1</f>
        <v>13</v>
      </c>
      <c r="CH70" s="15"/>
      <c r="CI70" s="15"/>
      <c r="CJ70" s="15"/>
      <c r="CK70" s="15"/>
      <c r="CL70" s="15"/>
      <c r="CM70" s="16"/>
    </row>
    <row r="71" spans="6:91" ht="9" customHeight="1" x14ac:dyDescent="0.15">
      <c r="F71" s="14"/>
      <c r="G71" s="15"/>
      <c r="H71" s="15"/>
      <c r="I71" s="15"/>
      <c r="J71" s="15"/>
      <c r="K71" s="7">
        <v>1</v>
      </c>
      <c r="L71" s="6"/>
      <c r="M71" s="6"/>
      <c r="N71" s="6"/>
      <c r="O71" s="6"/>
      <c r="P71" s="6"/>
      <c r="Q71" s="6"/>
      <c r="R71" s="7">
        <f>R70+1</f>
        <v>14</v>
      </c>
      <c r="S71" s="15"/>
      <c r="T71" s="17"/>
      <c r="U71" s="15"/>
      <c r="V71" s="15"/>
      <c r="W71" s="7">
        <v>1</v>
      </c>
      <c r="X71" s="6"/>
      <c r="Y71" s="6"/>
      <c r="Z71" s="6"/>
      <c r="AA71" s="6"/>
      <c r="AB71" s="6"/>
      <c r="AC71" s="6"/>
      <c r="AD71" s="7">
        <f>AD70+1</f>
        <v>14</v>
      </c>
      <c r="AE71" s="15"/>
      <c r="AF71" s="15"/>
      <c r="AG71" s="15"/>
      <c r="AH71" s="7">
        <v>1</v>
      </c>
      <c r="AI71" s="6"/>
      <c r="AJ71" s="6"/>
      <c r="AK71" s="6"/>
      <c r="AL71" s="6"/>
      <c r="AM71" s="6"/>
      <c r="AN71" s="6"/>
      <c r="AO71" s="7">
        <f>AO70+1</f>
        <v>14</v>
      </c>
      <c r="AP71" s="15"/>
      <c r="AQ71" s="15"/>
      <c r="AR71" s="15"/>
      <c r="AS71" s="7">
        <v>1</v>
      </c>
      <c r="AT71" s="6"/>
      <c r="AU71" s="6"/>
      <c r="AV71" s="6"/>
      <c r="AW71" s="6"/>
      <c r="AX71" s="6"/>
      <c r="AY71" s="6"/>
      <c r="AZ71" s="7">
        <f>AZ70+1</f>
        <v>14</v>
      </c>
      <c r="BA71" s="15"/>
      <c r="BB71" s="15"/>
      <c r="BC71" s="15"/>
      <c r="BD71" s="7">
        <v>1</v>
      </c>
      <c r="BE71" s="6"/>
      <c r="BF71" s="6"/>
      <c r="BG71" s="6"/>
      <c r="BH71" s="6"/>
      <c r="BI71" s="6"/>
      <c r="BJ71" s="6"/>
      <c r="BK71" s="7">
        <f>BK70+1</f>
        <v>14</v>
      </c>
      <c r="BL71" s="15"/>
      <c r="BM71" s="15"/>
      <c r="BN71" s="15"/>
      <c r="BO71" s="7">
        <v>1</v>
      </c>
      <c r="BP71" s="6"/>
      <c r="BQ71" s="6"/>
      <c r="BR71" s="6"/>
      <c r="BS71" s="6"/>
      <c r="BT71" s="6"/>
      <c r="BU71" s="6"/>
      <c r="BV71" s="7">
        <f>BV70+1</f>
        <v>14</v>
      </c>
      <c r="BW71" s="15"/>
      <c r="BX71" s="15"/>
      <c r="BY71" s="15"/>
      <c r="BZ71" s="7">
        <v>1</v>
      </c>
      <c r="CA71" s="6"/>
      <c r="CB71" s="6"/>
      <c r="CC71" s="6"/>
      <c r="CD71" s="6"/>
      <c r="CE71" s="6"/>
      <c r="CF71" s="6"/>
      <c r="CG71" s="7">
        <f>CG70+1</f>
        <v>14</v>
      </c>
      <c r="CH71" s="15"/>
      <c r="CI71" s="15"/>
      <c r="CJ71" s="15"/>
      <c r="CK71" s="15"/>
      <c r="CL71" s="15"/>
      <c r="CM71" s="16"/>
    </row>
    <row r="72" spans="6:91" ht="9" customHeight="1" x14ac:dyDescent="0.15">
      <c r="F72" s="14"/>
      <c r="G72" s="15"/>
      <c r="H72" s="15"/>
      <c r="I72" s="15"/>
      <c r="J72" s="15"/>
      <c r="K72" s="6"/>
      <c r="L72" s="7">
        <f>M72+1</f>
        <v>20</v>
      </c>
      <c r="M72" s="7">
        <f>N72+1</f>
        <v>19</v>
      </c>
      <c r="N72" s="7">
        <f>O72+1</f>
        <v>18</v>
      </c>
      <c r="O72" s="7">
        <f>P72+1</f>
        <v>17</v>
      </c>
      <c r="P72" s="7">
        <f>Q72+1</f>
        <v>16</v>
      </c>
      <c r="Q72" s="7">
        <v>15</v>
      </c>
      <c r="R72" s="6"/>
      <c r="S72" s="15"/>
      <c r="T72" s="17"/>
      <c r="U72" s="15"/>
      <c r="V72" s="15"/>
      <c r="W72" s="6"/>
      <c r="X72" s="7">
        <f>Y72+1</f>
        <v>20</v>
      </c>
      <c r="Y72" s="7">
        <f>Z72+1</f>
        <v>19</v>
      </c>
      <c r="Z72" s="7">
        <f>AA72+1</f>
        <v>18</v>
      </c>
      <c r="AA72" s="7">
        <f>AB72+1</f>
        <v>17</v>
      </c>
      <c r="AB72" s="7">
        <f>AC72+1</f>
        <v>16</v>
      </c>
      <c r="AC72" s="7">
        <v>15</v>
      </c>
      <c r="AD72" s="6"/>
      <c r="AE72" s="15"/>
      <c r="AF72" s="15"/>
      <c r="AG72" s="15"/>
      <c r="AH72" s="6"/>
      <c r="AI72" s="7">
        <f>AJ72+1</f>
        <v>20</v>
      </c>
      <c r="AJ72" s="7">
        <f>AK72+1</f>
        <v>19</v>
      </c>
      <c r="AK72" s="7">
        <f>AL72+1</f>
        <v>18</v>
      </c>
      <c r="AL72" s="7">
        <f>AM72+1</f>
        <v>17</v>
      </c>
      <c r="AM72" s="7">
        <f>AN72+1</f>
        <v>16</v>
      </c>
      <c r="AN72" s="7">
        <v>15</v>
      </c>
      <c r="AO72" s="6"/>
      <c r="AP72" s="15"/>
      <c r="AQ72" s="15"/>
      <c r="AR72" s="15"/>
      <c r="AS72" s="6"/>
      <c r="AT72" s="7">
        <f>AU72+1</f>
        <v>20</v>
      </c>
      <c r="AU72" s="7">
        <f>AV72+1</f>
        <v>19</v>
      </c>
      <c r="AV72" s="7">
        <f>AW72+1</f>
        <v>18</v>
      </c>
      <c r="AW72" s="7">
        <f>AX72+1</f>
        <v>17</v>
      </c>
      <c r="AX72" s="7">
        <f>AY72+1</f>
        <v>16</v>
      </c>
      <c r="AY72" s="7">
        <v>15</v>
      </c>
      <c r="AZ72" s="6"/>
      <c r="BA72" s="15"/>
      <c r="BB72" s="15"/>
      <c r="BC72" s="15"/>
      <c r="BD72" s="6"/>
      <c r="BE72" s="7">
        <f>BF72+1</f>
        <v>20</v>
      </c>
      <c r="BF72" s="7">
        <f>BG72+1</f>
        <v>19</v>
      </c>
      <c r="BG72" s="7">
        <f>BH72+1</f>
        <v>18</v>
      </c>
      <c r="BH72" s="7">
        <f>BI72+1</f>
        <v>17</v>
      </c>
      <c r="BI72" s="7">
        <f>BJ72+1</f>
        <v>16</v>
      </c>
      <c r="BJ72" s="7">
        <v>15</v>
      </c>
      <c r="BK72" s="6"/>
      <c r="BL72" s="15"/>
      <c r="BM72" s="15"/>
      <c r="BN72" s="15"/>
      <c r="BO72" s="6"/>
      <c r="BP72" s="7">
        <f>BQ72+1</f>
        <v>20</v>
      </c>
      <c r="BQ72" s="7">
        <f>BR72+1</f>
        <v>19</v>
      </c>
      <c r="BR72" s="7">
        <f>BS72+1</f>
        <v>18</v>
      </c>
      <c r="BS72" s="7">
        <f>BT72+1</f>
        <v>17</v>
      </c>
      <c r="BT72" s="7">
        <f>BU72+1</f>
        <v>16</v>
      </c>
      <c r="BU72" s="7">
        <v>15</v>
      </c>
      <c r="BV72" s="6"/>
      <c r="BW72" s="15"/>
      <c r="BX72" s="15"/>
      <c r="BY72" s="15"/>
      <c r="BZ72" s="6"/>
      <c r="CA72" s="7">
        <f>CB72+1</f>
        <v>20</v>
      </c>
      <c r="CB72" s="7">
        <f>CC72+1</f>
        <v>19</v>
      </c>
      <c r="CC72" s="7">
        <f>CD72+1</f>
        <v>18</v>
      </c>
      <c r="CD72" s="7">
        <f>CE72+1</f>
        <v>17</v>
      </c>
      <c r="CE72" s="7">
        <f>CF72+1</f>
        <v>16</v>
      </c>
      <c r="CF72" s="7">
        <v>15</v>
      </c>
      <c r="CG72" s="6"/>
      <c r="CH72" s="15"/>
      <c r="CI72" s="15"/>
      <c r="CJ72" s="15"/>
      <c r="CK72" s="15"/>
      <c r="CL72" s="15"/>
      <c r="CM72" s="16"/>
    </row>
    <row r="73" spans="6:91" ht="9" customHeight="1" x14ac:dyDescent="0.15">
      <c r="F73" s="14"/>
      <c r="G73" s="15"/>
      <c r="H73" s="15"/>
      <c r="I73" s="15"/>
      <c r="J73" s="15"/>
      <c r="K73" s="15"/>
      <c r="L73" s="15"/>
      <c r="M73" s="15"/>
      <c r="N73" s="15"/>
      <c r="O73" s="15"/>
      <c r="P73" s="15"/>
      <c r="Q73" s="15"/>
      <c r="R73" s="15"/>
      <c r="S73" s="15"/>
      <c r="T73" s="17"/>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6"/>
    </row>
    <row r="74" spans="6:91" ht="9" customHeight="1" x14ac:dyDescent="0.15">
      <c r="F74" s="14"/>
      <c r="G74" s="15"/>
      <c r="H74" s="15"/>
      <c r="I74" s="15"/>
      <c r="J74" s="15"/>
      <c r="K74" s="6"/>
      <c r="L74" s="7">
        <v>5</v>
      </c>
      <c r="M74" s="7">
        <f>L74+1</f>
        <v>6</v>
      </c>
      <c r="N74" s="7">
        <f>M74+1</f>
        <v>7</v>
      </c>
      <c r="O74" s="7">
        <f>N74+1</f>
        <v>8</v>
      </c>
      <c r="P74" s="7">
        <f>O74+1</f>
        <v>9</v>
      </c>
      <c r="Q74" s="7">
        <f>P74+1</f>
        <v>10</v>
      </c>
      <c r="R74" s="6"/>
      <c r="S74" s="15"/>
      <c r="T74" s="17"/>
      <c r="U74" s="15"/>
      <c r="V74" s="15"/>
      <c r="W74" s="6"/>
      <c r="X74" s="7">
        <v>5</v>
      </c>
      <c r="Y74" s="7">
        <f>X74+1</f>
        <v>6</v>
      </c>
      <c r="Z74" s="7">
        <f>Y74+1</f>
        <v>7</v>
      </c>
      <c r="AA74" s="7">
        <f>Z74+1</f>
        <v>8</v>
      </c>
      <c r="AB74" s="7">
        <f>AA74+1</f>
        <v>9</v>
      </c>
      <c r="AC74" s="7">
        <f>AB74+1</f>
        <v>10</v>
      </c>
      <c r="AD74" s="6"/>
      <c r="AE74" s="15"/>
      <c r="AF74" s="15"/>
      <c r="AG74" s="15"/>
      <c r="AH74" s="6"/>
      <c r="AI74" s="7">
        <v>5</v>
      </c>
      <c r="AJ74" s="7">
        <f>AI74+1</f>
        <v>6</v>
      </c>
      <c r="AK74" s="7">
        <f>AJ74+1</f>
        <v>7</v>
      </c>
      <c r="AL74" s="7">
        <f>AK74+1</f>
        <v>8</v>
      </c>
      <c r="AM74" s="7">
        <f>AL74+1</f>
        <v>9</v>
      </c>
      <c r="AN74" s="7">
        <f>AM74+1</f>
        <v>10</v>
      </c>
      <c r="AO74" s="6"/>
      <c r="AP74" s="15"/>
      <c r="AQ74" s="15"/>
      <c r="AR74" s="15"/>
      <c r="AS74" s="6"/>
      <c r="AT74" s="7">
        <v>5</v>
      </c>
      <c r="AU74" s="7">
        <f>AT74+1</f>
        <v>6</v>
      </c>
      <c r="AV74" s="7">
        <f>AU74+1</f>
        <v>7</v>
      </c>
      <c r="AW74" s="7">
        <f>AV74+1</f>
        <v>8</v>
      </c>
      <c r="AX74" s="7">
        <f>AW74+1</f>
        <v>9</v>
      </c>
      <c r="AY74" s="7">
        <f>AX74+1</f>
        <v>10</v>
      </c>
      <c r="AZ74" s="6"/>
      <c r="BA74" s="15"/>
      <c r="BB74" s="15"/>
      <c r="BC74" s="15"/>
      <c r="BD74" s="6"/>
      <c r="BE74" s="7">
        <v>5</v>
      </c>
      <c r="BF74" s="7">
        <f>BE74+1</f>
        <v>6</v>
      </c>
      <c r="BG74" s="7">
        <f>BF74+1</f>
        <v>7</v>
      </c>
      <c r="BH74" s="7">
        <f>BG74+1</f>
        <v>8</v>
      </c>
      <c r="BI74" s="7">
        <f>BH74+1</f>
        <v>9</v>
      </c>
      <c r="BJ74" s="7">
        <f>BI74+1</f>
        <v>10</v>
      </c>
      <c r="BK74" s="6"/>
      <c r="BL74" s="15"/>
      <c r="BM74" s="15"/>
      <c r="BN74" s="15"/>
      <c r="BO74" s="6"/>
      <c r="BP74" s="7">
        <v>5</v>
      </c>
      <c r="BQ74" s="7">
        <f>BP74+1</f>
        <v>6</v>
      </c>
      <c r="BR74" s="7">
        <f>BQ74+1</f>
        <v>7</v>
      </c>
      <c r="BS74" s="7">
        <f>BR74+1</f>
        <v>8</v>
      </c>
      <c r="BT74" s="7">
        <f>BS74+1</f>
        <v>9</v>
      </c>
      <c r="BU74" s="7">
        <f>BT74+1</f>
        <v>10</v>
      </c>
      <c r="BV74" s="6"/>
      <c r="BW74" s="15"/>
      <c r="BX74" s="15"/>
      <c r="BY74" s="15"/>
      <c r="BZ74" s="6"/>
      <c r="CA74" s="7">
        <v>5</v>
      </c>
      <c r="CB74" s="7">
        <f>CA74+1</f>
        <v>6</v>
      </c>
      <c r="CC74" s="7">
        <f>CB74+1</f>
        <v>7</v>
      </c>
      <c r="CD74" s="7">
        <f>CC74+1</f>
        <v>8</v>
      </c>
      <c r="CE74" s="7">
        <f>CD74+1</f>
        <v>9</v>
      </c>
      <c r="CF74" s="7">
        <f>CE74+1</f>
        <v>10</v>
      </c>
      <c r="CG74" s="6"/>
      <c r="CH74" s="15"/>
      <c r="CI74" s="15"/>
      <c r="CJ74" s="15"/>
      <c r="CK74" s="15"/>
      <c r="CL74" s="15"/>
      <c r="CM74" s="16"/>
    </row>
    <row r="75" spans="6:91" ht="9" customHeight="1" x14ac:dyDescent="0.15">
      <c r="F75" s="14"/>
      <c r="G75" s="15"/>
      <c r="H75" s="15"/>
      <c r="I75" s="15"/>
      <c r="J75" s="15"/>
      <c r="K75" s="7">
        <v>4</v>
      </c>
      <c r="L75" s="6"/>
      <c r="M75" s="6"/>
      <c r="N75" s="6"/>
      <c r="O75" s="6"/>
      <c r="P75" s="6"/>
      <c r="Q75" s="6"/>
      <c r="R75" s="7">
        <v>11</v>
      </c>
      <c r="S75" s="15"/>
      <c r="T75" s="17"/>
      <c r="U75" s="15"/>
      <c r="V75" s="15"/>
      <c r="W75" s="7">
        <v>4</v>
      </c>
      <c r="X75" s="6"/>
      <c r="Y75" s="6"/>
      <c r="Z75" s="6"/>
      <c r="AA75" s="6"/>
      <c r="AB75" s="6"/>
      <c r="AC75" s="6"/>
      <c r="AD75" s="7">
        <v>11</v>
      </c>
      <c r="AE75" s="15"/>
      <c r="AF75" s="15"/>
      <c r="AG75" s="15"/>
      <c r="AH75" s="7">
        <v>4</v>
      </c>
      <c r="AI75" s="6"/>
      <c r="AJ75" s="6"/>
      <c r="AK75" s="6"/>
      <c r="AL75" s="6"/>
      <c r="AM75" s="6"/>
      <c r="AN75" s="6"/>
      <c r="AO75" s="7">
        <v>11</v>
      </c>
      <c r="AP75" s="15"/>
      <c r="AQ75" s="15"/>
      <c r="AR75" s="15"/>
      <c r="AS75" s="7">
        <v>4</v>
      </c>
      <c r="AT75" s="6"/>
      <c r="AU75" s="6"/>
      <c r="AV75" s="6"/>
      <c r="AW75" s="6"/>
      <c r="AX75" s="6"/>
      <c r="AY75" s="6"/>
      <c r="AZ75" s="7">
        <v>11</v>
      </c>
      <c r="BA75" s="15"/>
      <c r="BB75" s="15"/>
      <c r="BC75" s="15"/>
      <c r="BD75" s="7">
        <v>4</v>
      </c>
      <c r="BE75" s="6"/>
      <c r="BF75" s="6"/>
      <c r="BG75" s="6"/>
      <c r="BH75" s="6"/>
      <c r="BI75" s="6"/>
      <c r="BJ75" s="6"/>
      <c r="BK75" s="7">
        <v>11</v>
      </c>
      <c r="BL75" s="15"/>
      <c r="BM75" s="15"/>
      <c r="BN75" s="15"/>
      <c r="BO75" s="7">
        <v>4</v>
      </c>
      <c r="BP75" s="6"/>
      <c r="BQ75" s="6"/>
      <c r="BR75" s="6"/>
      <c r="BS75" s="6"/>
      <c r="BT75" s="6"/>
      <c r="BU75" s="6"/>
      <c r="BV75" s="7">
        <v>11</v>
      </c>
      <c r="BW75" s="15"/>
      <c r="BX75" s="15"/>
      <c r="BY75" s="15"/>
      <c r="BZ75" s="7">
        <v>4</v>
      </c>
      <c r="CA75" s="6"/>
      <c r="CB75" s="6"/>
      <c r="CC75" s="6"/>
      <c r="CD75" s="6"/>
      <c r="CE75" s="6"/>
      <c r="CF75" s="6"/>
      <c r="CG75" s="7">
        <v>11</v>
      </c>
      <c r="CH75" s="15"/>
      <c r="CI75" s="15"/>
      <c r="CJ75" s="15"/>
      <c r="CK75" s="15"/>
      <c r="CL75" s="15"/>
      <c r="CM75" s="16"/>
    </row>
    <row r="76" spans="6:91" ht="9" customHeight="1" x14ac:dyDescent="0.15">
      <c r="F76" s="14"/>
      <c r="G76" s="15"/>
      <c r="H76" s="15"/>
      <c r="I76" s="15"/>
      <c r="J76" s="15"/>
      <c r="K76" s="7">
        <v>3</v>
      </c>
      <c r="L76" s="6"/>
      <c r="M76" s="6"/>
      <c r="N76" s="6"/>
      <c r="O76" s="6"/>
      <c r="P76" s="6"/>
      <c r="Q76" s="6"/>
      <c r="R76" s="7">
        <f>R75+1</f>
        <v>12</v>
      </c>
      <c r="S76" s="15"/>
      <c r="T76" s="17"/>
      <c r="U76" s="15"/>
      <c r="V76" s="15"/>
      <c r="W76" s="7">
        <v>3</v>
      </c>
      <c r="X76" s="6"/>
      <c r="Y76" s="6"/>
      <c r="Z76" s="6"/>
      <c r="AA76" s="6"/>
      <c r="AB76" s="6"/>
      <c r="AC76" s="6"/>
      <c r="AD76" s="7">
        <f>AD75+1</f>
        <v>12</v>
      </c>
      <c r="AE76" s="15"/>
      <c r="AF76" s="15"/>
      <c r="AG76" s="15"/>
      <c r="AH76" s="7">
        <v>3</v>
      </c>
      <c r="AI76" s="6"/>
      <c r="AJ76" s="6"/>
      <c r="AK76" s="6"/>
      <c r="AL76" s="6"/>
      <c r="AM76" s="6"/>
      <c r="AN76" s="6"/>
      <c r="AO76" s="7">
        <f>AO75+1</f>
        <v>12</v>
      </c>
      <c r="AP76" s="15"/>
      <c r="AQ76" s="15"/>
      <c r="AR76" s="15"/>
      <c r="AS76" s="7">
        <v>3</v>
      </c>
      <c r="AT76" s="6"/>
      <c r="AU76" s="6"/>
      <c r="AV76" s="6"/>
      <c r="AW76" s="6"/>
      <c r="AX76" s="6"/>
      <c r="AY76" s="6"/>
      <c r="AZ76" s="7">
        <f>AZ75+1</f>
        <v>12</v>
      </c>
      <c r="BA76" s="15"/>
      <c r="BB76" s="15"/>
      <c r="BC76" s="15"/>
      <c r="BD76" s="7">
        <v>3</v>
      </c>
      <c r="BE76" s="6"/>
      <c r="BF76" s="6"/>
      <c r="BG76" s="6"/>
      <c r="BH76" s="6"/>
      <c r="BI76" s="6"/>
      <c r="BJ76" s="6"/>
      <c r="BK76" s="7">
        <f>BK75+1</f>
        <v>12</v>
      </c>
      <c r="BL76" s="15"/>
      <c r="BM76" s="15"/>
      <c r="BN76" s="15"/>
      <c r="BO76" s="7">
        <v>3</v>
      </c>
      <c r="BP76" s="6"/>
      <c r="BQ76" s="6"/>
      <c r="BR76" s="6"/>
      <c r="BS76" s="6"/>
      <c r="BT76" s="6"/>
      <c r="BU76" s="6"/>
      <c r="BV76" s="7">
        <f>BV75+1</f>
        <v>12</v>
      </c>
      <c r="BW76" s="15"/>
      <c r="BX76" s="15"/>
      <c r="BY76" s="15"/>
      <c r="BZ76" s="7">
        <v>3</v>
      </c>
      <c r="CA76" s="6"/>
      <c r="CB76" s="6"/>
      <c r="CC76" s="6"/>
      <c r="CD76" s="6"/>
      <c r="CE76" s="6"/>
      <c r="CF76" s="6"/>
      <c r="CG76" s="7">
        <f>CG75+1</f>
        <v>12</v>
      </c>
      <c r="CH76" s="15"/>
      <c r="CI76" s="15"/>
      <c r="CJ76" s="15"/>
      <c r="CK76" s="15"/>
      <c r="CL76" s="15"/>
      <c r="CM76" s="16"/>
    </row>
    <row r="77" spans="6:91" ht="9" customHeight="1" x14ac:dyDescent="0.15">
      <c r="F77" s="14"/>
      <c r="G77" s="15"/>
      <c r="H77" s="15"/>
      <c r="I77" s="15"/>
      <c r="J77" s="15"/>
      <c r="K77" s="7">
        <v>2</v>
      </c>
      <c r="L77" s="6"/>
      <c r="M77" s="6"/>
      <c r="N77" s="6"/>
      <c r="O77" s="6"/>
      <c r="P77" s="6"/>
      <c r="Q77" s="6"/>
      <c r="R77" s="7">
        <f>R76+1</f>
        <v>13</v>
      </c>
      <c r="S77" s="15"/>
      <c r="T77" s="17"/>
      <c r="U77" s="15"/>
      <c r="V77" s="15"/>
      <c r="W77" s="7">
        <v>2</v>
      </c>
      <c r="X77" s="6"/>
      <c r="Y77" s="6"/>
      <c r="Z77" s="6"/>
      <c r="AA77" s="6"/>
      <c r="AB77" s="6"/>
      <c r="AC77" s="6"/>
      <c r="AD77" s="7">
        <f>AD76+1</f>
        <v>13</v>
      </c>
      <c r="AE77" s="15"/>
      <c r="AF77" s="15"/>
      <c r="AG77" s="15"/>
      <c r="AH77" s="7">
        <v>2</v>
      </c>
      <c r="AI77" s="6"/>
      <c r="AJ77" s="6"/>
      <c r="AK77" s="6"/>
      <c r="AL77" s="6"/>
      <c r="AM77" s="6"/>
      <c r="AN77" s="6"/>
      <c r="AO77" s="7">
        <f>AO76+1</f>
        <v>13</v>
      </c>
      <c r="AP77" s="15"/>
      <c r="AQ77" s="15"/>
      <c r="AR77" s="15"/>
      <c r="AS77" s="7">
        <v>2</v>
      </c>
      <c r="AT77" s="6"/>
      <c r="AU77" s="6"/>
      <c r="AV77" s="6"/>
      <c r="AW77" s="6"/>
      <c r="AX77" s="6"/>
      <c r="AY77" s="6"/>
      <c r="AZ77" s="7">
        <f>AZ76+1</f>
        <v>13</v>
      </c>
      <c r="BA77" s="15"/>
      <c r="BB77" s="15"/>
      <c r="BC77" s="15"/>
      <c r="BD77" s="7">
        <v>2</v>
      </c>
      <c r="BE77" s="6"/>
      <c r="BF77" s="6"/>
      <c r="BG77" s="6"/>
      <c r="BH77" s="6"/>
      <c r="BI77" s="6"/>
      <c r="BJ77" s="6"/>
      <c r="BK77" s="7">
        <f>BK76+1</f>
        <v>13</v>
      </c>
      <c r="BL77" s="15"/>
      <c r="BM77" s="15"/>
      <c r="BN77" s="15"/>
      <c r="BO77" s="7">
        <v>2</v>
      </c>
      <c r="BP77" s="6"/>
      <c r="BQ77" s="6"/>
      <c r="BR77" s="6"/>
      <c r="BS77" s="6"/>
      <c r="BT77" s="6"/>
      <c r="BU77" s="6"/>
      <c r="BV77" s="7">
        <f>BV76+1</f>
        <v>13</v>
      </c>
      <c r="BW77" s="15"/>
      <c r="BX77" s="15"/>
      <c r="BY77" s="15"/>
      <c r="BZ77" s="7">
        <v>2</v>
      </c>
      <c r="CA77" s="6"/>
      <c r="CB77" s="6"/>
      <c r="CC77" s="6"/>
      <c r="CD77" s="6"/>
      <c r="CE77" s="6"/>
      <c r="CF77" s="6"/>
      <c r="CG77" s="7">
        <f>CG76+1</f>
        <v>13</v>
      </c>
      <c r="CH77" s="15"/>
      <c r="CI77" s="15"/>
      <c r="CJ77" s="15"/>
      <c r="CK77" s="15"/>
      <c r="CL77" s="15"/>
      <c r="CM77" s="16"/>
    </row>
    <row r="78" spans="6:91" ht="9" customHeight="1" x14ac:dyDescent="0.15">
      <c r="F78" s="14"/>
      <c r="G78" s="15"/>
      <c r="H78" s="15"/>
      <c r="I78" s="15"/>
      <c r="J78" s="15"/>
      <c r="K78" s="7">
        <v>1</v>
      </c>
      <c r="L78" s="6"/>
      <c r="M78" s="6"/>
      <c r="N78" s="6"/>
      <c r="O78" s="6"/>
      <c r="P78" s="6"/>
      <c r="Q78" s="6"/>
      <c r="R78" s="7">
        <f>R77+1</f>
        <v>14</v>
      </c>
      <c r="S78" s="15"/>
      <c r="T78" s="17"/>
      <c r="U78" s="15"/>
      <c r="V78" s="15"/>
      <c r="W78" s="7">
        <v>1</v>
      </c>
      <c r="X78" s="6"/>
      <c r="Y78" s="6"/>
      <c r="Z78" s="6"/>
      <c r="AA78" s="6"/>
      <c r="AB78" s="6"/>
      <c r="AC78" s="6"/>
      <c r="AD78" s="7">
        <f>AD77+1</f>
        <v>14</v>
      </c>
      <c r="AE78" s="15"/>
      <c r="AF78" s="15"/>
      <c r="AG78" s="15"/>
      <c r="AH78" s="7">
        <v>1</v>
      </c>
      <c r="AI78" s="6"/>
      <c r="AJ78" s="6"/>
      <c r="AK78" s="6"/>
      <c r="AL78" s="6"/>
      <c r="AM78" s="6"/>
      <c r="AN78" s="6"/>
      <c r="AO78" s="7">
        <f>AO77+1</f>
        <v>14</v>
      </c>
      <c r="AP78" s="15"/>
      <c r="AQ78" s="15"/>
      <c r="AR78" s="15"/>
      <c r="AS78" s="7">
        <v>1</v>
      </c>
      <c r="AT78" s="6"/>
      <c r="AU78" s="6"/>
      <c r="AV78" s="6"/>
      <c r="AW78" s="6"/>
      <c r="AX78" s="6"/>
      <c r="AY78" s="6"/>
      <c r="AZ78" s="7">
        <f>AZ77+1</f>
        <v>14</v>
      </c>
      <c r="BA78" s="15"/>
      <c r="BB78" s="15"/>
      <c r="BC78" s="15"/>
      <c r="BD78" s="7">
        <v>1</v>
      </c>
      <c r="BE78" s="6"/>
      <c r="BF78" s="6"/>
      <c r="BG78" s="6"/>
      <c r="BH78" s="6"/>
      <c r="BI78" s="6"/>
      <c r="BJ78" s="6"/>
      <c r="BK78" s="7">
        <f>BK77+1</f>
        <v>14</v>
      </c>
      <c r="BL78" s="15"/>
      <c r="BM78" s="15"/>
      <c r="BN78" s="15"/>
      <c r="BO78" s="7">
        <v>1</v>
      </c>
      <c r="BP78" s="6"/>
      <c r="BQ78" s="6"/>
      <c r="BR78" s="6"/>
      <c r="BS78" s="6"/>
      <c r="BT78" s="6"/>
      <c r="BU78" s="6"/>
      <c r="BV78" s="7">
        <f>BV77+1</f>
        <v>14</v>
      </c>
      <c r="BW78" s="15"/>
      <c r="BX78" s="15"/>
      <c r="BY78" s="15"/>
      <c r="BZ78" s="7">
        <v>1</v>
      </c>
      <c r="CA78" s="6"/>
      <c r="CB78" s="6"/>
      <c r="CC78" s="6"/>
      <c r="CD78" s="6"/>
      <c r="CE78" s="6"/>
      <c r="CF78" s="6"/>
      <c r="CG78" s="7">
        <f>CG77+1</f>
        <v>14</v>
      </c>
      <c r="CH78" s="15"/>
      <c r="CI78" s="15"/>
      <c r="CJ78" s="15"/>
      <c r="CK78" s="15"/>
      <c r="CL78" s="15"/>
      <c r="CM78" s="16"/>
    </row>
    <row r="79" spans="6:91" ht="9" customHeight="1" x14ac:dyDescent="0.15">
      <c r="F79" s="14"/>
      <c r="G79" s="15"/>
      <c r="H79" s="15"/>
      <c r="I79" s="15"/>
      <c r="J79" s="15"/>
      <c r="K79" s="6"/>
      <c r="L79" s="7">
        <f>M79+1</f>
        <v>20</v>
      </c>
      <c r="M79" s="7">
        <f>N79+1</f>
        <v>19</v>
      </c>
      <c r="N79" s="7">
        <f>O79+1</f>
        <v>18</v>
      </c>
      <c r="O79" s="7">
        <f>P79+1</f>
        <v>17</v>
      </c>
      <c r="P79" s="7">
        <f>Q79+1</f>
        <v>16</v>
      </c>
      <c r="Q79" s="7">
        <v>15</v>
      </c>
      <c r="R79" s="6"/>
      <c r="S79" s="15"/>
      <c r="T79" s="17"/>
      <c r="U79" s="15"/>
      <c r="V79" s="15"/>
      <c r="W79" s="6"/>
      <c r="X79" s="7">
        <f>Y79+1</f>
        <v>20</v>
      </c>
      <c r="Y79" s="7">
        <f>Z79+1</f>
        <v>19</v>
      </c>
      <c r="Z79" s="7">
        <f>AA79+1</f>
        <v>18</v>
      </c>
      <c r="AA79" s="7">
        <f>AB79+1</f>
        <v>17</v>
      </c>
      <c r="AB79" s="7">
        <f>AC79+1</f>
        <v>16</v>
      </c>
      <c r="AC79" s="7">
        <v>15</v>
      </c>
      <c r="AD79" s="6"/>
      <c r="AE79" s="15"/>
      <c r="AF79" s="15"/>
      <c r="AG79" s="15"/>
      <c r="AH79" s="6"/>
      <c r="AI79" s="7">
        <f>AJ79+1</f>
        <v>20</v>
      </c>
      <c r="AJ79" s="7">
        <f>AK79+1</f>
        <v>19</v>
      </c>
      <c r="AK79" s="7">
        <f>AL79+1</f>
        <v>18</v>
      </c>
      <c r="AL79" s="7">
        <f>AM79+1</f>
        <v>17</v>
      </c>
      <c r="AM79" s="7">
        <f>AN79+1</f>
        <v>16</v>
      </c>
      <c r="AN79" s="7">
        <v>15</v>
      </c>
      <c r="AO79" s="6"/>
      <c r="AP79" s="15"/>
      <c r="AQ79" s="15"/>
      <c r="AR79" s="15"/>
      <c r="AS79" s="6"/>
      <c r="AT79" s="7">
        <f>AU79+1</f>
        <v>20</v>
      </c>
      <c r="AU79" s="7">
        <f>AV79+1</f>
        <v>19</v>
      </c>
      <c r="AV79" s="7">
        <f>AW79+1</f>
        <v>18</v>
      </c>
      <c r="AW79" s="7">
        <f>AX79+1</f>
        <v>17</v>
      </c>
      <c r="AX79" s="7">
        <f>AY79+1</f>
        <v>16</v>
      </c>
      <c r="AY79" s="7">
        <v>15</v>
      </c>
      <c r="AZ79" s="6"/>
      <c r="BA79" s="15"/>
      <c r="BB79" s="15"/>
      <c r="BC79" s="15"/>
      <c r="BD79" s="6"/>
      <c r="BE79" s="7">
        <f>BF79+1</f>
        <v>20</v>
      </c>
      <c r="BF79" s="7">
        <f>BG79+1</f>
        <v>19</v>
      </c>
      <c r="BG79" s="7">
        <f>BH79+1</f>
        <v>18</v>
      </c>
      <c r="BH79" s="7">
        <f>BI79+1</f>
        <v>17</v>
      </c>
      <c r="BI79" s="7">
        <f>BJ79+1</f>
        <v>16</v>
      </c>
      <c r="BJ79" s="7">
        <v>15</v>
      </c>
      <c r="BK79" s="6"/>
      <c r="BL79" s="15"/>
      <c r="BM79" s="15"/>
      <c r="BN79" s="15"/>
      <c r="BO79" s="6"/>
      <c r="BP79" s="7">
        <f>BQ79+1</f>
        <v>20</v>
      </c>
      <c r="BQ79" s="7">
        <f>BR79+1</f>
        <v>19</v>
      </c>
      <c r="BR79" s="7">
        <f>BS79+1</f>
        <v>18</v>
      </c>
      <c r="BS79" s="7">
        <f>BT79+1</f>
        <v>17</v>
      </c>
      <c r="BT79" s="7">
        <f>BU79+1</f>
        <v>16</v>
      </c>
      <c r="BU79" s="7">
        <v>15</v>
      </c>
      <c r="BV79" s="6"/>
      <c r="BW79" s="15"/>
      <c r="BX79" s="15"/>
      <c r="BY79" s="15"/>
      <c r="BZ79" s="6"/>
      <c r="CA79" s="7">
        <f>CB79+1</f>
        <v>20</v>
      </c>
      <c r="CB79" s="7">
        <f>CC79+1</f>
        <v>19</v>
      </c>
      <c r="CC79" s="7">
        <f>CD79+1</f>
        <v>18</v>
      </c>
      <c r="CD79" s="7">
        <f>CE79+1</f>
        <v>17</v>
      </c>
      <c r="CE79" s="7">
        <f>CF79+1</f>
        <v>16</v>
      </c>
      <c r="CF79" s="7">
        <v>15</v>
      </c>
      <c r="CG79" s="6"/>
      <c r="CH79" s="15"/>
      <c r="CI79" s="15"/>
      <c r="CJ79" s="15"/>
      <c r="CK79" s="15"/>
      <c r="CL79" s="15"/>
      <c r="CM79" s="16"/>
    </row>
    <row r="80" spans="6:91" ht="9" customHeight="1" x14ac:dyDescent="0.15">
      <c r="F80" s="14"/>
      <c r="G80" s="15"/>
      <c r="H80" s="15"/>
      <c r="I80" s="15"/>
      <c r="J80" s="15"/>
      <c r="K80" s="15"/>
      <c r="L80" s="15"/>
      <c r="M80" s="15"/>
      <c r="N80" s="15"/>
      <c r="O80" s="15"/>
      <c r="P80" s="15"/>
      <c r="Q80" s="15"/>
      <c r="R80" s="15"/>
      <c r="S80" s="15"/>
      <c r="T80" s="17"/>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6"/>
    </row>
    <row r="81" spans="6:91" ht="9" customHeight="1" x14ac:dyDescent="0.15">
      <c r="F81" s="14"/>
      <c r="G81" s="15"/>
      <c r="H81" s="15"/>
      <c r="I81" s="15"/>
      <c r="J81" s="15"/>
      <c r="K81" s="6"/>
      <c r="L81" s="7">
        <v>5</v>
      </c>
      <c r="M81" s="7">
        <f>L81+1</f>
        <v>6</v>
      </c>
      <c r="N81" s="7">
        <f>M81+1</f>
        <v>7</v>
      </c>
      <c r="O81" s="7">
        <f>N81+1</f>
        <v>8</v>
      </c>
      <c r="P81" s="7">
        <f>O81+1</f>
        <v>9</v>
      </c>
      <c r="Q81" s="7">
        <f>P81+1</f>
        <v>10</v>
      </c>
      <c r="R81" s="6"/>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6"/>
      <c r="BE81" s="7">
        <v>5</v>
      </c>
      <c r="BF81" s="7">
        <f>BE81+1</f>
        <v>6</v>
      </c>
      <c r="BG81" s="7">
        <f>BF81+1</f>
        <v>7</v>
      </c>
      <c r="BH81" s="7">
        <f>BG81+1</f>
        <v>8</v>
      </c>
      <c r="BI81" s="7">
        <f>BH81+1</f>
        <v>9</v>
      </c>
      <c r="BJ81" s="7">
        <f>BI81+1</f>
        <v>10</v>
      </c>
      <c r="BK81" s="6"/>
      <c r="BL81" s="15"/>
      <c r="BM81" s="15"/>
      <c r="BN81" s="15"/>
      <c r="BO81" s="6"/>
      <c r="BP81" s="7">
        <v>5</v>
      </c>
      <c r="BQ81" s="7">
        <f>BP81+1</f>
        <v>6</v>
      </c>
      <c r="BR81" s="7">
        <f>BQ81+1</f>
        <v>7</v>
      </c>
      <c r="BS81" s="7">
        <f>BR81+1</f>
        <v>8</v>
      </c>
      <c r="BT81" s="7">
        <f>BS81+1</f>
        <v>9</v>
      </c>
      <c r="BU81" s="7">
        <f>BT81+1</f>
        <v>10</v>
      </c>
      <c r="BV81" s="6"/>
      <c r="BW81" s="15"/>
      <c r="BX81" s="15"/>
      <c r="BY81" s="15"/>
      <c r="BZ81" s="6"/>
      <c r="CA81" s="7">
        <v>5</v>
      </c>
      <c r="CB81" s="7">
        <f>CA81+1</f>
        <v>6</v>
      </c>
      <c r="CC81" s="7">
        <f>CB81+1</f>
        <v>7</v>
      </c>
      <c r="CD81" s="7">
        <f>CC81+1</f>
        <v>8</v>
      </c>
      <c r="CE81" s="7">
        <f>CD81+1</f>
        <v>9</v>
      </c>
      <c r="CF81" s="7">
        <f>CE81+1</f>
        <v>10</v>
      </c>
      <c r="CG81" s="6"/>
      <c r="CH81" s="15"/>
      <c r="CI81" s="15"/>
      <c r="CJ81" s="15"/>
      <c r="CK81" s="15"/>
      <c r="CL81" s="15"/>
      <c r="CM81" s="16"/>
    </row>
    <row r="82" spans="6:91" ht="9" customHeight="1" x14ac:dyDescent="0.15">
      <c r="F82" s="14"/>
      <c r="G82" s="15"/>
      <c r="H82" s="15"/>
      <c r="I82" s="15"/>
      <c r="J82" s="15"/>
      <c r="K82" s="7">
        <v>4</v>
      </c>
      <c r="L82" s="6"/>
      <c r="M82" s="6"/>
      <c r="N82" s="6"/>
      <c r="O82" s="6"/>
      <c r="P82" s="6"/>
      <c r="Q82" s="6"/>
      <c r="R82" s="7">
        <v>11</v>
      </c>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7">
        <v>4</v>
      </c>
      <c r="BE82" s="6"/>
      <c r="BF82" s="6"/>
      <c r="BG82" s="6"/>
      <c r="BH82" s="6"/>
      <c r="BI82" s="6"/>
      <c r="BJ82" s="6"/>
      <c r="BK82" s="7">
        <v>11</v>
      </c>
      <c r="BL82" s="15"/>
      <c r="BM82" s="15"/>
      <c r="BN82" s="15"/>
      <c r="BO82" s="7">
        <v>4</v>
      </c>
      <c r="BP82" s="6"/>
      <c r="BQ82" s="6"/>
      <c r="BR82" s="6"/>
      <c r="BS82" s="6"/>
      <c r="BT82" s="6"/>
      <c r="BU82" s="6"/>
      <c r="BV82" s="7">
        <v>11</v>
      </c>
      <c r="BW82" s="15"/>
      <c r="BX82" s="15"/>
      <c r="BY82" s="15"/>
      <c r="BZ82" s="7">
        <v>4</v>
      </c>
      <c r="CA82" s="6"/>
      <c r="CB82" s="6"/>
      <c r="CC82" s="6"/>
      <c r="CD82" s="6"/>
      <c r="CE82" s="6"/>
      <c r="CF82" s="6"/>
      <c r="CG82" s="7">
        <v>11</v>
      </c>
      <c r="CH82" s="15"/>
      <c r="CI82" s="15"/>
      <c r="CJ82" s="15"/>
      <c r="CK82" s="15"/>
      <c r="CL82" s="15"/>
      <c r="CM82" s="16"/>
    </row>
    <row r="83" spans="6:91" ht="9" customHeight="1" x14ac:dyDescent="0.15">
      <c r="F83" s="14"/>
      <c r="G83" s="15"/>
      <c r="H83" s="15"/>
      <c r="I83" s="15"/>
      <c r="J83" s="15"/>
      <c r="K83" s="7">
        <v>3</v>
      </c>
      <c r="L83" s="6"/>
      <c r="M83" s="6"/>
      <c r="N83" s="6"/>
      <c r="O83" s="6"/>
      <c r="P83" s="6"/>
      <c r="Q83" s="6"/>
      <c r="R83" s="7">
        <f>R82+1</f>
        <v>12</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3</v>
      </c>
      <c r="BE83" s="6"/>
      <c r="BF83" s="6"/>
      <c r="BG83" s="6"/>
      <c r="BH83" s="6"/>
      <c r="BI83" s="6"/>
      <c r="BJ83" s="6"/>
      <c r="BK83" s="7">
        <f>BK82+1</f>
        <v>12</v>
      </c>
      <c r="BL83" s="15"/>
      <c r="BM83" s="15"/>
      <c r="BN83" s="15"/>
      <c r="BO83" s="7">
        <v>3</v>
      </c>
      <c r="BP83" s="6"/>
      <c r="BQ83" s="6"/>
      <c r="BR83" s="6"/>
      <c r="BS83" s="6"/>
      <c r="BT83" s="6"/>
      <c r="BU83" s="6"/>
      <c r="BV83" s="7">
        <f>BV82+1</f>
        <v>12</v>
      </c>
      <c r="BW83" s="15"/>
      <c r="BX83" s="15"/>
      <c r="BY83" s="15"/>
      <c r="BZ83" s="7">
        <v>3</v>
      </c>
      <c r="CA83" s="6"/>
      <c r="CB83" s="6"/>
      <c r="CC83" s="6"/>
      <c r="CD83" s="6"/>
      <c r="CE83" s="6"/>
      <c r="CF83" s="6"/>
      <c r="CG83" s="7">
        <f>CG82+1</f>
        <v>12</v>
      </c>
      <c r="CH83" s="15"/>
      <c r="CI83" s="15"/>
      <c r="CJ83" s="15"/>
      <c r="CK83" s="15"/>
      <c r="CL83" s="15"/>
      <c r="CM83" s="16"/>
    </row>
    <row r="84" spans="6:91" ht="9" customHeight="1" x14ac:dyDescent="0.15">
      <c r="F84" s="14"/>
      <c r="G84" s="15"/>
      <c r="H84" s="15"/>
      <c r="I84" s="15"/>
      <c r="J84" s="15"/>
      <c r="K84" s="7">
        <v>2</v>
      </c>
      <c r="L84" s="6"/>
      <c r="M84" s="6"/>
      <c r="N84" s="6"/>
      <c r="O84" s="6"/>
      <c r="P84" s="6"/>
      <c r="Q84" s="6"/>
      <c r="R84" s="7">
        <f>R83+1</f>
        <v>13</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2</v>
      </c>
      <c r="BE84" s="6"/>
      <c r="BF84" s="6"/>
      <c r="BG84" s="6"/>
      <c r="BH84" s="6"/>
      <c r="BI84" s="6"/>
      <c r="BJ84" s="6"/>
      <c r="BK84" s="7">
        <f>BK83+1</f>
        <v>13</v>
      </c>
      <c r="BL84" s="15"/>
      <c r="BM84" s="15"/>
      <c r="BN84" s="15"/>
      <c r="BO84" s="7">
        <v>2</v>
      </c>
      <c r="BP84" s="6"/>
      <c r="BQ84" s="6"/>
      <c r="BR84" s="6"/>
      <c r="BS84" s="6"/>
      <c r="BT84" s="6"/>
      <c r="BU84" s="6"/>
      <c r="BV84" s="7">
        <f>BV83+1</f>
        <v>13</v>
      </c>
      <c r="BW84" s="15"/>
      <c r="BX84" s="15"/>
      <c r="BY84" s="15"/>
      <c r="BZ84" s="7">
        <v>2</v>
      </c>
      <c r="CA84" s="6"/>
      <c r="CB84" s="6"/>
      <c r="CC84" s="6"/>
      <c r="CD84" s="6"/>
      <c r="CE84" s="6"/>
      <c r="CF84" s="6"/>
      <c r="CG84" s="7">
        <f>CG83+1</f>
        <v>13</v>
      </c>
      <c r="CH84" s="15"/>
      <c r="CI84" s="15"/>
      <c r="CJ84" s="15"/>
      <c r="CK84" s="15"/>
      <c r="CL84" s="15"/>
      <c r="CM84" s="16"/>
    </row>
    <row r="85" spans="6:91" ht="9" customHeight="1" x14ac:dyDescent="0.15">
      <c r="F85" s="14"/>
      <c r="G85" s="15"/>
      <c r="H85" s="15"/>
      <c r="I85" s="15"/>
      <c r="J85" s="15"/>
      <c r="K85" s="7">
        <v>1</v>
      </c>
      <c r="L85" s="6"/>
      <c r="M85" s="6"/>
      <c r="N85" s="6"/>
      <c r="O85" s="6"/>
      <c r="P85" s="6"/>
      <c r="Q85" s="6"/>
      <c r="R85" s="7">
        <f>R84+1</f>
        <v>14</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1</v>
      </c>
      <c r="BE85" s="6"/>
      <c r="BF85" s="6"/>
      <c r="BG85" s="6"/>
      <c r="BH85" s="6"/>
      <c r="BI85" s="6"/>
      <c r="BJ85" s="6"/>
      <c r="BK85" s="7">
        <f>BK84+1</f>
        <v>14</v>
      </c>
      <c r="BL85" s="15"/>
      <c r="BM85" s="15"/>
      <c r="BN85" s="15"/>
      <c r="BO85" s="7">
        <v>1</v>
      </c>
      <c r="BP85" s="6"/>
      <c r="BQ85" s="6"/>
      <c r="BR85" s="6"/>
      <c r="BS85" s="6"/>
      <c r="BT85" s="6"/>
      <c r="BU85" s="6"/>
      <c r="BV85" s="7">
        <f>BV84+1</f>
        <v>14</v>
      </c>
      <c r="BW85" s="15"/>
      <c r="BX85" s="15"/>
      <c r="BY85" s="15"/>
      <c r="BZ85" s="7">
        <v>1</v>
      </c>
      <c r="CA85" s="6"/>
      <c r="CB85" s="6"/>
      <c r="CC85" s="6"/>
      <c r="CD85" s="6"/>
      <c r="CE85" s="6"/>
      <c r="CF85" s="6"/>
      <c r="CG85" s="7">
        <f>CG84+1</f>
        <v>14</v>
      </c>
      <c r="CH85" s="15"/>
      <c r="CI85" s="15"/>
      <c r="CJ85" s="15"/>
      <c r="CK85" s="15"/>
      <c r="CL85" s="15"/>
      <c r="CM85" s="16"/>
    </row>
    <row r="86" spans="6:91" ht="9" customHeight="1" x14ac:dyDescent="0.15">
      <c r="F86" s="14"/>
      <c r="G86" s="15"/>
      <c r="H86" s="15"/>
      <c r="I86" s="15"/>
      <c r="J86" s="15"/>
      <c r="K86" s="6"/>
      <c r="L86" s="7">
        <f>M86+1</f>
        <v>20</v>
      </c>
      <c r="M86" s="7">
        <f>N86+1</f>
        <v>19</v>
      </c>
      <c r="N86" s="7">
        <f>O86+1</f>
        <v>18</v>
      </c>
      <c r="O86" s="7">
        <f>P86+1</f>
        <v>17</v>
      </c>
      <c r="P86" s="7">
        <f>Q86+1</f>
        <v>16</v>
      </c>
      <c r="Q86" s="7">
        <v>15</v>
      </c>
      <c r="R86" s="6"/>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6"/>
      <c r="BE86" s="7">
        <f>BF86+1</f>
        <v>20</v>
      </c>
      <c r="BF86" s="7">
        <f>BG86+1</f>
        <v>19</v>
      </c>
      <c r="BG86" s="7">
        <f>BH86+1</f>
        <v>18</v>
      </c>
      <c r="BH86" s="7">
        <f>BI86+1</f>
        <v>17</v>
      </c>
      <c r="BI86" s="7">
        <f>BJ86+1</f>
        <v>16</v>
      </c>
      <c r="BJ86" s="7">
        <v>15</v>
      </c>
      <c r="BK86" s="6"/>
      <c r="BL86" s="15"/>
      <c r="BM86" s="15"/>
      <c r="BN86" s="15"/>
      <c r="BO86" s="6"/>
      <c r="BP86" s="7">
        <f>BQ86+1</f>
        <v>20</v>
      </c>
      <c r="BQ86" s="7">
        <f>BR86+1</f>
        <v>19</v>
      </c>
      <c r="BR86" s="7">
        <f>BS86+1</f>
        <v>18</v>
      </c>
      <c r="BS86" s="7">
        <f>BT86+1</f>
        <v>17</v>
      </c>
      <c r="BT86" s="7">
        <f>BU86+1</f>
        <v>16</v>
      </c>
      <c r="BU86" s="7">
        <v>15</v>
      </c>
      <c r="BV86" s="6"/>
      <c r="BW86" s="15"/>
      <c r="BX86" s="15"/>
      <c r="BY86" s="15"/>
      <c r="BZ86" s="6"/>
      <c r="CA86" s="7">
        <f>CB86+1</f>
        <v>20</v>
      </c>
      <c r="CB86" s="7">
        <f>CC86+1</f>
        <v>19</v>
      </c>
      <c r="CC86" s="7">
        <f>CD86+1</f>
        <v>18</v>
      </c>
      <c r="CD86" s="7">
        <f>CE86+1</f>
        <v>17</v>
      </c>
      <c r="CE86" s="7">
        <f>CF86+1</f>
        <v>16</v>
      </c>
      <c r="CF86" s="7">
        <v>15</v>
      </c>
      <c r="CG86" s="6"/>
      <c r="CH86" s="15"/>
      <c r="CI86" s="15"/>
      <c r="CJ86" s="15"/>
      <c r="CK86" s="15"/>
      <c r="CL86" s="15"/>
      <c r="CM86" s="16"/>
    </row>
    <row r="87" spans="6:91" ht="9" customHeight="1" x14ac:dyDescent="0.15">
      <c r="F87" s="14"/>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6"/>
    </row>
    <row r="88" spans="6:91" ht="9" customHeight="1" x14ac:dyDescent="0.15">
      <c r="F88" s="18"/>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20"/>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D20"/>
  <sheetViews>
    <sheetView zoomScale="130" zoomScaleNormal="130" workbookViewId="0">
      <selection activeCell="D19" sqref="D19"/>
    </sheetView>
  </sheetViews>
  <sheetFormatPr defaultRowHeight="13.5" x14ac:dyDescent="0.15"/>
  <cols>
    <col min="2" max="2" width="45.25" customWidth="1"/>
    <col min="3" max="3" width="40" customWidth="1"/>
  </cols>
  <sheetData>
    <row r="13" spans="1:4" x14ac:dyDescent="0.15">
      <c r="A13" s="5" t="s">
        <v>11</v>
      </c>
      <c r="B13" s="5" t="s">
        <v>12</v>
      </c>
      <c r="C13" s="5" t="s">
        <v>13</v>
      </c>
    </row>
    <row r="14" spans="1:4" ht="40.5" x14ac:dyDescent="0.15">
      <c r="A14" s="1">
        <v>1</v>
      </c>
      <c r="B14" s="4" t="s">
        <v>14</v>
      </c>
      <c r="C14" s="1"/>
    </row>
    <row r="15" spans="1:4" ht="54" x14ac:dyDescent="0.15">
      <c r="A15" s="1">
        <v>2</v>
      </c>
      <c r="B15" s="4" t="s">
        <v>19</v>
      </c>
      <c r="C15" s="1"/>
    </row>
    <row r="16" spans="1:4" ht="94.5" x14ac:dyDescent="0.15">
      <c r="A16" s="1">
        <v>3</v>
      </c>
      <c r="B16" s="4" t="s">
        <v>24</v>
      </c>
      <c r="C16" s="4" t="s">
        <v>25</v>
      </c>
      <c r="D16" t="s">
        <v>26</v>
      </c>
    </row>
    <row r="17" spans="1:4" x14ac:dyDescent="0.15">
      <c r="A17" s="1"/>
      <c r="B17" s="1"/>
      <c r="C17" s="1"/>
      <c r="D17" t="s">
        <v>27</v>
      </c>
    </row>
    <row r="18" spans="1:4" x14ac:dyDescent="0.15">
      <c r="A18" s="1"/>
      <c r="B18" s="1"/>
      <c r="C18" s="1"/>
      <c r="D18" t="s">
        <v>28</v>
      </c>
    </row>
    <row r="19" spans="1:4" x14ac:dyDescent="0.15">
      <c r="A19" s="1"/>
      <c r="B19" s="1"/>
      <c r="C19" s="1"/>
    </row>
    <row r="20" spans="1:4" x14ac:dyDescent="0.15">
      <c r="A20" s="1"/>
      <c r="B20" s="1"/>
      <c r="C20" s="1"/>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X58"/>
  <sheetViews>
    <sheetView showGridLines="0" zoomScale="115" zoomScaleNormal="115" workbookViewId="0"/>
  </sheetViews>
  <sheetFormatPr defaultColWidth="2.375" defaultRowHeight="13.5" x14ac:dyDescent="0.15"/>
  <sheetData>
    <row r="2" spans="3:24" x14ac:dyDescent="0.15">
      <c r="C2" t="s">
        <v>152</v>
      </c>
    </row>
    <row r="3" spans="3:24" x14ac:dyDescent="0.15">
      <c r="D3" t="s">
        <v>150</v>
      </c>
    </row>
    <row r="4" spans="3:24" x14ac:dyDescent="0.15">
      <c r="D4" t="s">
        <v>151</v>
      </c>
    </row>
    <row r="7" spans="3:24" x14ac:dyDescent="0.15">
      <c r="D7" s="30"/>
      <c r="E7" s="31"/>
      <c r="F7" s="31"/>
      <c r="G7" s="31"/>
      <c r="H7" s="31"/>
      <c r="I7" s="31"/>
      <c r="J7" s="31"/>
      <c r="K7" s="31"/>
      <c r="L7" s="31"/>
      <c r="M7" s="31"/>
      <c r="N7" s="31"/>
      <c r="O7" s="31"/>
      <c r="P7" s="31"/>
      <c r="Q7" s="31"/>
      <c r="R7" s="31"/>
      <c r="S7" s="31"/>
      <c r="T7" s="31"/>
      <c r="U7" s="31"/>
      <c r="V7" s="31"/>
      <c r="W7" s="31"/>
      <c r="X7" s="32"/>
    </row>
    <row r="8" spans="3:24" x14ac:dyDescent="0.15">
      <c r="D8" s="33"/>
      <c r="E8" s="37"/>
      <c r="F8" s="37"/>
      <c r="G8" s="37"/>
      <c r="H8" s="37"/>
      <c r="I8" s="37"/>
      <c r="J8" s="37"/>
      <c r="K8" s="37"/>
      <c r="L8" s="37"/>
      <c r="M8" s="37"/>
      <c r="N8" s="37"/>
      <c r="O8" s="37"/>
      <c r="P8" s="37"/>
      <c r="Q8" s="37"/>
      <c r="R8" s="37"/>
      <c r="S8" s="37"/>
      <c r="T8" s="37"/>
      <c r="U8" s="37"/>
      <c r="V8" s="37"/>
      <c r="W8" s="37"/>
      <c r="X8" s="34"/>
    </row>
    <row r="9" spans="3:24" x14ac:dyDescent="0.15">
      <c r="D9" s="33"/>
      <c r="E9" s="42"/>
      <c r="F9" s="43"/>
      <c r="G9" s="43"/>
      <c r="H9" s="43"/>
      <c r="I9" s="43"/>
      <c r="J9" s="43"/>
      <c r="K9" s="43"/>
      <c r="L9" s="43"/>
      <c r="M9" s="43"/>
      <c r="N9" s="43"/>
      <c r="O9" s="43"/>
      <c r="P9" s="43"/>
      <c r="Q9" s="43"/>
      <c r="R9" s="43"/>
      <c r="S9" s="43"/>
      <c r="T9" s="43"/>
      <c r="U9" s="43"/>
      <c r="V9" s="43"/>
      <c r="W9" s="44"/>
      <c r="X9" s="34"/>
    </row>
    <row r="10" spans="3:24" x14ac:dyDescent="0.15">
      <c r="D10" s="33"/>
      <c r="E10" s="45"/>
      <c r="F10" s="46"/>
      <c r="G10" s="46"/>
      <c r="H10" s="46"/>
      <c r="I10" s="46"/>
      <c r="J10" s="46"/>
      <c r="K10" s="46"/>
      <c r="L10" s="46"/>
      <c r="M10" s="46"/>
      <c r="N10" s="46"/>
      <c r="O10" s="46"/>
      <c r="P10" s="46"/>
      <c r="Q10" s="46"/>
      <c r="R10" s="46"/>
      <c r="S10" s="46"/>
      <c r="T10" s="46"/>
      <c r="U10" s="46"/>
      <c r="V10" s="46"/>
      <c r="W10" s="47"/>
      <c r="X10" s="34"/>
    </row>
    <row r="11" spans="3:24" x14ac:dyDescent="0.15">
      <c r="D11" s="33"/>
      <c r="E11" s="45"/>
      <c r="F11" s="46"/>
      <c r="G11" s="46"/>
      <c r="H11" s="46"/>
      <c r="I11" s="46"/>
      <c r="J11" s="46"/>
      <c r="K11" s="46"/>
      <c r="L11" s="46"/>
      <c r="M11" s="46"/>
      <c r="N11" s="46"/>
      <c r="O11" s="46"/>
      <c r="P11" s="46"/>
      <c r="Q11" s="46"/>
      <c r="R11" s="46"/>
      <c r="S11" s="46"/>
      <c r="T11" s="46"/>
      <c r="U11" s="46"/>
      <c r="V11" s="46"/>
      <c r="W11" s="47"/>
      <c r="X11" s="34"/>
    </row>
    <row r="12" spans="3:24" x14ac:dyDescent="0.15">
      <c r="D12" s="33"/>
      <c r="E12" s="45"/>
      <c r="F12" s="46"/>
      <c r="G12" s="46"/>
      <c r="H12" s="46"/>
      <c r="I12" s="46"/>
      <c r="J12" s="46"/>
      <c r="K12" s="46"/>
      <c r="L12" s="46"/>
      <c r="M12" s="46"/>
      <c r="N12" s="46"/>
      <c r="O12" s="46"/>
      <c r="P12" s="46"/>
      <c r="Q12" s="46"/>
      <c r="R12" s="46"/>
      <c r="S12" s="46"/>
      <c r="T12" s="46"/>
      <c r="U12" s="46"/>
      <c r="V12" s="46"/>
      <c r="W12" s="47"/>
      <c r="X12" s="34"/>
    </row>
    <row r="13" spans="3:24" x14ac:dyDescent="0.15">
      <c r="D13" s="33"/>
      <c r="E13" s="45"/>
      <c r="F13" s="46"/>
      <c r="G13" s="46"/>
      <c r="H13" s="46"/>
      <c r="I13" s="46"/>
      <c r="J13" s="46"/>
      <c r="K13" s="46"/>
      <c r="L13" s="46"/>
      <c r="M13" s="46"/>
      <c r="N13" s="46"/>
      <c r="O13" s="46"/>
      <c r="P13" s="46"/>
      <c r="Q13" s="46"/>
      <c r="R13" s="46"/>
      <c r="S13" s="46"/>
      <c r="T13" s="46"/>
      <c r="U13" s="46"/>
      <c r="V13" s="46"/>
      <c r="W13" s="47"/>
      <c r="X13" s="34"/>
    </row>
    <row r="14" spans="3:24" x14ac:dyDescent="0.15">
      <c r="D14" s="33"/>
      <c r="E14" s="45"/>
      <c r="F14" s="46"/>
      <c r="G14" s="46"/>
      <c r="H14" s="46"/>
      <c r="I14" s="46"/>
      <c r="J14" s="46"/>
      <c r="K14" s="46"/>
      <c r="L14" s="46"/>
      <c r="M14" s="46"/>
      <c r="N14" s="46"/>
      <c r="O14" s="46"/>
      <c r="P14" s="46"/>
      <c r="Q14" s="46"/>
      <c r="R14" s="46"/>
      <c r="S14" s="46"/>
      <c r="T14" s="46"/>
      <c r="U14" s="46"/>
      <c r="V14" s="46"/>
      <c r="W14" s="47"/>
      <c r="X14" s="34"/>
    </row>
    <row r="15" spans="3:24" x14ac:dyDescent="0.15">
      <c r="D15" s="33"/>
      <c r="E15" s="45"/>
      <c r="F15" s="46"/>
      <c r="G15" s="46"/>
      <c r="H15" s="46"/>
      <c r="I15" s="46"/>
      <c r="J15" s="46"/>
      <c r="K15" s="46"/>
      <c r="L15" s="46"/>
      <c r="M15" s="46"/>
      <c r="N15" s="46"/>
      <c r="O15" s="46"/>
      <c r="P15" s="46"/>
      <c r="Q15" s="46"/>
      <c r="R15" s="46"/>
      <c r="S15" s="46"/>
      <c r="T15" s="46"/>
      <c r="U15" s="46"/>
      <c r="V15" s="46"/>
      <c r="W15" s="47"/>
      <c r="X15" s="34"/>
    </row>
    <row r="16" spans="3:24" x14ac:dyDescent="0.15">
      <c r="D16" s="33"/>
      <c r="E16" s="45"/>
      <c r="F16" s="46"/>
      <c r="G16" s="46"/>
      <c r="H16" s="46"/>
      <c r="I16" s="46"/>
      <c r="J16" s="46"/>
      <c r="K16" s="46"/>
      <c r="L16" s="46"/>
      <c r="M16" s="46"/>
      <c r="N16" s="46"/>
      <c r="O16" s="46"/>
      <c r="P16" s="46"/>
      <c r="Q16" s="46"/>
      <c r="R16" s="46"/>
      <c r="S16" s="46"/>
      <c r="T16" s="46"/>
      <c r="U16" s="46"/>
      <c r="V16" s="46"/>
      <c r="W16" s="47"/>
      <c r="X16" s="34"/>
    </row>
    <row r="17" spans="3:24" x14ac:dyDescent="0.15">
      <c r="D17" s="33"/>
      <c r="E17" s="48"/>
      <c r="F17" s="49"/>
      <c r="G17" s="49"/>
      <c r="H17" s="49"/>
      <c r="I17" s="49"/>
      <c r="J17" s="49"/>
      <c r="K17" s="49"/>
      <c r="L17" s="49"/>
      <c r="M17" s="49"/>
      <c r="N17" s="49"/>
      <c r="O17" s="49"/>
      <c r="P17" s="49"/>
      <c r="Q17" s="49"/>
      <c r="R17" s="49"/>
      <c r="S17" s="49"/>
      <c r="T17" s="49"/>
      <c r="U17" s="49"/>
      <c r="V17" s="49"/>
      <c r="W17" s="50"/>
      <c r="X17" s="34"/>
    </row>
    <row r="18" spans="3:24" x14ac:dyDescent="0.15">
      <c r="D18" s="33"/>
      <c r="X18" s="34"/>
    </row>
    <row r="19" spans="3:24" x14ac:dyDescent="0.15">
      <c r="D19" s="33"/>
      <c r="E19" t="s">
        <v>102</v>
      </c>
      <c r="L19" t="s">
        <v>103</v>
      </c>
      <c r="X19" s="34"/>
    </row>
    <row r="20" spans="3:24" x14ac:dyDescent="0.15">
      <c r="D20" s="33"/>
      <c r="X20" s="34"/>
    </row>
    <row r="21" spans="3:24" x14ac:dyDescent="0.15">
      <c r="D21" s="36"/>
      <c r="E21" s="37"/>
      <c r="F21" s="37"/>
      <c r="G21" s="37"/>
      <c r="H21" s="37"/>
      <c r="I21" s="37"/>
      <c r="J21" s="37"/>
      <c r="K21" s="37"/>
      <c r="L21" s="37"/>
      <c r="M21" s="37"/>
      <c r="N21" s="37"/>
      <c r="O21" s="37"/>
      <c r="P21" s="37"/>
      <c r="Q21" s="37"/>
      <c r="R21" s="37"/>
      <c r="S21" s="37"/>
      <c r="T21" s="37"/>
      <c r="U21" s="37"/>
      <c r="V21" s="37"/>
      <c r="W21" s="37"/>
      <c r="X21" s="38"/>
    </row>
    <row r="23" spans="3:24" x14ac:dyDescent="0.15">
      <c r="C23" t="s">
        <v>149</v>
      </c>
    </row>
    <row r="24" spans="3:24" x14ac:dyDescent="0.15">
      <c r="D24" t="s">
        <v>123</v>
      </c>
    </row>
    <row r="25" spans="3:24" x14ac:dyDescent="0.15">
      <c r="E25" t="s">
        <v>124</v>
      </c>
    </row>
    <row r="26" spans="3:24" x14ac:dyDescent="0.15">
      <c r="E26" t="s">
        <v>125</v>
      </c>
    </row>
    <row r="28" spans="3:24" x14ac:dyDescent="0.15">
      <c r="E28" t="s">
        <v>126</v>
      </c>
    </row>
    <row r="30" spans="3:24" x14ac:dyDescent="0.15">
      <c r="D30" t="s">
        <v>153</v>
      </c>
    </row>
    <row r="31" spans="3:24" x14ac:dyDescent="0.15">
      <c r="F31" t="s">
        <v>155</v>
      </c>
    </row>
    <row r="32" spans="3:24" x14ac:dyDescent="0.15">
      <c r="F32" t="s">
        <v>154</v>
      </c>
    </row>
    <row r="34" spans="4:7" x14ac:dyDescent="0.15">
      <c r="D34" t="s">
        <v>156</v>
      </c>
    </row>
    <row r="35" spans="4:7" x14ac:dyDescent="0.15">
      <c r="E35" t="s">
        <v>139</v>
      </c>
    </row>
    <row r="36" spans="4:7" x14ac:dyDescent="0.15">
      <c r="E36" t="s">
        <v>140</v>
      </c>
    </row>
    <row r="38" spans="4:7" x14ac:dyDescent="0.15">
      <c r="E38" t="s">
        <v>141</v>
      </c>
    </row>
    <row r="39" spans="4:7" x14ac:dyDescent="0.15">
      <c r="F39" t="s">
        <v>135</v>
      </c>
    </row>
    <row r="41" spans="4:7" x14ac:dyDescent="0.15">
      <c r="E41" t="s">
        <v>157</v>
      </c>
    </row>
    <row r="42" spans="4:7" x14ac:dyDescent="0.15">
      <c r="F42" t="s">
        <v>142</v>
      </c>
    </row>
    <row r="43" spans="4:7" x14ac:dyDescent="0.15">
      <c r="G43" t="s">
        <v>143</v>
      </c>
    </row>
    <row r="44" spans="4:7" x14ac:dyDescent="0.15">
      <c r="G44" t="s">
        <v>144</v>
      </c>
    </row>
    <row r="48" spans="4:7" s="64" customFormat="1" x14ac:dyDescent="0.15">
      <c r="D48" s="64" t="s">
        <v>12</v>
      </c>
    </row>
    <row r="49" spans="5:7" x14ac:dyDescent="0.15">
      <c r="E49" t="s">
        <v>127</v>
      </c>
    </row>
    <row r="50" spans="5:7" x14ac:dyDescent="0.15">
      <c r="F50" t="s">
        <v>131</v>
      </c>
    </row>
    <row r="51" spans="5:7" x14ac:dyDescent="0.15">
      <c r="F51">
        <v>1</v>
      </c>
      <c r="G51" t="s">
        <v>129</v>
      </c>
    </row>
    <row r="53" spans="5:7" x14ac:dyDescent="0.15">
      <c r="F53">
        <v>2</v>
      </c>
      <c r="G53" t="s">
        <v>128</v>
      </c>
    </row>
    <row r="55" spans="5:7" x14ac:dyDescent="0.15">
      <c r="F55">
        <v>3</v>
      </c>
      <c r="G55" t="s">
        <v>130</v>
      </c>
    </row>
    <row r="56" spans="5:7" x14ac:dyDescent="0.15">
      <c r="F56" t="s">
        <v>158</v>
      </c>
    </row>
    <row r="57" spans="5:7" x14ac:dyDescent="0.15">
      <c r="E57" t="s">
        <v>132</v>
      </c>
    </row>
    <row r="58" spans="5:7" x14ac:dyDescent="0.15">
      <c r="F58" t="s">
        <v>159</v>
      </c>
    </row>
  </sheetData>
  <phoneticPr fontId="1"/>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G80"/>
  <sheetViews>
    <sheetView tabSelected="1" topLeftCell="A55" zoomScale="130" zoomScaleNormal="130" workbookViewId="0">
      <selection activeCell="AC73" sqref="AC73"/>
    </sheetView>
  </sheetViews>
  <sheetFormatPr defaultColWidth="3" defaultRowHeight="13.5" x14ac:dyDescent="0.15"/>
  <cols>
    <col min="2" max="2" width="3" style="65"/>
    <col min="29" max="29" width="3" style="70"/>
  </cols>
  <sheetData>
    <row r="2" spans="2:33" x14ac:dyDescent="0.15">
      <c r="B2" s="65" t="s">
        <v>133</v>
      </c>
    </row>
    <row r="3" spans="2:33" x14ac:dyDescent="0.15">
      <c r="C3" t="s">
        <v>134</v>
      </c>
    </row>
    <row r="4" spans="2:33" x14ac:dyDescent="0.15">
      <c r="C4" t="s">
        <v>177</v>
      </c>
    </row>
    <row r="6" spans="2:33" x14ac:dyDescent="0.15">
      <c r="B6" s="65" t="s">
        <v>109</v>
      </c>
      <c r="D6" t="s">
        <v>145</v>
      </c>
      <c r="AC6" s="70" t="s">
        <v>229</v>
      </c>
    </row>
    <row r="7" spans="2:33" x14ac:dyDescent="0.15">
      <c r="C7" s="65" t="s">
        <v>161</v>
      </c>
    </row>
    <row r="8" spans="2:33" x14ac:dyDescent="0.15">
      <c r="D8" t="s">
        <v>136</v>
      </c>
    </row>
    <row r="9" spans="2:33" x14ac:dyDescent="0.15">
      <c r="E9" t="s">
        <v>162</v>
      </c>
      <c r="AC9" s="70" t="s">
        <v>230</v>
      </c>
    </row>
    <row r="10" spans="2:33" x14ac:dyDescent="0.15">
      <c r="E10" t="s">
        <v>169</v>
      </c>
      <c r="AC10" s="71" t="s">
        <v>230</v>
      </c>
      <c r="AG10" t="s">
        <v>232</v>
      </c>
    </row>
    <row r="11" spans="2:33" x14ac:dyDescent="0.15">
      <c r="F11" t="s">
        <v>146</v>
      </c>
    </row>
    <row r="12" spans="2:33" x14ac:dyDescent="0.15">
      <c r="F12" t="s">
        <v>147</v>
      </c>
    </row>
    <row r="13" spans="2:33" x14ac:dyDescent="0.15">
      <c r="F13" t="s">
        <v>148</v>
      </c>
    </row>
    <row r="14" spans="2:33" x14ac:dyDescent="0.15">
      <c r="D14" t="s">
        <v>138</v>
      </c>
    </row>
    <row r="15" spans="2:33" x14ac:dyDescent="0.15">
      <c r="E15" t="s">
        <v>163</v>
      </c>
      <c r="AC15" s="71" t="s">
        <v>230</v>
      </c>
      <c r="AG15" t="s">
        <v>233</v>
      </c>
    </row>
    <row r="17" spans="3:33" x14ac:dyDescent="0.15">
      <c r="D17" t="s">
        <v>137</v>
      </c>
    </row>
    <row r="18" spans="3:33" x14ac:dyDescent="0.15">
      <c r="E18" t="s">
        <v>164</v>
      </c>
      <c r="AC18" s="70" t="s">
        <v>230</v>
      </c>
    </row>
    <row r="20" spans="3:33" x14ac:dyDescent="0.15">
      <c r="D20" t="s">
        <v>160</v>
      </c>
    </row>
    <row r="21" spans="3:33" x14ac:dyDescent="0.15">
      <c r="E21" t="s">
        <v>165</v>
      </c>
      <c r="AC21" s="70" t="s">
        <v>230</v>
      </c>
      <c r="AG21" t="s">
        <v>234</v>
      </c>
    </row>
    <row r="22" spans="3:33" x14ac:dyDescent="0.15">
      <c r="E22" t="s">
        <v>166</v>
      </c>
    </row>
    <row r="23" spans="3:33" x14ac:dyDescent="0.15">
      <c r="D23" t="s">
        <v>189</v>
      </c>
    </row>
    <row r="24" spans="3:33" x14ac:dyDescent="0.15">
      <c r="E24" t="s">
        <v>190</v>
      </c>
      <c r="AC24" s="70" t="s">
        <v>231</v>
      </c>
    </row>
    <row r="25" spans="3:33" x14ac:dyDescent="0.15">
      <c r="E25" t="s">
        <v>191</v>
      </c>
      <c r="AC25" s="70" t="s">
        <v>231</v>
      </c>
    </row>
    <row r="27" spans="3:33" x14ac:dyDescent="0.15">
      <c r="D27" t="s">
        <v>192</v>
      </c>
    </row>
    <row r="28" spans="3:33" x14ac:dyDescent="0.15">
      <c r="E28" t="s">
        <v>193</v>
      </c>
      <c r="AC28" s="70" t="s">
        <v>230</v>
      </c>
    </row>
    <row r="29" spans="3:33" x14ac:dyDescent="0.15">
      <c r="E29" t="s">
        <v>194</v>
      </c>
      <c r="AC29" s="71" t="s">
        <v>230</v>
      </c>
    </row>
    <row r="30" spans="3:33" x14ac:dyDescent="0.15">
      <c r="E30" t="s">
        <v>195</v>
      </c>
      <c r="AC30" s="72" t="s">
        <v>230</v>
      </c>
    </row>
    <row r="32" spans="3:33" x14ac:dyDescent="0.15">
      <c r="C32" s="65" t="s">
        <v>167</v>
      </c>
    </row>
    <row r="33" spans="3:33" x14ac:dyDescent="0.15">
      <c r="D33" t="s">
        <v>136</v>
      </c>
    </row>
    <row r="34" spans="3:33" x14ac:dyDescent="0.15">
      <c r="E34" t="s">
        <v>168</v>
      </c>
      <c r="AC34" s="70" t="s">
        <v>230</v>
      </c>
    </row>
    <row r="35" spans="3:33" x14ac:dyDescent="0.15">
      <c r="D35" s="66" t="s">
        <v>138</v>
      </c>
    </row>
    <row r="36" spans="3:33" x14ac:dyDescent="0.15">
      <c r="D36" t="s">
        <v>137</v>
      </c>
    </row>
    <row r="37" spans="3:33" x14ac:dyDescent="0.15">
      <c r="E37" t="s">
        <v>170</v>
      </c>
      <c r="AC37" s="70" t="s">
        <v>230</v>
      </c>
    </row>
    <row r="38" spans="3:33" x14ac:dyDescent="0.15">
      <c r="D38" s="66" t="s">
        <v>160</v>
      </c>
    </row>
    <row r="41" spans="3:33" x14ac:dyDescent="0.15">
      <c r="C41" s="65" t="s">
        <v>171</v>
      </c>
    </row>
    <row r="42" spans="3:33" x14ac:dyDescent="0.15">
      <c r="D42" t="s">
        <v>173</v>
      </c>
      <c r="AC42" s="70" t="s">
        <v>236</v>
      </c>
      <c r="AG42" t="s">
        <v>235</v>
      </c>
    </row>
    <row r="44" spans="3:33" x14ac:dyDescent="0.15">
      <c r="E44" t="s">
        <v>172</v>
      </c>
      <c r="AC44" s="70" t="s">
        <v>230</v>
      </c>
    </row>
    <row r="45" spans="3:33" x14ac:dyDescent="0.15">
      <c r="E45" t="s">
        <v>174</v>
      </c>
      <c r="AC45" s="70" t="s">
        <v>240</v>
      </c>
    </row>
    <row r="46" spans="3:33" x14ac:dyDescent="0.15">
      <c r="E46" t="s">
        <v>175</v>
      </c>
      <c r="AC46" s="70" t="s">
        <v>240</v>
      </c>
    </row>
    <row r="47" spans="3:33" x14ac:dyDescent="0.15">
      <c r="E47" t="s">
        <v>176</v>
      </c>
      <c r="AC47" s="70" t="s">
        <v>240</v>
      </c>
    </row>
    <row r="48" spans="3:33" x14ac:dyDescent="0.15">
      <c r="E48" t="s">
        <v>196</v>
      </c>
      <c r="AC48" s="70" t="s">
        <v>241</v>
      </c>
    </row>
    <row r="50" spans="4:29" x14ac:dyDescent="0.15">
      <c r="D50" t="s">
        <v>178</v>
      </c>
      <c r="AC50" s="70" t="s">
        <v>236</v>
      </c>
    </row>
    <row r="51" spans="4:29" x14ac:dyDescent="0.15">
      <c r="E51" t="s">
        <v>182</v>
      </c>
      <c r="AC51" s="70" t="s">
        <v>230</v>
      </c>
    </row>
    <row r="52" spans="4:29" x14ac:dyDescent="0.15">
      <c r="E52" s="66" t="s">
        <v>179</v>
      </c>
    </row>
    <row r="53" spans="4:29" x14ac:dyDescent="0.15">
      <c r="E53" t="s">
        <v>180</v>
      </c>
      <c r="AC53" s="70" t="s">
        <v>240</v>
      </c>
    </row>
    <row r="54" spans="4:29" x14ac:dyDescent="0.15">
      <c r="E54" t="s">
        <v>181</v>
      </c>
      <c r="AC54" s="70" t="s">
        <v>230</v>
      </c>
    </row>
    <row r="56" spans="4:29" x14ac:dyDescent="0.15">
      <c r="D56" t="s">
        <v>183</v>
      </c>
    </row>
    <row r="57" spans="4:29" x14ac:dyDescent="0.15">
      <c r="E57" t="s">
        <v>237</v>
      </c>
      <c r="AC57" s="70" t="s">
        <v>230</v>
      </c>
    </row>
    <row r="58" spans="4:29" x14ac:dyDescent="0.15">
      <c r="E58" t="s">
        <v>238</v>
      </c>
    </row>
    <row r="59" spans="4:29" x14ac:dyDescent="0.15">
      <c r="E59" t="s">
        <v>184</v>
      </c>
      <c r="AC59" s="70" t="s">
        <v>242</v>
      </c>
    </row>
    <row r="63" spans="4:29" x14ac:dyDescent="0.15">
      <c r="D63" t="s">
        <v>137</v>
      </c>
    </row>
    <row r="64" spans="4:29" x14ac:dyDescent="0.15">
      <c r="E64" t="s">
        <v>185</v>
      </c>
      <c r="AC64" s="70" t="s">
        <v>230</v>
      </c>
    </row>
    <row r="67" spans="3:29" x14ac:dyDescent="0.15">
      <c r="D67" t="s">
        <v>186</v>
      </c>
    </row>
    <row r="68" spans="3:29" x14ac:dyDescent="0.15">
      <c r="D68" t="s">
        <v>239</v>
      </c>
    </row>
    <row r="69" spans="3:29" x14ac:dyDescent="0.15">
      <c r="E69" t="s">
        <v>187</v>
      </c>
      <c r="AC69" s="70" t="s">
        <v>231</v>
      </c>
    </row>
    <row r="70" spans="3:29" x14ac:dyDescent="0.15">
      <c r="E70" t="s">
        <v>188</v>
      </c>
      <c r="AC70" s="70" t="s">
        <v>231</v>
      </c>
    </row>
    <row r="72" spans="3:29" x14ac:dyDescent="0.15">
      <c r="C72" s="65" t="s">
        <v>243</v>
      </c>
    </row>
    <row r="73" spans="3:29" x14ac:dyDescent="0.15">
      <c r="D73" t="s">
        <v>245</v>
      </c>
      <c r="AC73" s="70" t="s">
        <v>230</v>
      </c>
    </row>
    <row r="74" spans="3:29" x14ac:dyDescent="0.15">
      <c r="D74" t="s">
        <v>247</v>
      </c>
      <c r="E74" t="s">
        <v>248</v>
      </c>
    </row>
    <row r="76" spans="3:29" x14ac:dyDescent="0.15">
      <c r="C76" s="65" t="s">
        <v>244</v>
      </c>
    </row>
    <row r="77" spans="3:29" x14ac:dyDescent="0.15">
      <c r="D77" t="s">
        <v>249</v>
      </c>
      <c r="AC77" s="70" t="s">
        <v>246</v>
      </c>
    </row>
    <row r="79" spans="3:29" x14ac:dyDescent="0.15">
      <c r="D79" t="s">
        <v>250</v>
      </c>
      <c r="AC79" s="70" t="s">
        <v>231</v>
      </c>
    </row>
    <row r="80" spans="3:29" x14ac:dyDescent="0.15">
      <c r="E80" t="s">
        <v>251</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46"/>
  <sheetViews>
    <sheetView topLeftCell="A10" zoomScale="145" zoomScaleNormal="145" workbookViewId="0">
      <selection activeCell="N11" sqref="N11:AF21"/>
    </sheetView>
  </sheetViews>
  <sheetFormatPr defaultColWidth="3" defaultRowHeight="13.5" x14ac:dyDescent="0.15"/>
  <cols>
    <col min="2" max="2" width="3" style="65"/>
    <col min="4" max="9" width="3.5" bestFit="1" customWidth="1"/>
  </cols>
  <sheetData>
    <row r="2" spans="1:21" x14ac:dyDescent="0.15">
      <c r="A2" t="s">
        <v>228</v>
      </c>
    </row>
    <row r="5" spans="1:21" x14ac:dyDescent="0.15">
      <c r="Q5" t="s">
        <v>206</v>
      </c>
    </row>
    <row r="6" spans="1:21" x14ac:dyDescent="0.15">
      <c r="C6" s="67"/>
      <c r="D6" s="3">
        <v>4</v>
      </c>
      <c r="E6" s="3">
        <f>D6+1</f>
        <v>5</v>
      </c>
      <c r="F6" s="3">
        <f t="shared" ref="F6:H6" si="0">E6+1</f>
        <v>6</v>
      </c>
      <c r="G6" s="3">
        <f t="shared" si="0"/>
        <v>7</v>
      </c>
      <c r="H6" s="63">
        <f t="shared" si="0"/>
        <v>8</v>
      </c>
      <c r="I6" s="67"/>
      <c r="N6" t="s">
        <v>197</v>
      </c>
    </row>
    <row r="7" spans="1:21" x14ac:dyDescent="0.15">
      <c r="C7" s="3">
        <v>3</v>
      </c>
      <c r="D7" s="51"/>
      <c r="E7" s="54"/>
      <c r="F7" s="55"/>
      <c r="G7" s="55"/>
      <c r="H7" s="56"/>
      <c r="I7" s="3">
        <v>9</v>
      </c>
      <c r="N7" t="s">
        <v>198</v>
      </c>
      <c r="Q7" t="s">
        <v>205</v>
      </c>
      <c r="S7" t="s">
        <v>30</v>
      </c>
      <c r="U7" t="s">
        <v>205</v>
      </c>
    </row>
    <row r="8" spans="1:21" x14ac:dyDescent="0.15">
      <c r="C8" s="3">
        <v>2</v>
      </c>
      <c r="D8" s="52"/>
      <c r="E8" s="57"/>
      <c r="F8" s="58"/>
      <c r="G8" s="58"/>
      <c r="H8" s="59"/>
      <c r="I8" s="3">
        <v>10</v>
      </c>
      <c r="L8" t="s">
        <v>204</v>
      </c>
    </row>
    <row r="9" spans="1:21" x14ac:dyDescent="0.15">
      <c r="C9" s="3">
        <v>1</v>
      </c>
      <c r="D9" s="53"/>
      <c r="E9" s="60"/>
      <c r="F9" s="61"/>
      <c r="G9" s="61"/>
      <c r="H9" s="62"/>
      <c r="I9" s="3">
        <v>11</v>
      </c>
      <c r="N9" t="s">
        <v>198</v>
      </c>
    </row>
    <row r="10" spans="1:21" x14ac:dyDescent="0.15">
      <c r="C10" s="67"/>
      <c r="D10" s="63">
        <f t="shared" ref="D10:F10" si="1">E10+1</f>
        <v>16</v>
      </c>
      <c r="E10" s="3">
        <f t="shared" si="1"/>
        <v>15</v>
      </c>
      <c r="F10" s="3">
        <f t="shared" si="1"/>
        <v>14</v>
      </c>
      <c r="G10" s="3">
        <f>H10+1</f>
        <v>13</v>
      </c>
      <c r="H10" s="3">
        <v>12</v>
      </c>
      <c r="I10" s="67"/>
      <c r="N10" t="s">
        <v>197</v>
      </c>
    </row>
    <row r="12" spans="1:21" x14ac:dyDescent="0.15">
      <c r="C12" t="s">
        <v>203</v>
      </c>
      <c r="N12" t="s">
        <v>199</v>
      </c>
    </row>
    <row r="13" spans="1:21" x14ac:dyDescent="0.15">
      <c r="O13" t="s">
        <v>200</v>
      </c>
    </row>
    <row r="14" spans="1:21" x14ac:dyDescent="0.15">
      <c r="O14" t="s">
        <v>202</v>
      </c>
    </row>
    <row r="15" spans="1:21" x14ac:dyDescent="0.15">
      <c r="O15" t="s">
        <v>201</v>
      </c>
    </row>
    <row r="16" spans="1:21" x14ac:dyDescent="0.15">
      <c r="A16" t="s">
        <v>227</v>
      </c>
    </row>
    <row r="18" spans="3:25" x14ac:dyDescent="0.15">
      <c r="C18" s="67"/>
      <c r="D18" s="3">
        <v>4</v>
      </c>
      <c r="E18" s="3">
        <v>5</v>
      </c>
      <c r="F18" s="3">
        <v>6</v>
      </c>
      <c r="G18" s="69">
        <v>7</v>
      </c>
      <c r="H18" s="69"/>
      <c r="I18" s="67"/>
      <c r="N18" t="s">
        <v>223</v>
      </c>
    </row>
    <row r="19" spans="3:25" x14ac:dyDescent="0.15">
      <c r="C19" s="3">
        <v>3</v>
      </c>
      <c r="D19" s="51"/>
      <c r="E19" s="54"/>
      <c r="F19" s="55"/>
      <c r="G19" s="55"/>
      <c r="H19" s="56"/>
      <c r="I19" s="3">
        <v>8</v>
      </c>
      <c r="O19" t="s">
        <v>208</v>
      </c>
      <c r="R19" t="s">
        <v>209</v>
      </c>
      <c r="V19" t="s">
        <v>224</v>
      </c>
    </row>
    <row r="20" spans="3:25" x14ac:dyDescent="0.15">
      <c r="C20" s="3">
        <v>2</v>
      </c>
      <c r="D20" s="52"/>
      <c r="E20" s="57"/>
      <c r="F20" s="58"/>
      <c r="G20" s="58"/>
      <c r="H20" s="59"/>
      <c r="I20" s="3">
        <v>9</v>
      </c>
      <c r="O20" t="s">
        <v>207</v>
      </c>
      <c r="R20" t="s">
        <v>210</v>
      </c>
      <c r="V20" t="s">
        <v>224</v>
      </c>
      <c r="Y20" t="s">
        <v>225</v>
      </c>
    </row>
    <row r="21" spans="3:25" x14ac:dyDescent="0.15">
      <c r="C21" s="3">
        <v>1</v>
      </c>
      <c r="D21" s="53"/>
      <c r="E21" s="60"/>
      <c r="F21" s="61"/>
      <c r="G21" s="61"/>
      <c r="H21" s="62"/>
      <c r="I21" s="3">
        <v>10</v>
      </c>
      <c r="N21" t="s">
        <v>226</v>
      </c>
    </row>
    <row r="22" spans="3:25" x14ac:dyDescent="0.15">
      <c r="C22" s="67"/>
      <c r="D22" s="3">
        <v>14</v>
      </c>
      <c r="E22" s="3">
        <v>13</v>
      </c>
      <c r="F22" s="3">
        <v>12</v>
      </c>
      <c r="G22" s="68"/>
      <c r="H22" s="68">
        <v>11</v>
      </c>
      <c r="I22" s="67"/>
    </row>
    <row r="25" spans="3:25" x14ac:dyDescent="0.15">
      <c r="D25" t="s">
        <v>221</v>
      </c>
      <c r="N25" t="s">
        <v>211</v>
      </c>
    </row>
    <row r="26" spans="3:25" x14ac:dyDescent="0.15">
      <c r="D26" s="3">
        <v>4</v>
      </c>
      <c r="E26" s="3">
        <v>5</v>
      </c>
      <c r="F26" s="3">
        <v>6</v>
      </c>
      <c r="G26" s="69">
        <v>7</v>
      </c>
      <c r="H26" s="3">
        <v>8</v>
      </c>
      <c r="I26" s="67"/>
      <c r="N26" t="s">
        <v>212</v>
      </c>
    </row>
    <row r="27" spans="3:25" x14ac:dyDescent="0.15">
      <c r="D27" s="51"/>
      <c r="E27" s="54"/>
      <c r="F27" s="55"/>
      <c r="G27" s="55"/>
      <c r="H27" s="56"/>
      <c r="I27" s="3">
        <v>9</v>
      </c>
      <c r="O27" t="s">
        <v>213</v>
      </c>
    </row>
    <row r="28" spans="3:25" x14ac:dyDescent="0.15">
      <c r="D28" s="52"/>
      <c r="E28" s="57"/>
      <c r="F28" s="58"/>
      <c r="G28" s="58"/>
      <c r="H28" s="59"/>
      <c r="I28" s="3">
        <v>10</v>
      </c>
      <c r="O28" t="s">
        <v>214</v>
      </c>
    </row>
    <row r="29" spans="3:25" x14ac:dyDescent="0.15">
      <c r="D29" s="53"/>
      <c r="E29" s="60"/>
      <c r="F29" s="61"/>
      <c r="G29" s="61"/>
      <c r="H29" s="62"/>
      <c r="I29" s="3">
        <v>11</v>
      </c>
      <c r="P29" t="s">
        <v>215</v>
      </c>
    </row>
    <row r="30" spans="3:25" x14ac:dyDescent="0.15">
      <c r="P30" t="s">
        <v>216</v>
      </c>
    </row>
    <row r="31" spans="3:25" x14ac:dyDescent="0.15">
      <c r="D31" t="s">
        <v>222</v>
      </c>
    </row>
    <row r="32" spans="3:25" x14ac:dyDescent="0.15">
      <c r="D32" s="3">
        <v>4</v>
      </c>
      <c r="E32" s="3">
        <v>5</v>
      </c>
      <c r="F32" s="3">
        <v>6</v>
      </c>
      <c r="G32" s="69">
        <v>7</v>
      </c>
      <c r="H32" s="68">
        <v>8</v>
      </c>
      <c r="I32" s="67"/>
      <c r="N32" t="s">
        <v>217</v>
      </c>
    </row>
    <row r="33" spans="3:15" x14ac:dyDescent="0.15">
      <c r="D33" s="51"/>
      <c r="E33" s="54"/>
      <c r="F33" s="55"/>
      <c r="G33" s="55"/>
      <c r="H33" s="56"/>
      <c r="I33" s="3">
        <v>9</v>
      </c>
      <c r="O33" t="s">
        <v>218</v>
      </c>
    </row>
    <row r="34" spans="3:15" x14ac:dyDescent="0.15">
      <c r="D34" s="52"/>
      <c r="E34" s="57"/>
      <c r="F34" s="58"/>
      <c r="G34" s="58"/>
      <c r="H34" s="59"/>
      <c r="I34" s="3">
        <v>10</v>
      </c>
      <c r="O34" t="s">
        <v>219</v>
      </c>
    </row>
    <row r="35" spans="3:15" x14ac:dyDescent="0.15">
      <c r="D35" s="53"/>
      <c r="E35" s="60"/>
      <c r="F35" s="61"/>
      <c r="G35" s="61"/>
      <c r="H35" s="62"/>
      <c r="I35" s="3">
        <v>11</v>
      </c>
      <c r="O35" t="s">
        <v>220</v>
      </c>
    </row>
    <row r="37" spans="3:15" x14ac:dyDescent="0.15">
      <c r="C37" s="65"/>
    </row>
    <row r="46" spans="3:15" x14ac:dyDescent="0.15">
      <c r="C46" s="65"/>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U10"/>
  <sheetViews>
    <sheetView zoomScale="190" zoomScaleNormal="190" workbookViewId="0">
      <selection activeCell="H7" sqref="H7:J8"/>
    </sheetView>
  </sheetViews>
  <sheetFormatPr defaultColWidth="2" defaultRowHeight="13.5" x14ac:dyDescent="0.15"/>
  <sheetData>
    <row r="5" spans="5:21" x14ac:dyDescent="0.15">
      <c r="E5" s="73"/>
      <c r="F5" s="74"/>
      <c r="G5" s="74"/>
      <c r="H5" s="74"/>
      <c r="I5" s="74"/>
      <c r="J5" s="74"/>
      <c r="K5" s="74"/>
      <c r="L5" s="74"/>
      <c r="M5" s="75"/>
      <c r="R5" s="82"/>
      <c r="S5" s="82"/>
      <c r="T5" s="82"/>
      <c r="U5" s="82"/>
    </row>
    <row r="6" spans="5:21" x14ac:dyDescent="0.15">
      <c r="E6" s="76"/>
      <c r="F6" s="77"/>
      <c r="G6" s="77"/>
      <c r="H6" s="77"/>
      <c r="I6" s="77"/>
      <c r="J6" s="77"/>
      <c r="K6" s="77"/>
      <c r="L6" s="77"/>
      <c r="M6" s="78"/>
    </row>
    <row r="7" spans="5:21" x14ac:dyDescent="0.15">
      <c r="E7" s="76"/>
      <c r="F7" s="77"/>
      <c r="G7" s="77"/>
      <c r="H7" s="77"/>
      <c r="I7" s="77"/>
      <c r="J7" s="77"/>
      <c r="K7" s="77"/>
      <c r="L7" s="77"/>
      <c r="M7" s="78"/>
    </row>
    <row r="8" spans="5:21" x14ac:dyDescent="0.15">
      <c r="E8" s="76"/>
      <c r="F8" s="77"/>
      <c r="G8" s="77"/>
      <c r="H8" s="77"/>
      <c r="I8" s="77"/>
      <c r="J8" s="77"/>
      <c r="K8" s="77"/>
      <c r="L8" s="77"/>
      <c r="M8" s="78"/>
    </row>
    <row r="9" spans="5:21" x14ac:dyDescent="0.15">
      <c r="E9" s="76"/>
      <c r="F9" s="77"/>
      <c r="G9" s="77"/>
      <c r="H9" s="77"/>
      <c r="I9" s="77"/>
      <c r="J9" s="77"/>
      <c r="K9" s="77"/>
      <c r="L9" s="77"/>
      <c r="M9" s="78"/>
    </row>
    <row r="10" spans="5:21" x14ac:dyDescent="0.15">
      <c r="E10" s="79"/>
      <c r="F10" s="80"/>
      <c r="G10" s="80"/>
      <c r="H10" s="80"/>
      <c r="I10" s="80"/>
      <c r="J10" s="80"/>
      <c r="K10" s="80"/>
      <c r="L10" s="80"/>
      <c r="M10" s="81"/>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K4:O27"/>
  <sheetViews>
    <sheetView showGridLines="0" topLeftCell="A19" zoomScaleNormal="100" workbookViewId="0">
      <selection activeCell="AG31" sqref="AG31"/>
    </sheetView>
  </sheetViews>
  <sheetFormatPr defaultColWidth="3.25" defaultRowHeight="13.5" x14ac:dyDescent="0.15"/>
  <sheetData>
    <row r="4" spans="11:15" x14ac:dyDescent="0.15">
      <c r="K4" t="s">
        <v>1</v>
      </c>
    </row>
    <row r="6" spans="11:15" x14ac:dyDescent="0.15">
      <c r="K6" t="s">
        <v>0</v>
      </c>
    </row>
    <row r="7" spans="11:15" x14ac:dyDescent="0.15">
      <c r="K7" t="s">
        <v>2</v>
      </c>
    </row>
    <row r="8" spans="11:15" x14ac:dyDescent="0.15">
      <c r="L8" t="s">
        <v>3</v>
      </c>
    </row>
    <row r="10" spans="11:15" x14ac:dyDescent="0.15">
      <c r="K10" t="s">
        <v>8</v>
      </c>
    </row>
    <row r="11" spans="11:15" x14ac:dyDescent="0.15">
      <c r="L11" t="s">
        <v>18</v>
      </c>
    </row>
    <row r="12" spans="11:15" x14ac:dyDescent="0.15">
      <c r="L12" t="s">
        <v>4</v>
      </c>
    </row>
    <row r="13" spans="11:15" x14ac:dyDescent="0.15">
      <c r="L13" t="s">
        <v>5</v>
      </c>
    </row>
    <row r="14" spans="11:15" x14ac:dyDescent="0.15">
      <c r="L14" t="s">
        <v>6</v>
      </c>
    </row>
    <row r="15" spans="11:15" x14ac:dyDescent="0.15">
      <c r="O15" t="s">
        <v>7</v>
      </c>
    </row>
    <row r="17" spans="11:11" x14ac:dyDescent="0.15">
      <c r="K17" t="s">
        <v>9</v>
      </c>
    </row>
    <row r="18" spans="11:11" x14ac:dyDescent="0.15">
      <c r="K18" t="s">
        <v>10</v>
      </c>
    </row>
    <row r="27" spans="11:11" x14ac:dyDescent="0.15">
      <c r="K27" t="s">
        <v>100</v>
      </c>
    </row>
  </sheetData>
  <phoneticPr fontId="1"/>
  <pageMargins left="0.7" right="0.7" top="0.75" bottom="0.75" header="0.3" footer="0.3"/>
  <pageSetup paperSize="9" orientation="portrait" r:id="rId1"/>
  <drawing r:id="rId2"/>
  <legacyDrawing r:id="rId3"/>
  <webPublishItems count="2">
    <webPublishItem id="32560" divId="地図HTML_32560" sourceType="range" sourceRef="C3:H32" destinationFile="D:\MyEdocument\MyPG\webapl\WonFesSys\WFS_Design\02.製造\地図HTML.htm" title="AAA"/>
    <webPublishItem id="5223" divId="地図HTML_5223" sourceType="range" sourceRef="C3:H32" destinationFile="C:\Users\rock\OneDrive\デスクトップ\Page.mht"/>
  </webPublishItem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AL31"/>
  <sheetViews>
    <sheetView showGridLines="0" topLeftCell="A16" zoomScale="130" zoomScaleNormal="130" workbookViewId="0">
      <selection activeCell="D27" sqref="D27:J31"/>
    </sheetView>
  </sheetViews>
  <sheetFormatPr defaultColWidth="3.125" defaultRowHeight="13.5" x14ac:dyDescent="0.15"/>
  <cols>
    <col min="8" max="10" width="3.25" bestFit="1" customWidth="1"/>
    <col min="18" max="21" width="3.5" bestFit="1" customWidth="1"/>
    <col min="23" max="27" width="3.5" bestFit="1" customWidth="1"/>
    <col min="34" max="37" width="3.5" bestFit="1" customWidth="1"/>
  </cols>
  <sheetData>
    <row r="2" spans="4:38" x14ac:dyDescent="0.15">
      <c r="D2" s="30"/>
      <c r="E2" s="31"/>
      <c r="F2" s="31"/>
      <c r="G2" s="31"/>
      <c r="H2" s="31"/>
      <c r="I2" s="32"/>
    </row>
    <row r="3" spans="4:38" x14ac:dyDescent="0.15">
      <c r="D3" s="33"/>
      <c r="E3" s="2"/>
      <c r="F3" s="3">
        <v>4</v>
      </c>
      <c r="G3" s="3">
        <v>5</v>
      </c>
      <c r="H3" s="2"/>
      <c r="I3" s="34"/>
      <c r="W3">
        <v>5</v>
      </c>
      <c r="X3">
        <v>6</v>
      </c>
      <c r="Y3">
        <v>7</v>
      </c>
      <c r="Z3">
        <v>8</v>
      </c>
      <c r="AA3">
        <v>9</v>
      </c>
      <c r="AI3">
        <v>4</v>
      </c>
      <c r="AJ3">
        <v>5</v>
      </c>
      <c r="AK3">
        <v>6</v>
      </c>
    </row>
    <row r="4" spans="4:38" x14ac:dyDescent="0.15">
      <c r="D4" s="33"/>
      <c r="E4" s="3">
        <v>3</v>
      </c>
      <c r="F4" s="3"/>
      <c r="G4" s="3"/>
      <c r="H4" s="3">
        <v>6</v>
      </c>
      <c r="I4" s="34"/>
      <c r="R4">
        <v>4</v>
      </c>
      <c r="S4">
        <v>5</v>
      </c>
      <c r="T4">
        <v>6</v>
      </c>
      <c r="U4">
        <v>7</v>
      </c>
      <c r="W4">
        <v>4</v>
      </c>
      <c r="AA4">
        <v>10</v>
      </c>
      <c r="AD4">
        <v>3</v>
      </c>
      <c r="AE4">
        <v>4</v>
      </c>
      <c r="AH4">
        <v>3</v>
      </c>
      <c r="AL4">
        <v>7</v>
      </c>
    </row>
    <row r="5" spans="4:38" x14ac:dyDescent="0.15">
      <c r="D5" s="33"/>
      <c r="E5" s="3">
        <v>2</v>
      </c>
      <c r="F5" s="3"/>
      <c r="G5" s="3"/>
      <c r="H5" s="3">
        <v>7</v>
      </c>
      <c r="I5" s="34"/>
      <c r="N5">
        <v>3</v>
      </c>
      <c r="O5">
        <v>4</v>
      </c>
      <c r="P5">
        <v>5</v>
      </c>
      <c r="R5">
        <v>3</v>
      </c>
      <c r="U5">
        <v>8</v>
      </c>
      <c r="W5">
        <v>3</v>
      </c>
      <c r="AA5">
        <v>11</v>
      </c>
      <c r="AC5">
        <v>2</v>
      </c>
      <c r="AF5">
        <v>5</v>
      </c>
      <c r="AH5">
        <v>2</v>
      </c>
      <c r="AL5">
        <v>8</v>
      </c>
    </row>
    <row r="6" spans="4:38" x14ac:dyDescent="0.15">
      <c r="D6" s="33"/>
      <c r="E6" s="3">
        <v>1</v>
      </c>
      <c r="F6" s="3"/>
      <c r="G6" s="3"/>
      <c r="H6" s="3">
        <v>8</v>
      </c>
      <c r="I6" s="34"/>
      <c r="K6">
        <v>2</v>
      </c>
      <c r="L6">
        <v>3</v>
      </c>
      <c r="N6">
        <v>2</v>
      </c>
      <c r="P6">
        <v>6</v>
      </c>
      <c r="R6">
        <v>2</v>
      </c>
      <c r="U6">
        <v>9</v>
      </c>
      <c r="W6">
        <v>2</v>
      </c>
      <c r="AA6">
        <v>12</v>
      </c>
      <c r="AC6">
        <v>1</v>
      </c>
      <c r="AF6">
        <v>6</v>
      </c>
      <c r="AH6">
        <v>1</v>
      </c>
      <c r="AL6">
        <v>9</v>
      </c>
    </row>
    <row r="7" spans="4:38" x14ac:dyDescent="0.15">
      <c r="D7" s="33"/>
      <c r="E7" s="2"/>
      <c r="F7" s="3">
        <v>10</v>
      </c>
      <c r="G7" s="3">
        <v>9</v>
      </c>
      <c r="H7" s="2"/>
      <c r="I7" s="34"/>
      <c r="K7">
        <v>1</v>
      </c>
      <c r="L7">
        <v>4</v>
      </c>
      <c r="N7">
        <v>1</v>
      </c>
      <c r="O7">
        <v>8</v>
      </c>
      <c r="P7">
        <v>7</v>
      </c>
      <c r="R7">
        <v>1</v>
      </c>
      <c r="S7">
        <v>12</v>
      </c>
      <c r="T7">
        <v>11</v>
      </c>
      <c r="U7">
        <v>10</v>
      </c>
      <c r="W7">
        <v>1</v>
      </c>
      <c r="X7">
        <v>16</v>
      </c>
      <c r="Y7">
        <v>15</v>
      </c>
      <c r="Z7">
        <v>14</v>
      </c>
      <c r="AA7">
        <v>13</v>
      </c>
      <c r="AD7">
        <v>8</v>
      </c>
      <c r="AE7">
        <v>7</v>
      </c>
      <c r="AI7">
        <v>12</v>
      </c>
      <c r="AJ7">
        <v>11</v>
      </c>
      <c r="AK7">
        <v>10</v>
      </c>
    </row>
    <row r="8" spans="4:38" x14ac:dyDescent="0.15">
      <c r="D8" s="33"/>
      <c r="E8" s="35"/>
      <c r="F8" s="35"/>
      <c r="G8" s="35"/>
      <c r="H8" s="35"/>
      <c r="I8" s="34"/>
      <c r="O8">
        <v>8</v>
      </c>
      <c r="R8">
        <v>11</v>
      </c>
      <c r="W8">
        <v>14</v>
      </c>
      <c r="AC8">
        <v>7</v>
      </c>
      <c r="AH8">
        <v>10</v>
      </c>
    </row>
    <row r="9" spans="4:38" x14ac:dyDescent="0.15">
      <c r="D9" s="33"/>
      <c r="E9" s="2"/>
      <c r="F9" s="3">
        <v>4</v>
      </c>
      <c r="G9" s="3">
        <v>5</v>
      </c>
      <c r="H9" s="2"/>
      <c r="I9" s="34"/>
    </row>
    <row r="10" spans="4:38" x14ac:dyDescent="0.15">
      <c r="D10" s="33"/>
      <c r="E10" s="3">
        <v>3</v>
      </c>
      <c r="F10" s="3"/>
      <c r="G10" s="3"/>
      <c r="H10" s="3">
        <v>6</v>
      </c>
      <c r="I10" s="34"/>
      <c r="AC10" t="s">
        <v>99</v>
      </c>
    </row>
    <row r="11" spans="4:38" x14ac:dyDescent="0.15">
      <c r="D11" s="33"/>
      <c r="E11" s="3">
        <v>2</v>
      </c>
      <c r="F11" s="3"/>
      <c r="G11" s="3"/>
      <c r="H11" s="3">
        <v>7</v>
      </c>
      <c r="I11" s="34"/>
    </row>
    <row r="12" spans="4:38" x14ac:dyDescent="0.15">
      <c r="D12" s="33"/>
      <c r="E12" s="3">
        <v>1</v>
      </c>
      <c r="F12" s="3"/>
      <c r="G12" s="3"/>
      <c r="H12" s="3">
        <v>8</v>
      </c>
      <c r="I12" s="34"/>
    </row>
    <row r="13" spans="4:38" x14ac:dyDescent="0.15">
      <c r="D13" s="33"/>
      <c r="E13" s="2"/>
      <c r="F13" s="3">
        <v>10</v>
      </c>
      <c r="G13" s="3">
        <v>9</v>
      </c>
      <c r="H13" s="2"/>
      <c r="I13" s="34"/>
    </row>
    <row r="14" spans="4:38" x14ac:dyDescent="0.15">
      <c r="D14" s="33"/>
      <c r="E14" s="35"/>
      <c r="F14" s="35"/>
      <c r="G14" s="35"/>
      <c r="H14" s="35"/>
      <c r="I14" s="34"/>
    </row>
    <row r="15" spans="4:38" x14ac:dyDescent="0.15">
      <c r="D15" s="33"/>
      <c r="E15" s="35" t="s">
        <v>30</v>
      </c>
      <c r="F15" s="35"/>
      <c r="G15" s="35"/>
      <c r="H15" s="35"/>
      <c r="I15" s="34"/>
    </row>
    <row r="16" spans="4:38" x14ac:dyDescent="0.15">
      <c r="D16" s="33"/>
      <c r="E16" s="35"/>
      <c r="F16" s="35"/>
      <c r="G16" s="35"/>
      <c r="H16" s="35"/>
      <c r="I16" s="34"/>
    </row>
    <row r="17" spans="4:10" x14ac:dyDescent="0.15">
      <c r="D17" s="33"/>
      <c r="E17" s="2"/>
      <c r="F17" s="3">
        <v>4</v>
      </c>
      <c r="G17" s="3">
        <v>5</v>
      </c>
      <c r="H17" s="2"/>
      <c r="I17" s="34"/>
    </row>
    <row r="18" spans="4:10" x14ac:dyDescent="0.15">
      <c r="D18" s="33"/>
      <c r="E18" s="3">
        <v>3</v>
      </c>
      <c r="F18" s="3"/>
      <c r="G18" s="3"/>
      <c r="H18" s="3">
        <v>6</v>
      </c>
      <c r="I18" s="34"/>
    </row>
    <row r="19" spans="4:10" x14ac:dyDescent="0.15">
      <c r="D19" s="33"/>
      <c r="E19" s="3">
        <v>2</v>
      </c>
      <c r="F19" s="3"/>
      <c r="G19" s="3"/>
      <c r="H19" s="3">
        <v>7</v>
      </c>
      <c r="I19" s="34"/>
    </row>
    <row r="20" spans="4:10" x14ac:dyDescent="0.15">
      <c r="D20" s="33"/>
      <c r="E20" s="3">
        <v>1</v>
      </c>
      <c r="F20" s="3"/>
      <c r="G20" s="3"/>
      <c r="H20" s="3">
        <v>8</v>
      </c>
      <c r="I20" s="34"/>
    </row>
    <row r="21" spans="4:10" x14ac:dyDescent="0.15">
      <c r="D21" s="33"/>
      <c r="E21" s="2"/>
      <c r="F21" s="3">
        <v>10</v>
      </c>
      <c r="G21" s="3">
        <v>9</v>
      </c>
      <c r="H21" s="2"/>
      <c r="I21" s="34"/>
    </row>
    <row r="22" spans="4:10" x14ac:dyDescent="0.15">
      <c r="D22" s="33"/>
      <c r="E22" s="35"/>
      <c r="F22" s="35"/>
      <c r="G22" s="35"/>
      <c r="H22" s="35"/>
      <c r="I22" s="34"/>
    </row>
    <row r="23" spans="4:10" x14ac:dyDescent="0.15">
      <c r="D23" s="33"/>
      <c r="E23" s="35"/>
      <c r="F23" s="35"/>
      <c r="G23" s="35"/>
      <c r="H23" s="35"/>
      <c r="I23" s="34"/>
    </row>
    <row r="24" spans="4:10" x14ac:dyDescent="0.15">
      <c r="D24" s="36"/>
      <c r="E24" s="37"/>
      <c r="F24" s="37"/>
      <c r="G24" s="37"/>
      <c r="H24" s="37"/>
      <c r="I24" s="38"/>
    </row>
    <row r="27" spans="4:10" x14ac:dyDescent="0.15">
      <c r="E27" s="3">
        <v>4</v>
      </c>
      <c r="F27" s="3">
        <f>E27+1</f>
        <v>5</v>
      </c>
      <c r="G27" s="3">
        <f t="shared" ref="G27:I27" si="0">F27+1</f>
        <v>6</v>
      </c>
      <c r="H27" s="3">
        <f t="shared" si="0"/>
        <v>7</v>
      </c>
      <c r="I27" s="63">
        <f t="shared" si="0"/>
        <v>8</v>
      </c>
    </row>
    <row r="28" spans="4:10" x14ac:dyDescent="0.15">
      <c r="D28" s="3">
        <v>3</v>
      </c>
      <c r="E28" s="51"/>
      <c r="F28" s="54"/>
      <c r="G28" s="55"/>
      <c r="H28" s="55"/>
      <c r="I28" s="56"/>
      <c r="J28" s="3">
        <v>9</v>
      </c>
    </row>
    <row r="29" spans="4:10" x14ac:dyDescent="0.15">
      <c r="D29" s="3">
        <v>2</v>
      </c>
      <c r="E29" s="52"/>
      <c r="F29" s="57"/>
      <c r="G29" s="58"/>
      <c r="H29" s="58"/>
      <c r="I29" s="59"/>
      <c r="J29" s="3">
        <v>10</v>
      </c>
    </row>
    <row r="30" spans="4:10" x14ac:dyDescent="0.15">
      <c r="D30" s="3">
        <v>1</v>
      </c>
      <c r="E30" s="53"/>
      <c r="F30" s="60"/>
      <c r="G30" s="61"/>
      <c r="H30" s="61"/>
      <c r="I30" s="62"/>
      <c r="J30" s="3">
        <v>11</v>
      </c>
    </row>
    <row r="31" spans="4:10" x14ac:dyDescent="0.15">
      <c r="E31" s="63">
        <f t="shared" ref="E31:G31" si="1">F31+1</f>
        <v>16</v>
      </c>
      <c r="F31" s="3">
        <f t="shared" si="1"/>
        <v>15</v>
      </c>
      <c r="G31" s="3">
        <f t="shared" si="1"/>
        <v>14</v>
      </c>
      <c r="H31" s="3">
        <f>I31+1</f>
        <v>13</v>
      </c>
      <c r="I31" s="3">
        <v>12</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4"/>
  <sheetViews>
    <sheetView topLeftCell="A16" zoomScale="115" zoomScaleNormal="115" workbookViewId="0">
      <selection activeCell="I5" sqref="I5"/>
    </sheetView>
  </sheetViews>
  <sheetFormatPr defaultRowHeight="13.5" x14ac:dyDescent="0.15"/>
  <cols>
    <col min="7" max="7" width="9.25" bestFit="1" customWidth="1"/>
  </cols>
  <sheetData>
    <row r="2" spans="2:4" x14ac:dyDescent="0.15">
      <c r="B2" t="s">
        <v>75</v>
      </c>
    </row>
    <row r="3" spans="2:4" x14ac:dyDescent="0.15">
      <c r="B3" t="s">
        <v>76</v>
      </c>
    </row>
    <row r="5" spans="2:4" x14ac:dyDescent="0.15">
      <c r="B5" t="s">
        <v>77</v>
      </c>
      <c r="C5" t="s">
        <v>78</v>
      </c>
    </row>
    <row r="6" spans="2:4" x14ac:dyDescent="0.15">
      <c r="C6" t="s">
        <v>79</v>
      </c>
    </row>
    <row r="7" spans="2:4" x14ac:dyDescent="0.15">
      <c r="D7" t="s">
        <v>80</v>
      </c>
    </row>
    <row r="8" spans="2:4" x14ac:dyDescent="0.15">
      <c r="C8" t="s">
        <v>81</v>
      </c>
    </row>
    <row r="10" spans="2:4" x14ac:dyDescent="0.15">
      <c r="B10" t="s">
        <v>90</v>
      </c>
    </row>
    <row r="11" spans="2:4" x14ac:dyDescent="0.15">
      <c r="C11" t="s">
        <v>91</v>
      </c>
    </row>
    <row r="12" spans="2:4" x14ac:dyDescent="0.15">
      <c r="C12" t="s">
        <v>92</v>
      </c>
    </row>
    <row r="13" spans="2:4" x14ac:dyDescent="0.15">
      <c r="C13" t="s">
        <v>93</v>
      </c>
    </row>
    <row r="17" spans="2:6" x14ac:dyDescent="0.15">
      <c r="B17" t="s">
        <v>82</v>
      </c>
    </row>
    <row r="18" spans="2:6" x14ac:dyDescent="0.15">
      <c r="C18" t="s">
        <v>31</v>
      </c>
    </row>
    <row r="19" spans="2:6" x14ac:dyDescent="0.15">
      <c r="D19" t="s">
        <v>32</v>
      </c>
    </row>
    <row r="21" spans="2:6" x14ac:dyDescent="0.15">
      <c r="D21" t="s">
        <v>33</v>
      </c>
    </row>
    <row r="23" spans="2:6" x14ac:dyDescent="0.15">
      <c r="D23" t="s">
        <v>51</v>
      </c>
    </row>
    <row r="24" spans="2:6" x14ac:dyDescent="0.15">
      <c r="E24" t="s">
        <v>83</v>
      </c>
    </row>
    <row r="25" spans="2:6" x14ac:dyDescent="0.15">
      <c r="F25" t="s">
        <v>34</v>
      </c>
    </row>
    <row r="26" spans="2:6" x14ac:dyDescent="0.15">
      <c r="F26" t="s">
        <v>35</v>
      </c>
    </row>
    <row r="27" spans="2:6" x14ac:dyDescent="0.15">
      <c r="E27" t="s">
        <v>52</v>
      </c>
    </row>
    <row r="30" spans="2:6" x14ac:dyDescent="0.15">
      <c r="D30" t="s">
        <v>87</v>
      </c>
    </row>
    <row r="31" spans="2:6" x14ac:dyDescent="0.15">
      <c r="E31" t="s">
        <v>89</v>
      </c>
    </row>
    <row r="32" spans="2:6" x14ac:dyDescent="0.15">
      <c r="E32" t="s">
        <v>36</v>
      </c>
    </row>
    <row r="34" spans="4:9" x14ac:dyDescent="0.15">
      <c r="E34" t="s">
        <v>86</v>
      </c>
      <c r="F34" t="s">
        <v>88</v>
      </c>
    </row>
    <row r="35" spans="4:9" x14ac:dyDescent="0.15">
      <c r="G35" t="s">
        <v>37</v>
      </c>
    </row>
    <row r="36" spans="4:9" x14ac:dyDescent="0.15">
      <c r="G36" t="s">
        <v>38</v>
      </c>
    </row>
    <row r="37" spans="4:9" x14ac:dyDescent="0.15">
      <c r="G37" t="s">
        <v>39</v>
      </c>
    </row>
    <row r="38" spans="4:9" x14ac:dyDescent="0.15">
      <c r="E38" t="s">
        <v>85</v>
      </c>
      <c r="H38" t="s">
        <v>40</v>
      </c>
    </row>
    <row r="40" spans="4:9" x14ac:dyDescent="0.15">
      <c r="D40" t="s">
        <v>84</v>
      </c>
    </row>
    <row r="41" spans="4:9" x14ac:dyDescent="0.15">
      <c r="E41" t="s">
        <v>41</v>
      </c>
      <c r="G41" t="s">
        <v>44</v>
      </c>
      <c r="I41" t="s">
        <v>45</v>
      </c>
    </row>
    <row r="42" spans="4:9" x14ac:dyDescent="0.15">
      <c r="E42" t="s">
        <v>42</v>
      </c>
      <c r="G42" t="s">
        <v>43</v>
      </c>
      <c r="I42" t="s">
        <v>48</v>
      </c>
    </row>
    <row r="43" spans="4:9" x14ac:dyDescent="0.15">
      <c r="G43" s="39" t="s">
        <v>46</v>
      </c>
      <c r="I43" t="s">
        <v>47</v>
      </c>
    </row>
    <row r="44" spans="4:9" x14ac:dyDescent="0.15">
      <c r="G44" s="39" t="s">
        <v>49</v>
      </c>
      <c r="I44" t="s">
        <v>50</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4"/>
  <sheetViews>
    <sheetView zoomScale="115" zoomScaleNormal="115" workbookViewId="0">
      <selection activeCell="F17" sqref="F17"/>
    </sheetView>
  </sheetViews>
  <sheetFormatPr defaultRowHeight="13.5" x14ac:dyDescent="0.15"/>
  <cols>
    <col min="8" max="8" width="8.75" customWidth="1"/>
    <col min="10" max="10" width="15.25" customWidth="1"/>
    <col min="11" max="11" width="30.125" bestFit="1" customWidth="1"/>
    <col min="12" max="12" width="27.5" bestFit="1" customWidth="1"/>
  </cols>
  <sheetData>
    <row r="2" spans="1:13" x14ac:dyDescent="0.15">
      <c r="A2" s="40"/>
      <c r="B2" s="40" t="s">
        <v>74</v>
      </c>
      <c r="C2" s="40"/>
      <c r="D2" s="40"/>
      <c r="E2" s="40"/>
      <c r="F2" s="40"/>
      <c r="G2" s="40"/>
      <c r="H2" s="40"/>
      <c r="I2" s="40"/>
      <c r="J2" s="41" t="s">
        <v>73</v>
      </c>
      <c r="K2" s="41"/>
      <c r="L2" s="41"/>
      <c r="M2" s="41"/>
    </row>
    <row r="3" spans="1:13" x14ac:dyDescent="0.15">
      <c r="A3" s="40"/>
      <c r="B3" s="40"/>
      <c r="C3" s="40"/>
      <c r="D3" s="40"/>
      <c r="E3" s="40"/>
      <c r="F3" s="40"/>
      <c r="G3" s="40"/>
      <c r="H3" s="40"/>
      <c r="I3" s="40"/>
      <c r="J3" s="41"/>
      <c r="K3" s="41" t="s">
        <v>94</v>
      </c>
      <c r="L3" s="41"/>
      <c r="M3" s="41"/>
    </row>
    <row r="4" spans="1:13" x14ac:dyDescent="0.15">
      <c r="B4" t="s">
        <v>53</v>
      </c>
      <c r="J4" t="s">
        <v>61</v>
      </c>
      <c r="K4" t="s">
        <v>95</v>
      </c>
      <c r="L4" t="s">
        <v>54</v>
      </c>
    </row>
    <row r="5" spans="1:13" x14ac:dyDescent="0.15">
      <c r="C5" t="s">
        <v>53</v>
      </c>
      <c r="J5" t="s">
        <v>62</v>
      </c>
      <c r="K5" t="s">
        <v>96</v>
      </c>
      <c r="L5" t="s">
        <v>65</v>
      </c>
      <c r="M5" t="s">
        <v>63</v>
      </c>
    </row>
    <row r="6" spans="1:13" x14ac:dyDescent="0.15">
      <c r="D6" t="s">
        <v>53</v>
      </c>
      <c r="J6" t="s">
        <v>64</v>
      </c>
      <c r="K6" t="s">
        <v>97</v>
      </c>
      <c r="L6" t="s">
        <v>66</v>
      </c>
      <c r="M6" t="s">
        <v>67</v>
      </c>
    </row>
    <row r="7" spans="1:13" x14ac:dyDescent="0.15">
      <c r="E7" t="s">
        <v>55</v>
      </c>
      <c r="K7" t="s">
        <v>98</v>
      </c>
      <c r="L7" t="s">
        <v>68</v>
      </c>
    </row>
    <row r="8" spans="1:13" x14ac:dyDescent="0.15">
      <c r="F8" t="s">
        <v>56</v>
      </c>
      <c r="L8" t="s">
        <v>59</v>
      </c>
      <c r="M8" t="s">
        <v>69</v>
      </c>
    </row>
    <row r="9" spans="1:13" x14ac:dyDescent="0.15">
      <c r="G9" t="s">
        <v>57</v>
      </c>
      <c r="L9" t="s">
        <v>58</v>
      </c>
      <c r="M9" t="s">
        <v>70</v>
      </c>
    </row>
    <row r="10" spans="1:13" x14ac:dyDescent="0.15">
      <c r="H10" t="s">
        <v>60</v>
      </c>
      <c r="L10" t="s">
        <v>71</v>
      </c>
      <c r="M10" t="s">
        <v>72</v>
      </c>
    </row>
    <row r="11" spans="1:13" x14ac:dyDescent="0.15">
      <c r="D11" t="s">
        <v>30</v>
      </c>
    </row>
    <row r="12" spans="1:13" x14ac:dyDescent="0.15">
      <c r="D12" t="s">
        <v>53</v>
      </c>
    </row>
    <row r="13" spans="1:13" x14ac:dyDescent="0.15">
      <c r="C13" t="s">
        <v>30</v>
      </c>
    </row>
    <row r="14" spans="1:13" x14ac:dyDescent="0.15">
      <c r="C14" t="s">
        <v>53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地図_外部設計</vt:lpstr>
      <vt:lpstr>地図_内部設計</vt:lpstr>
      <vt:lpstr>地図ジェネレータ</vt:lpstr>
      <vt:lpstr>対応１</vt:lpstr>
      <vt:lpstr>Sheet1</vt:lpstr>
      <vt:lpstr>作り方</vt:lpstr>
      <vt:lpstr>作り方＿イメージ１</vt:lpstr>
      <vt:lpstr>0831作成</vt:lpstr>
      <vt:lpstr>地図＿タグ構成</vt:lpstr>
      <vt:lpstr>地図イメージ3</vt:lpstr>
      <vt:lpstr>地図イメージ１</vt:lpstr>
      <vt:lpstr>地図イメージ２</vt:lpstr>
      <vt:lpstr>課題</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2018-09-14T16:10:45Z</dcterms:modified>
</cp:coreProperties>
</file>