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ログ一覧"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<sst xmlns="http://schemas.openxmlformats.org/spreadsheetml/2006/main" count="103" uniqueCount="84">
  <si>
    <t xml:space="preserve">項番</t>
  </si>
  <si>
    <t xml:space="preserve">ログメッセージID</t>
  </si>
  <si>
    <t xml:space="preserve">ログメッセージ</t>
  </si>
  <si>
    <t xml:space="preserve">LD1226I01</t>
  </si>
  <si>
    <t xml:space="preserve">ダミーテキスト</t>
  </si>
  <si>
    <t xml:space="preserve">LD1056I02</t>
  </si>
  <si>
    <t xml:space="preserve">つれづれなるまゝに、日暮らし、硯にむかひて、心にうつりゆくよしなし事</t>
  </si>
  <si>
    <t xml:space="preserve">LD1876D03</t>
  </si>
  <si>
    <t xml:space="preserve">を、そこはかとなく書きつくれば、あやしうこそものぐるほしけれ。</t>
  </si>
  <si>
    <t xml:space="preserve">LD1226I04</t>
  </si>
  <si>
    <t xml:space="preserve">（Wikipediaより）つれづれなるまゝに、日暮らし、硯にむかひて、心にうつり</t>
  </si>
  <si>
    <t xml:space="preserve">LD1234E05</t>
  </si>
  <si>
    <t xml:space="preserve">ゆくよしなし事を</t>
  </si>
  <si>
    <t xml:space="preserve">LD1226I06</t>
  </si>
  <si>
    <t xml:space="preserve">あやしうこそものぐるほしけれ。（Wikipediaより）つれづれなるまゝに</t>
  </si>
  <si>
    <t xml:space="preserve">LD7726I07</t>
  </si>
  <si>
    <t xml:space="preserve">LD1656W08</t>
  </si>
  <si>
    <t xml:space="preserve">日暮らし</t>
  </si>
  <si>
    <t xml:space="preserve">LD1265I09</t>
  </si>
  <si>
    <t xml:space="preserve">硯にむかひて</t>
  </si>
  <si>
    <t xml:space="preserve">LD1226I10</t>
  </si>
  <si>
    <t xml:space="preserve">心にうつりゆくよしなし事を</t>
  </si>
  <si>
    <t xml:space="preserve">LD1290W11</t>
  </si>
  <si>
    <t xml:space="preserve">そこはかとなく書きつくれば</t>
  </si>
  <si>
    <t xml:space="preserve">LD1226I12</t>
  </si>
  <si>
    <t xml:space="preserve">LD3326I13</t>
  </si>
  <si>
    <t xml:space="preserve">LD1216E14</t>
  </si>
  <si>
    <t xml:space="preserve">LD1268I15</t>
  </si>
  <si>
    <t xml:space="preserve">LD1116I16</t>
  </si>
  <si>
    <t xml:space="preserve">LD1226E17</t>
  </si>
  <si>
    <t xml:space="preserve">LD1435I18</t>
  </si>
  <si>
    <t xml:space="preserve">LD1226I19</t>
  </si>
  <si>
    <t xml:space="preserve">LD1987I20</t>
  </si>
  <si>
    <t xml:space="preserve">LD1132D21</t>
  </si>
  <si>
    <t xml:space="preserve">LD1262I22</t>
  </si>
  <si>
    <t xml:space="preserve">LD2626I23</t>
  </si>
  <si>
    <t xml:space="preserve">LD1376I24</t>
  </si>
  <si>
    <t xml:space="preserve">LD1226D25</t>
  </si>
  <si>
    <t xml:space="preserve">LD2626I26</t>
  </si>
  <si>
    <t xml:space="preserve">LD1622W27</t>
  </si>
  <si>
    <t xml:space="preserve">LD5466D28</t>
  </si>
  <si>
    <t xml:space="preserve">LD2261I29</t>
  </si>
  <si>
    <t xml:space="preserve">LD2621E30</t>
  </si>
  <si>
    <t xml:space="preserve">心にうつりゆくよしな</t>
  </si>
  <si>
    <t xml:space="preserve">LD5556I31</t>
  </si>
  <si>
    <t xml:space="preserve">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t>
  </si>
  <si>
    <t xml:space="preserve">LD1776E32</t>
  </si>
  <si>
    <t xml:space="preserve">同級生の一人が冗談に</t>
  </si>
  <si>
    <t xml:space="preserve">LD2612I33</t>
  </si>
  <si>
    <t xml:space="preserve">いくら威張っても</t>
  </si>
  <si>
    <t xml:space="preserve">LD6122D34</t>
  </si>
  <si>
    <t xml:space="preserve">そこから飛び降りる事は出来まい。弱虫やーい。と囃したからである。小使に負ぶさって帰って来た時</t>
  </si>
  <si>
    <t xml:space="preserve">LD1286I35</t>
  </si>
  <si>
    <t xml:space="preserve">おやじが大きな眼をして二階ぐらいから飛び降りて腰を抜かす奴があるかと云ったから</t>
  </si>
  <si>
    <t xml:space="preserve">LD1226D36</t>
  </si>
  <si>
    <t xml:space="preserve">この次は抜かさずに飛んで見せますと答えた。（青空文庫より）</t>
  </si>
  <si>
    <t xml:space="preserve">LD1666W37</t>
  </si>
  <si>
    <t xml:space="preserve">Lorem ipsum dolor sit amet</t>
  </si>
  <si>
    <t xml:space="preserve">LD1299I38</t>
  </si>
  <si>
    <t xml:space="preserve"> consectetur adipisicing elit</t>
  </si>
  <si>
    <t xml:space="preserve">LD2226W39</t>
  </si>
  <si>
    <t xml:space="preserve"> sed do eiusmod tempor incididunt ut labore et dolore magna aliqua. Ut enim ad minim veniam</t>
  </si>
  <si>
    <t xml:space="preserve">LD1126I40</t>
  </si>
  <si>
    <t xml:space="preserve"> quis nostrud exercitation ullamco laboris nisi ut aliquip ex ea commodo consequat. Duis aute irure dolor in reprehenderit in voluptate velit esse cillum dolore eu fugiat nulla pariatur. Excepteur sint occaecat cupidatat non proident</t>
  </si>
  <si>
    <t xml:space="preserve">LD1233E41</t>
  </si>
  <si>
    <t xml:space="preserve"> sunt in culpa qui officia deserunt mollit anim id est laborum.</t>
  </si>
  <si>
    <t xml:space="preserve">LD1767I42</t>
  </si>
  <si>
    <t xml:space="preserve">親譲りの無鉄砲で小供の時から損ばかりしている</t>
  </si>
  <si>
    <t xml:space="preserve">LD1009E43</t>
  </si>
  <si>
    <t xml:space="preserve">小学校に居る時分学校の二階から飛び降りて一週間ほど腰を抜かした事がある</t>
  </si>
  <si>
    <t xml:space="preserve">LD1354I44</t>
  </si>
  <si>
    <t xml:space="preserve">なぜそんな無闇をしたと聞く人があるかも知れぬ</t>
  </si>
  <si>
    <t xml:space="preserve">LD1116I45</t>
  </si>
  <si>
    <t xml:space="preserve">別段深い理由でもない</t>
  </si>
  <si>
    <t xml:space="preserve">LD1118E46</t>
  </si>
  <si>
    <t xml:space="preserve">新築の二階から首を出していたら、同級生の一人が冗談に、いくら威張っても、そこから飛び降りる事は出来まい</t>
  </si>
  <si>
    <t xml:space="preserve">LD1789I47</t>
  </si>
  <si>
    <t xml:space="preserve">弱虫やーい</t>
  </si>
  <si>
    <t xml:space="preserve">LD3326I48</t>
  </si>
  <si>
    <t xml:space="preserve">と囃したからである</t>
  </si>
  <si>
    <t xml:space="preserve">LD1676W49</t>
  </si>
  <si>
    <t xml:space="preserve">小使に負ぶさって帰って来た時、おやじが大きな眼をして二階ぐらいから飛び降りて腰を抜かす奴があるかと云ったから、この次は抜かさずに飛んで見せますと答えた</t>
  </si>
  <si>
    <t xml:space="preserve">LD7656E50</t>
  </si>
  <si>
    <t xml:space="preserve">（青空文庫より）</t>
  </si>
</sst>
</file>

<file path=xl/styles.xml><?xml version="1.0" encoding="utf-8"?>
<styleSheet xmlns="http://schemas.openxmlformats.org/spreadsheetml/2006/main">
  <numFmts count="2">
    <numFmt numFmtId="164" formatCode="General"/>
    <numFmt numFmtId="165" formatCode="General"/>
  </numFmts>
  <fonts count="6">
    <font>
      <sz val="11"/>
      <color rgb="FF000000"/>
      <name val="ＭＳ Ｐゴシック"/>
      <family val="2"/>
      <charset val="1"/>
    </font>
    <font>
      <sz val="10"/>
      <name val="Arial"/>
      <family val="0"/>
      <charset val="128"/>
    </font>
    <font>
      <sz val="10"/>
      <name val="Arial"/>
      <family val="0"/>
      <charset val="128"/>
    </font>
    <font>
      <sz val="10"/>
      <name val="Arial"/>
      <family val="0"/>
      <charset val="128"/>
    </font>
    <font>
      <b val="true"/>
      <sz val="11"/>
      <color rgb="FFFFFFFF"/>
      <name val="ＭＳ Ｐゴシック"/>
      <family val="0"/>
      <charset val="1"/>
    </font>
    <font>
      <sz val="11"/>
      <color rgb="FF000000"/>
      <name val="ＭＳ Ｐゴシック"/>
      <family val="0"/>
      <charset val="1"/>
    </font>
  </fonts>
  <fills count="3">
    <fill>
      <patternFill patternType="none"/>
    </fill>
    <fill>
      <patternFill patternType="gray125"/>
    </fill>
    <fill>
      <patternFill patternType="solid">
        <fgColor rgb="FF375623"/>
        <bgColor rgb="FF333300"/>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756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8.68359375" defaultRowHeight="20.25" zeroHeight="false" outlineLevelRow="0" outlineLevelCol="0"/>
  <cols>
    <col collapsed="false" customWidth="true" hidden="false" outlineLevel="0" max="1" min="1" style="0" width="3.63"/>
    <col collapsed="false" customWidth="true" hidden="false" outlineLevel="0" max="2" min="2" style="0" width="5.63"/>
    <col collapsed="false" customWidth="true" hidden="false" outlineLevel="0" max="3" min="3" style="0" width="16.19"/>
    <col collapsed="false" customWidth="true" hidden="false" outlineLevel="0" max="4" min="4" style="0" width="209.12"/>
  </cols>
  <sheetData>
    <row r="2" customFormat="false" ht="20.25" hidden="false" customHeight="true" outlineLevel="0" collapsed="false">
      <c r="B2" s="1" t="s">
        <v>0</v>
      </c>
      <c r="C2" s="2" t="s">
        <v>1</v>
      </c>
      <c r="D2" s="2" t="s">
        <v>2</v>
      </c>
    </row>
    <row r="3" customFormat="false" ht="20.25" hidden="false" customHeight="true" outlineLevel="0" collapsed="false">
      <c r="B3" s="3" t="n">
        <f aca="false">ROW()-2</f>
        <v>1</v>
      </c>
      <c r="C3" s="4" t="s">
        <v>3</v>
      </c>
      <c r="D3" s="5" t="s">
        <v>4</v>
      </c>
    </row>
    <row r="4" customFormat="false" ht="20.25" hidden="false" customHeight="true" outlineLevel="0" collapsed="false">
      <c r="B4" s="3" t="n">
        <f aca="false">ROW()-2</f>
        <v>2</v>
      </c>
      <c r="C4" s="4" t="s">
        <v>5</v>
      </c>
      <c r="D4" s="5" t="s">
        <v>6</v>
      </c>
    </row>
    <row r="5" customFormat="false" ht="20.25" hidden="false" customHeight="true" outlineLevel="0" collapsed="false">
      <c r="B5" s="3" t="n">
        <f aca="false">ROW()-2</f>
        <v>3</v>
      </c>
      <c r="C5" s="4" t="s">
        <v>7</v>
      </c>
      <c r="D5" s="5" t="s">
        <v>8</v>
      </c>
    </row>
    <row r="6" customFormat="false" ht="20.25" hidden="false" customHeight="true" outlineLevel="0" collapsed="false">
      <c r="B6" s="3" t="n">
        <f aca="false">ROW()-2</f>
        <v>4</v>
      </c>
      <c r="C6" s="4" t="s">
        <v>9</v>
      </c>
      <c r="D6" s="5" t="s">
        <v>10</v>
      </c>
    </row>
    <row r="7" customFormat="false" ht="20.25" hidden="false" customHeight="true" outlineLevel="0" collapsed="false">
      <c r="B7" s="3" t="n">
        <f aca="false">ROW()-2</f>
        <v>5</v>
      </c>
      <c r="C7" s="4" t="s">
        <v>11</v>
      </c>
      <c r="D7" s="5" t="s">
        <v>12</v>
      </c>
    </row>
    <row r="8" customFormat="false" ht="20.25" hidden="false" customHeight="true" outlineLevel="0" collapsed="false">
      <c r="B8" s="3" t="n">
        <f aca="false">ROW()-2</f>
        <v>6</v>
      </c>
      <c r="C8" s="4" t="s">
        <v>13</v>
      </c>
      <c r="D8" s="5" t="s">
        <v>14</v>
      </c>
    </row>
    <row r="9" customFormat="false" ht="20.25" hidden="false" customHeight="true" outlineLevel="0" collapsed="false">
      <c r="B9" s="3" t="n">
        <f aca="false">ROW()-2</f>
        <v>7</v>
      </c>
      <c r="C9" s="4" t="s">
        <v>15</v>
      </c>
      <c r="D9" s="5" t="s">
        <v>14</v>
      </c>
    </row>
    <row r="10" customFormat="false" ht="20.25" hidden="false" customHeight="true" outlineLevel="0" collapsed="false">
      <c r="B10" s="3" t="n">
        <f aca="false">ROW()-2</f>
        <v>8</v>
      </c>
      <c r="C10" s="4" t="s">
        <v>16</v>
      </c>
      <c r="D10" s="5" t="s">
        <v>17</v>
      </c>
    </row>
    <row r="11" customFormat="false" ht="20.25" hidden="false" customHeight="true" outlineLevel="0" collapsed="false">
      <c r="B11" s="3" t="n">
        <f aca="false">ROW()-2</f>
        <v>9</v>
      </c>
      <c r="C11" s="4" t="s">
        <v>18</v>
      </c>
      <c r="D11" s="5" t="s">
        <v>19</v>
      </c>
    </row>
    <row r="12" customFormat="false" ht="20.25" hidden="false" customHeight="true" outlineLevel="0" collapsed="false">
      <c r="B12" s="3" t="n">
        <f aca="false">ROW()-2</f>
        <v>10</v>
      </c>
      <c r="C12" s="4" t="s">
        <v>20</v>
      </c>
      <c r="D12" s="5" t="s">
        <v>21</v>
      </c>
    </row>
    <row r="13" customFormat="false" ht="20.25" hidden="false" customHeight="true" outlineLevel="0" collapsed="false">
      <c r="B13" s="3" t="n">
        <f aca="false">ROW()-2</f>
        <v>11</v>
      </c>
      <c r="C13" s="4" t="s">
        <v>22</v>
      </c>
      <c r="D13" s="5" t="s">
        <v>23</v>
      </c>
    </row>
    <row r="14" customFormat="false" ht="20.25" hidden="false" customHeight="true" outlineLevel="0" collapsed="false">
      <c r="B14" s="3" t="n">
        <f aca="false">ROW()-2</f>
        <v>12</v>
      </c>
      <c r="C14" s="4" t="s">
        <v>24</v>
      </c>
      <c r="D14" s="5" t="s">
        <v>14</v>
      </c>
    </row>
    <row r="15" customFormat="false" ht="20.25" hidden="false" customHeight="true" outlineLevel="0" collapsed="false">
      <c r="B15" s="3" t="n">
        <f aca="false">ROW()-2</f>
        <v>13</v>
      </c>
      <c r="C15" s="4" t="s">
        <v>25</v>
      </c>
      <c r="D15" s="5" t="s">
        <v>17</v>
      </c>
    </row>
    <row r="16" customFormat="false" ht="20.25" hidden="false" customHeight="true" outlineLevel="0" collapsed="false">
      <c r="B16" s="3" t="n">
        <f aca="false">ROW()-2</f>
        <v>14</v>
      </c>
      <c r="C16" s="4" t="s">
        <v>26</v>
      </c>
      <c r="D16" s="5" t="s">
        <v>19</v>
      </c>
    </row>
    <row r="17" customFormat="false" ht="20.25" hidden="false" customHeight="true" outlineLevel="0" collapsed="false">
      <c r="B17" s="3" t="n">
        <f aca="false">ROW()-2</f>
        <v>15</v>
      </c>
      <c r="C17" s="4" t="s">
        <v>27</v>
      </c>
      <c r="D17" s="5" t="s">
        <v>21</v>
      </c>
    </row>
    <row r="18" customFormat="false" ht="20.25" hidden="false" customHeight="true" outlineLevel="0" collapsed="false">
      <c r="B18" s="3" t="n">
        <f aca="false">ROW()-2</f>
        <v>16</v>
      </c>
      <c r="C18" s="4" t="s">
        <v>28</v>
      </c>
      <c r="D18" s="5" t="s">
        <v>23</v>
      </c>
    </row>
    <row r="19" customFormat="false" ht="20.25" hidden="false" customHeight="true" outlineLevel="0" collapsed="false">
      <c r="B19" s="3" t="n">
        <f aca="false">ROW()-2</f>
        <v>17</v>
      </c>
      <c r="C19" s="4" t="s">
        <v>29</v>
      </c>
      <c r="D19" s="5" t="s">
        <v>14</v>
      </c>
    </row>
    <row r="20" customFormat="false" ht="20.25" hidden="false" customHeight="true" outlineLevel="0" collapsed="false">
      <c r="B20" s="3" t="n">
        <f aca="false">ROW()-2</f>
        <v>18</v>
      </c>
      <c r="C20" s="4" t="s">
        <v>30</v>
      </c>
      <c r="D20" s="5" t="s">
        <v>17</v>
      </c>
    </row>
    <row r="21" customFormat="false" ht="20.25" hidden="false" customHeight="true" outlineLevel="0" collapsed="false">
      <c r="B21" s="3" t="n">
        <f aca="false">ROW()-2</f>
        <v>19</v>
      </c>
      <c r="C21" s="4" t="s">
        <v>31</v>
      </c>
      <c r="D21" s="5" t="s">
        <v>19</v>
      </c>
    </row>
    <row r="22" customFormat="false" ht="20.25" hidden="false" customHeight="true" outlineLevel="0" collapsed="false">
      <c r="B22" s="3" t="n">
        <f aca="false">ROW()-2</f>
        <v>20</v>
      </c>
      <c r="C22" s="4" t="s">
        <v>32</v>
      </c>
      <c r="D22" s="5" t="s">
        <v>21</v>
      </c>
    </row>
    <row r="23" customFormat="false" ht="20.25" hidden="false" customHeight="true" outlineLevel="0" collapsed="false">
      <c r="B23" s="3" t="n">
        <f aca="false">ROW()-2</f>
        <v>21</v>
      </c>
      <c r="C23" s="4" t="s">
        <v>33</v>
      </c>
      <c r="D23" s="5" t="s">
        <v>23</v>
      </c>
    </row>
    <row r="24" customFormat="false" ht="20.25" hidden="false" customHeight="true" outlineLevel="0" collapsed="false">
      <c r="B24" s="3" t="n">
        <f aca="false">ROW()-2</f>
        <v>22</v>
      </c>
      <c r="C24" s="4" t="s">
        <v>34</v>
      </c>
      <c r="D24" s="5" t="s">
        <v>14</v>
      </c>
    </row>
    <row r="25" customFormat="false" ht="20.25" hidden="false" customHeight="true" outlineLevel="0" collapsed="false">
      <c r="B25" s="3" t="n">
        <f aca="false">ROW()-2</f>
        <v>23</v>
      </c>
      <c r="C25" s="4" t="s">
        <v>35</v>
      </c>
      <c r="D25" s="5" t="s">
        <v>17</v>
      </c>
    </row>
    <row r="26" customFormat="false" ht="20.25" hidden="false" customHeight="true" outlineLevel="0" collapsed="false">
      <c r="B26" s="3" t="n">
        <f aca="false">ROW()-2</f>
        <v>24</v>
      </c>
      <c r="C26" s="4" t="s">
        <v>36</v>
      </c>
      <c r="D26" s="5" t="s">
        <v>19</v>
      </c>
    </row>
    <row r="27" customFormat="false" ht="20.25" hidden="false" customHeight="true" outlineLevel="0" collapsed="false">
      <c r="B27" s="3" t="n">
        <f aca="false">ROW()-2</f>
        <v>25</v>
      </c>
      <c r="C27" s="4" t="s">
        <v>37</v>
      </c>
      <c r="D27" s="5" t="s">
        <v>21</v>
      </c>
    </row>
    <row r="28" customFormat="false" ht="20.25" hidden="false" customHeight="true" outlineLevel="0" collapsed="false">
      <c r="B28" s="3" t="n">
        <f aca="false">ROW()-2</f>
        <v>26</v>
      </c>
      <c r="C28" s="4" t="s">
        <v>38</v>
      </c>
      <c r="D28" s="5" t="s">
        <v>23</v>
      </c>
    </row>
    <row r="29" customFormat="false" ht="20.25" hidden="false" customHeight="true" outlineLevel="0" collapsed="false">
      <c r="B29" s="3" t="n">
        <f aca="false">ROW()-2</f>
        <v>27</v>
      </c>
      <c r="C29" s="4" t="s">
        <v>39</v>
      </c>
      <c r="D29" s="5" t="s">
        <v>14</v>
      </c>
    </row>
    <row r="30" customFormat="false" ht="20.25" hidden="false" customHeight="true" outlineLevel="0" collapsed="false">
      <c r="B30" s="3" t="n">
        <f aca="false">ROW()-2</f>
        <v>28</v>
      </c>
      <c r="C30" s="4" t="s">
        <v>40</v>
      </c>
      <c r="D30" s="5" t="s">
        <v>17</v>
      </c>
    </row>
    <row r="31" customFormat="false" ht="20.25" hidden="false" customHeight="true" outlineLevel="0" collapsed="false">
      <c r="B31" s="3" t="n">
        <f aca="false">ROW()-2</f>
        <v>29</v>
      </c>
      <c r="C31" s="4" t="s">
        <v>41</v>
      </c>
      <c r="D31" s="5" t="s">
        <v>19</v>
      </c>
    </row>
    <row r="32" customFormat="false" ht="20.25" hidden="false" customHeight="true" outlineLevel="0" collapsed="false">
      <c r="B32" s="3" t="n">
        <f aca="false">ROW()-2</f>
        <v>30</v>
      </c>
      <c r="C32" s="4" t="s">
        <v>42</v>
      </c>
      <c r="D32" s="5" t="s">
        <v>43</v>
      </c>
    </row>
    <row r="33" customFormat="false" ht="20.25" hidden="false" customHeight="true" outlineLevel="0" collapsed="false">
      <c r="B33" s="3" t="n">
        <f aca="false">ROW()-2</f>
        <v>31</v>
      </c>
      <c r="C33" s="4" t="s">
        <v>44</v>
      </c>
      <c r="D33" s="5" t="s">
        <v>45</v>
      </c>
    </row>
    <row r="34" customFormat="false" ht="20.25" hidden="false" customHeight="true" outlineLevel="0" collapsed="false">
      <c r="B34" s="3" t="n">
        <f aca="false">ROW()-2</f>
        <v>32</v>
      </c>
      <c r="C34" s="4" t="s">
        <v>46</v>
      </c>
      <c r="D34" s="5" t="s">
        <v>47</v>
      </c>
    </row>
    <row r="35" customFormat="false" ht="20.25" hidden="false" customHeight="true" outlineLevel="0" collapsed="false">
      <c r="B35" s="3" t="n">
        <f aca="false">ROW()-2</f>
        <v>33</v>
      </c>
      <c r="C35" s="4" t="s">
        <v>48</v>
      </c>
      <c r="D35" s="5" t="s">
        <v>49</v>
      </c>
    </row>
    <row r="36" customFormat="false" ht="20.25" hidden="false" customHeight="true" outlineLevel="0" collapsed="false">
      <c r="B36" s="3" t="n">
        <f aca="false">ROW()-2</f>
        <v>34</v>
      </c>
      <c r="C36" s="4" t="s">
        <v>50</v>
      </c>
      <c r="D36" s="5" t="s">
        <v>51</v>
      </c>
    </row>
    <row r="37" customFormat="false" ht="20.25" hidden="false" customHeight="true" outlineLevel="0" collapsed="false">
      <c r="B37" s="3" t="n">
        <f aca="false">ROW()-2</f>
        <v>35</v>
      </c>
      <c r="C37" s="4" t="s">
        <v>52</v>
      </c>
      <c r="D37" s="5" t="s">
        <v>53</v>
      </c>
    </row>
    <row r="38" customFormat="false" ht="20.25" hidden="false" customHeight="true" outlineLevel="0" collapsed="false">
      <c r="B38" s="3" t="n">
        <f aca="false">ROW()-2</f>
        <v>36</v>
      </c>
      <c r="C38" s="4" t="s">
        <v>54</v>
      </c>
      <c r="D38" s="5" t="s">
        <v>55</v>
      </c>
    </row>
    <row r="39" customFormat="false" ht="20.25" hidden="false" customHeight="true" outlineLevel="0" collapsed="false">
      <c r="B39" s="3" t="n">
        <f aca="false">ROW()-2</f>
        <v>37</v>
      </c>
      <c r="C39" s="4" t="s">
        <v>56</v>
      </c>
      <c r="D39" s="5" t="s">
        <v>57</v>
      </c>
    </row>
    <row r="40" customFormat="false" ht="20.25" hidden="false" customHeight="true" outlineLevel="0" collapsed="false">
      <c r="B40" s="3" t="n">
        <f aca="false">ROW()-2</f>
        <v>38</v>
      </c>
      <c r="C40" s="4" t="s">
        <v>58</v>
      </c>
      <c r="D40" s="5" t="s">
        <v>59</v>
      </c>
    </row>
    <row r="41" customFormat="false" ht="20.25" hidden="false" customHeight="true" outlineLevel="0" collapsed="false">
      <c r="B41" s="3" t="n">
        <f aca="false">ROW()-2</f>
        <v>39</v>
      </c>
      <c r="C41" s="4" t="s">
        <v>60</v>
      </c>
      <c r="D41" s="5" t="s">
        <v>61</v>
      </c>
    </row>
    <row r="42" customFormat="false" ht="20.25" hidden="false" customHeight="true" outlineLevel="0" collapsed="false">
      <c r="B42" s="3" t="n">
        <f aca="false">ROW()-2</f>
        <v>40</v>
      </c>
      <c r="C42" s="4" t="s">
        <v>62</v>
      </c>
      <c r="D42" s="5" t="s">
        <v>63</v>
      </c>
    </row>
    <row r="43" customFormat="false" ht="20.25" hidden="false" customHeight="true" outlineLevel="0" collapsed="false">
      <c r="B43" s="3" t="n">
        <f aca="false">ROW()-2</f>
        <v>41</v>
      </c>
      <c r="C43" s="4" t="s">
        <v>64</v>
      </c>
      <c r="D43" s="5" t="s">
        <v>65</v>
      </c>
    </row>
    <row r="44" customFormat="false" ht="20.25" hidden="false" customHeight="true" outlineLevel="0" collapsed="false">
      <c r="B44" s="3" t="n">
        <f aca="false">ROW()-2</f>
        <v>42</v>
      </c>
      <c r="C44" s="4" t="s">
        <v>66</v>
      </c>
      <c r="D44" s="5" t="s">
        <v>67</v>
      </c>
    </row>
    <row r="45" customFormat="false" ht="20.25" hidden="false" customHeight="true" outlineLevel="0" collapsed="false">
      <c r="B45" s="3" t="n">
        <f aca="false">ROW()-2</f>
        <v>43</v>
      </c>
      <c r="C45" s="4" t="s">
        <v>68</v>
      </c>
      <c r="D45" s="5" t="s">
        <v>69</v>
      </c>
    </row>
    <row r="46" customFormat="false" ht="20.25" hidden="false" customHeight="true" outlineLevel="0" collapsed="false">
      <c r="B46" s="3" t="n">
        <f aca="false">ROW()-2</f>
        <v>44</v>
      </c>
      <c r="C46" s="4" t="s">
        <v>70</v>
      </c>
      <c r="D46" s="5" t="s">
        <v>71</v>
      </c>
    </row>
    <row r="47" customFormat="false" ht="20.25" hidden="false" customHeight="true" outlineLevel="0" collapsed="false">
      <c r="B47" s="3" t="n">
        <f aca="false">ROW()-2</f>
        <v>45</v>
      </c>
      <c r="C47" s="4" t="s">
        <v>72</v>
      </c>
      <c r="D47" s="5" t="s">
        <v>73</v>
      </c>
    </row>
    <row r="48" customFormat="false" ht="20.25" hidden="false" customHeight="true" outlineLevel="0" collapsed="false">
      <c r="B48" s="3" t="n">
        <f aca="false">ROW()-2</f>
        <v>46</v>
      </c>
      <c r="C48" s="4" t="s">
        <v>74</v>
      </c>
      <c r="D48" s="5" t="s">
        <v>75</v>
      </c>
    </row>
    <row r="49" customFormat="false" ht="20.25" hidden="false" customHeight="true" outlineLevel="0" collapsed="false">
      <c r="B49" s="3" t="n">
        <f aca="false">ROW()-2</f>
        <v>47</v>
      </c>
      <c r="C49" s="4" t="s">
        <v>76</v>
      </c>
      <c r="D49" s="5" t="s">
        <v>77</v>
      </c>
    </row>
    <row r="50" customFormat="false" ht="20.25" hidden="false" customHeight="true" outlineLevel="0" collapsed="false">
      <c r="B50" s="3" t="n">
        <f aca="false">ROW()-2</f>
        <v>48</v>
      </c>
      <c r="C50" s="4" t="s">
        <v>78</v>
      </c>
      <c r="D50" s="5" t="s">
        <v>79</v>
      </c>
    </row>
    <row r="51" customFormat="false" ht="20.25" hidden="false" customHeight="true" outlineLevel="0" collapsed="false">
      <c r="B51" s="3" t="n">
        <f aca="false">ROW()-2</f>
        <v>49</v>
      </c>
      <c r="C51" s="4" t="s">
        <v>80</v>
      </c>
      <c r="D51" s="5" t="s">
        <v>81</v>
      </c>
    </row>
    <row r="52" customFormat="false" ht="20.25" hidden="false" customHeight="true" outlineLevel="0" collapsed="false">
      <c r="B52" s="3" t="n">
        <f aca="false">ROW()-2</f>
        <v>50</v>
      </c>
      <c r="C52" s="4" t="s">
        <v>82</v>
      </c>
      <c r="D52" s="5"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2021-06-04T13:40:47Z</dcterms:created>
  <dc:creator/>
  <dc:description/>
  <dc:language>ja-JP</dc:language>
  <cp:lastModifiedBy/>
  <dcterms:modified xsi:type="dcterms:W3CDTF">2021-06-05T05:11:01Z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