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notebook_outputs/workbooks/"/>
    </mc:Choice>
  </mc:AlternateContent>
  <xr:revisionPtr revIDLastSave="0" documentId="13_ncr:1_{FEE1D158-D774-8A4B-A324-87A1987FBBB4}" xr6:coauthVersionLast="47" xr6:coauthVersionMax="47" xr10:uidLastSave="{00000000-0000-0000-0000-000000000000}"/>
  <bookViews>
    <workbookView xWindow="4420" yWindow="2780" windowWidth="28040" windowHeight="17180" xr2:uid="{AA3140CF-F597-C141-8FAD-F1BC8315E841}"/>
  </bookViews>
  <sheets>
    <sheet name="NormalTest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<sst xmlns="http://schemas.openxmlformats.org/spreadsheetml/2006/main" count="5" uniqueCount="5">
  <si>
    <t>Inputs</t>
  </si>
  <si>
    <t>Mean</t>
  </si>
  <si>
    <t>Standard Deviation</t>
  </si>
  <si>
    <t>Sample #</t>
  </si>
  <si>
    <t>Normal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</si>
</sst>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2" xfId="0" applyFill="1" applyBorder="1" applyProtection="1">
      <protection locked="0"/>
    </xf>
    <xf numFmtId="0" fontId="1" fillId="0" borderId="1" xfId="0" applyFont="1" applyBorder="1"/>
    <xf numFmtId="0" fontId="1" fillId="4" borderId="1" xfId="0" applyFont="1" applyFill="1" applyBorder="1"/>
    <xf numFmtId="0" fontId="0" fillId="3" borderId="2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Generated Normal Samples (Mean=-0.00999999977648258, St Dev=2.13000011444092)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NormalTest!$D$1</c:f>
              <c:strCache>
                <c:ptCount val="1"/>
                <c:pt idx="0">
                  <c:v>Normal Value</c:v>
                </c:pt>
              </c:strCache>
            </c:strRef>
          </c:tx>
          <c:marker>
            <c:symbol val="none"/>
          </c:marker>
          <c:xVal>
            <c:numRef>
              <c:f>NormalTest!$C$2:$C$70</c:f>
              <c:numCache>
                <c:formatCode>General</c:formatCode>
                <c:ptCount val="6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</c:numCache>
            </c:numRef>
          </c:xVal>
          <c:yVal>
            <c:numRef>
              <c:f>NormalTest!$D$2:$D$70</c:f>
              <c:numCache>
                <c:formatCode>General</c:formatCode>
                <c:ptCount val="69"/>
                <c:pt idx="0">
                  <c:v>-1.3209373533757143</c:v>
                </c:pt>
                <c:pt idx="1">
                  <c:v>2.4610065632726341</c:v>
                </c:pt>
                <c:pt idx="2">
                  <c:v>0.37055540399056569</c:v>
                </c:pt>
                <c:pt idx="3">
                  <c:v>2.4313243240957281</c:v>
                </c:pt>
                <c:pt idx="4">
                  <c:v>5.8617189125422646</c:v>
                </c:pt>
                <c:pt idx="5">
                  <c:v>3.9287911297596527</c:v>
                </c:pt>
                <c:pt idx="6">
                  <c:v>1.2603878013737992</c:v>
                </c:pt>
                <c:pt idx="7">
                  <c:v>-0.63223585668336224</c:v>
                </c:pt>
                <c:pt idx="8">
                  <c:v>1.77077463056152</c:v>
                </c:pt>
                <c:pt idx="9">
                  <c:v>1.8680636450941785</c:v>
                </c:pt>
                <c:pt idx="10">
                  <c:v>1.1245307835541341</c:v>
                </c:pt>
                <c:pt idx="11">
                  <c:v>-1.9923565500752705</c:v>
                </c:pt>
                <c:pt idx="12">
                  <c:v>-1.9607903353640349E-2</c:v>
                </c:pt>
                <c:pt idx="13">
                  <c:v>1.3880899454773348</c:v>
                </c:pt>
                <c:pt idx="14">
                  <c:v>-3.3965642690268987</c:v>
                </c:pt>
                <c:pt idx="15">
                  <c:v>2.8334038225886728</c:v>
                </c:pt>
                <c:pt idx="16">
                  <c:v>-2.0225493292694434</c:v>
                </c:pt>
                <c:pt idx="17">
                  <c:v>-0.82014925894046564</c:v>
                </c:pt>
                <c:pt idx="18">
                  <c:v>0.48919080234368062</c:v>
                </c:pt>
                <c:pt idx="19">
                  <c:v>-0.17020147407853939</c:v>
                </c:pt>
                <c:pt idx="20">
                  <c:v>-1.6117964518116716</c:v>
                </c:pt>
                <c:pt idx="21">
                  <c:v>-1.5756137820318299</c:v>
                </c:pt>
                <c:pt idx="22">
                  <c:v>-2.9487139049047104</c:v>
                </c:pt>
                <c:pt idx="23">
                  <c:v>2.2814096494896958</c:v>
                </c:pt>
                <c:pt idx="24">
                  <c:v>1.2408426069870901</c:v>
                </c:pt>
                <c:pt idx="25">
                  <c:v>-5.1691299548738279</c:v>
                </c:pt>
                <c:pt idx="26">
                  <c:v>-1.6883440837212857</c:v>
                </c:pt>
                <c:pt idx="27">
                  <c:v>-0.94180538802182434</c:v>
                </c:pt>
                <c:pt idx="28">
                  <c:v>3.6334984123536143</c:v>
                </c:pt>
                <c:pt idx="29">
                  <c:v>0.53514349013743212</c:v>
                </c:pt>
                <c:pt idx="30">
                  <c:v>1.7167086014768005</c:v>
                </c:pt>
                <c:pt idx="31">
                  <c:v>1.6795392215696945</c:v>
                </c:pt>
                <c:pt idx="32">
                  <c:v>-1.1764316162694786</c:v>
                </c:pt>
                <c:pt idx="33">
                  <c:v>1.3608519389841573</c:v>
                </c:pt>
                <c:pt idx="34">
                  <c:v>-1.9057776173955874</c:v>
                </c:pt>
                <c:pt idx="35">
                  <c:v>-0.48683759731877752</c:v>
                </c:pt>
                <c:pt idx="36">
                  <c:v>-1.577435106392584</c:v>
                </c:pt>
                <c:pt idx="37">
                  <c:v>1.2902455531584676</c:v>
                </c:pt>
                <c:pt idx="38">
                  <c:v>-3.4810967466520921</c:v>
                </c:pt>
                <c:pt idx="39">
                  <c:v>0.36568632612641505</c:v>
                </c:pt>
                <c:pt idx="40">
                  <c:v>1.3977346167034332</c:v>
                </c:pt>
                <c:pt idx="41">
                  <c:v>-0.20521301860561253</c:v>
                </c:pt>
                <c:pt idx="42">
                  <c:v>-1.3601581545522392</c:v>
                </c:pt>
                <c:pt idx="43">
                  <c:v>3.3491918982264099</c:v>
                </c:pt>
                <c:pt idx="44">
                  <c:v>2.2587434436111602</c:v>
                </c:pt>
                <c:pt idx="45">
                  <c:v>1.0729476407786696</c:v>
                </c:pt>
                <c:pt idx="46">
                  <c:v>-2.418142319084442</c:v>
                </c:pt>
                <c:pt idx="47">
                  <c:v>2.9543320257789043</c:v>
                </c:pt>
                <c:pt idx="48">
                  <c:v>-0.22398855995946304</c:v>
                </c:pt>
                <c:pt idx="49">
                  <c:v>0.23407933499903866</c:v>
                </c:pt>
                <c:pt idx="50">
                  <c:v>2.1205419001586101</c:v>
                </c:pt>
                <c:pt idx="51">
                  <c:v>-1.5592004586031125</c:v>
                </c:pt>
                <c:pt idx="52">
                  <c:v>-0.51523233689267522</c:v>
                </c:pt>
                <c:pt idx="53">
                  <c:v>-1.261857258402747</c:v>
                </c:pt>
                <c:pt idx="54">
                  <c:v>-1.9712910122682248</c:v>
                </c:pt>
                <c:pt idx="55">
                  <c:v>2.3473314946537869</c:v>
                </c:pt>
                <c:pt idx="56">
                  <c:v>2.0057113273878731</c:v>
                </c:pt>
                <c:pt idx="57">
                  <c:v>-1.0827229945795771</c:v>
                </c:pt>
                <c:pt idx="58">
                  <c:v>-0.22769078619890995</c:v>
                </c:pt>
                <c:pt idx="59">
                  <c:v>-2.0311025333634816</c:v>
                </c:pt>
                <c:pt idx="60">
                  <c:v>1.2204221361846137</c:v>
                </c:pt>
                <c:pt idx="61">
                  <c:v>-0.19236571822112161</c:v>
                </c:pt>
                <c:pt idx="62">
                  <c:v>1.3959258028037871</c:v>
                </c:pt>
                <c:pt idx="63">
                  <c:v>-1.2693926566802678</c:v>
                </c:pt>
                <c:pt idx="64">
                  <c:v>1.4836983442242668</c:v>
                </c:pt>
                <c:pt idx="65">
                  <c:v>0.10941512729642583</c:v>
                </c:pt>
                <c:pt idx="66">
                  <c:v>-1.1578531696585872</c:v>
                </c:pt>
                <c:pt idx="67">
                  <c:v>1.2405102501611651</c:v>
                </c:pt>
                <c:pt idx="68">
                  <c:v>-0.56836751406859898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A8-B64E-80C6-D7EBB1520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229696"/>
        <c:axId val="876849664"/>
      </c:scatterChart>
      <c:valAx>
        <c:axId val="8802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#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6849664"/>
        <c:crosses val="autoZero"/>
        <c:crossBetween val="midCat"/>
      </c:valAx>
      <c:valAx>
        <c:axId val="876849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2296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4</xdr:row>
          <xdr:rowOff>0</xdr:rowOff>
        </xdr:from>
        <xdr:to>
          <xdr:col>1</xdr:col>
          <xdr:colOff>812800</xdr:colOff>
          <xdr:row>7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38100</xdr:rowOff>
    </xdr:from>
    <xdr:to>
      <xdr:col>13</xdr:col>
      <xdr:colOff>0</xdr:colOff>
      <xdr:row>21</xdr:row>
      <xdr:rowOff>38100</xdr:rowOff>
    </xdr:to>
    <xdr:graphicFrame macro="">
      <xdr:nvGraphicFramePr>
        <xdr:cNvPr id="3" name="NormalDataChart">
          <a:extLst>
            <a:ext uri="{FF2B5EF4-FFF2-40B4-BE49-F238E27FC236}">
              <a16:creationId xmlns:a16="http://schemas.microsoft.com/office/drawing/2014/main" id="{126989B0-671A-4181-7107-F84993BBA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9A9B-1367-A144-95D3-D8FF6027CBDD}">
  <sheetPr codeName="Sheet1"/>
  <dimension ref="A1:D70"/>
  <sheetViews>
    <sheetView tabSelected="1" workbookViewId="0">
      <selection activeCell="B1" sqref="B1"/>
    </sheetView>
  </sheetViews>
  <sheetFormatPr baseColWidth="10" defaultRowHeight="16" x14ac:dyDescent="0.2"/>
  <cols>
    <col min="1" max="1" width="21.6640625" customWidth="1"/>
    <col min="3" max="3" width="16.33203125" style="5" customWidth="1"/>
    <col min="4" max="4" width="17.1640625" style="5" customWidth="1"/>
  </cols>
  <sheetData>
    <row r="1" spans="1:4" x14ac:dyDescent="0.2">
      <c r="A1" s="2" t="s">
        <v>0</v>
      </c>
      <c r="B1" s="1">
        <v>69</v>
      </c>
      <c r="C1" s="3" t="s">
        <v>3</v>
      </c>
      <c r="D1" s="3" t="s">
        <v>4</v>
      </c>
    </row>
    <row r="2" spans="1:4" x14ac:dyDescent="0.2">
      <c r="A2" s="2" t="s">
        <v>1</v>
      </c>
      <c r="B2" s="4">
        <v>-9.9999997764825821E-3</v>
      </c>
      <c r="C2" s="5">
        <v>1</v>
      </c>
      <c r="D2" s="5">
        <v>-1.3209373533757143</v>
      </c>
    </row>
    <row r="3" spans="1:4" x14ac:dyDescent="0.2">
      <c r="A3" s="2" t="s">
        <v>2</v>
      </c>
      <c r="B3" s="4">
        <v>2.130000114440918</v>
      </c>
      <c r="C3" s="5">
        <v>2</v>
      </c>
      <c r="D3" s="5">
        <v>2.4610065632726341</v>
      </c>
    </row>
    <row r="4" spans="1:4" x14ac:dyDescent="0.2">
      <c r="C4" s="5">
        <v>3</v>
      </c>
      <c r="D4" s="5">
        <v>0.37055540399056569</v>
      </c>
    </row>
    <row r="5" spans="1:4" x14ac:dyDescent="0.2">
      <c r="C5" s="5">
        <v>4</v>
      </c>
      <c r="D5" s="5">
        <v>2.4313243240957281</v>
      </c>
    </row>
    <row r="6" spans="1:4" x14ac:dyDescent="0.2">
      <c r="C6" s="5">
        <v>5</v>
      </c>
      <c r="D6" s="5">
        <v>5.8617189125422646</v>
      </c>
    </row>
    <row r="7" spans="1:4" x14ac:dyDescent="0.2">
      <c r="C7" s="5">
        <v>6</v>
      </c>
      <c r="D7" s="5">
        <v>3.9287911297596527</v>
      </c>
    </row>
    <row r="8" spans="1:4" x14ac:dyDescent="0.2">
      <c r="C8" s="5">
        <v>7</v>
      </c>
      <c r="D8" s="5">
        <v>1.2603878013737992</v>
      </c>
    </row>
    <row r="9" spans="1:4" x14ac:dyDescent="0.2">
      <c r="C9" s="5">
        <v>8</v>
      </c>
      <c r="D9" s="5">
        <v>-0.63223585668336224</v>
      </c>
    </row>
    <row r="10" spans="1:4" x14ac:dyDescent="0.2">
      <c r="C10" s="5">
        <v>9</v>
      </c>
      <c r="D10" s="5">
        <v>1.77077463056152</v>
      </c>
    </row>
    <row r="11" spans="1:4" x14ac:dyDescent="0.2">
      <c r="C11" s="5">
        <v>10</v>
      </c>
      <c r="D11" s="5">
        <v>1.8680636450941785</v>
      </c>
    </row>
    <row r="12" spans="1:4" x14ac:dyDescent="0.2">
      <c r="C12" s="5">
        <v>11</v>
      </c>
      <c r="D12" s="5">
        <v>1.1245307835541341</v>
      </c>
    </row>
    <row r="13" spans="1:4" x14ac:dyDescent="0.2">
      <c r="C13" s="5">
        <v>12</v>
      </c>
      <c r="D13" s="5">
        <v>-1.9923565500752705</v>
      </c>
    </row>
    <row r="14" spans="1:4" x14ac:dyDescent="0.2">
      <c r="C14" s="5">
        <v>13</v>
      </c>
      <c r="D14" s="5">
        <v>-1.9607903353640349E-2</v>
      </c>
    </row>
    <row r="15" spans="1:4" x14ac:dyDescent="0.2">
      <c r="C15" s="5">
        <v>14</v>
      </c>
      <c r="D15" s="5">
        <v>1.3880899454773348</v>
      </c>
    </row>
    <row r="16" spans="1:4" x14ac:dyDescent="0.2">
      <c r="C16" s="5">
        <v>15</v>
      </c>
      <c r="D16" s="5">
        <v>-3.3965642690268987</v>
      </c>
    </row>
    <row r="17" spans="3:4" x14ac:dyDescent="0.2">
      <c r="C17" s="5">
        <v>16</v>
      </c>
      <c r="D17" s="5">
        <v>2.8334038225886728</v>
      </c>
    </row>
    <row r="18" spans="3:4" x14ac:dyDescent="0.2">
      <c r="C18" s="5">
        <v>17</v>
      </c>
      <c r="D18" s="5">
        <v>-2.0225493292694434</v>
      </c>
    </row>
    <row r="19" spans="3:4" x14ac:dyDescent="0.2">
      <c r="C19" s="5">
        <v>18</v>
      </c>
      <c r="D19" s="5">
        <v>-0.82014925894046564</v>
      </c>
    </row>
    <row r="20" spans="3:4" x14ac:dyDescent="0.2">
      <c r="C20" s="5">
        <v>19</v>
      </c>
      <c r="D20" s="5">
        <v>0.48919080234368062</v>
      </c>
    </row>
    <row r="21" spans="3:4" x14ac:dyDescent="0.2">
      <c r="C21" s="5">
        <v>20</v>
      </c>
      <c r="D21" s="5">
        <v>-0.17020147407853939</v>
      </c>
    </row>
    <row r="22" spans="3:4" x14ac:dyDescent="0.2">
      <c r="C22" s="5">
        <v>21</v>
      </c>
      <c r="D22" s="5">
        <v>-1.6117964518116716</v>
      </c>
    </row>
    <row r="23" spans="3:4" x14ac:dyDescent="0.2">
      <c r="C23" s="5">
        <v>22</v>
      </c>
      <c r="D23" s="5">
        <v>-1.5756137820318299</v>
      </c>
    </row>
    <row r="24" spans="3:4" x14ac:dyDescent="0.2">
      <c r="C24" s="5">
        <v>23</v>
      </c>
      <c r="D24" s="5">
        <v>-2.9487139049047104</v>
      </c>
    </row>
    <row r="25" spans="3:4" x14ac:dyDescent="0.2">
      <c r="C25" s="5">
        <v>24</v>
      </c>
      <c r="D25" s="5">
        <v>2.2814096494896958</v>
      </c>
    </row>
    <row r="26" spans="3:4" x14ac:dyDescent="0.2">
      <c r="C26" s="5">
        <v>25</v>
      </c>
      <c r="D26" s="5">
        <v>1.2408426069870901</v>
      </c>
    </row>
    <row r="27" spans="3:4" x14ac:dyDescent="0.2">
      <c r="C27" s="5">
        <v>26</v>
      </c>
      <c r="D27" s="5">
        <v>-5.1691299548738279</v>
      </c>
    </row>
    <row r="28" spans="3:4" x14ac:dyDescent="0.2">
      <c r="C28" s="5">
        <v>27</v>
      </c>
      <c r="D28" s="5">
        <v>-1.6883440837212857</v>
      </c>
    </row>
    <row r="29" spans="3:4" x14ac:dyDescent="0.2">
      <c r="C29" s="5">
        <v>28</v>
      </c>
      <c r="D29" s="5">
        <v>-0.94180538802182434</v>
      </c>
    </row>
    <row r="30" spans="3:4" x14ac:dyDescent="0.2">
      <c r="C30" s="5">
        <v>29</v>
      </c>
      <c r="D30" s="5">
        <v>3.6334984123536143</v>
      </c>
    </row>
    <row r="31" spans="3:4" x14ac:dyDescent="0.2">
      <c r="C31" s="5">
        <v>30</v>
      </c>
      <c r="D31" s="5">
        <v>0.53514349013743212</v>
      </c>
    </row>
    <row r="32" spans="3:4" x14ac:dyDescent="0.2">
      <c r="C32" s="5">
        <v>31</v>
      </c>
      <c r="D32" s="5">
        <v>1.7167086014768005</v>
      </c>
    </row>
    <row r="33" spans="3:4" x14ac:dyDescent="0.2">
      <c r="C33" s="5">
        <v>32</v>
      </c>
      <c r="D33" s="5">
        <v>1.6795392215696945</v>
      </c>
    </row>
    <row r="34" spans="3:4" x14ac:dyDescent="0.2">
      <c r="C34" s="5">
        <v>33</v>
      </c>
      <c r="D34" s="5">
        <v>-1.1764316162694786</v>
      </c>
    </row>
    <row r="35" spans="3:4" x14ac:dyDescent="0.2">
      <c r="C35" s="5">
        <v>34</v>
      </c>
      <c r="D35" s="5">
        <v>1.3608519389841573</v>
      </c>
    </row>
    <row r="36" spans="3:4" x14ac:dyDescent="0.2">
      <c r="C36" s="5">
        <v>35</v>
      </c>
      <c r="D36" s="5">
        <v>-1.9057776173955874</v>
      </c>
    </row>
    <row r="37" spans="3:4" x14ac:dyDescent="0.2">
      <c r="C37" s="5">
        <v>36</v>
      </c>
      <c r="D37" s="5">
        <v>-0.48683759731877752</v>
      </c>
    </row>
    <row r="38" spans="3:4" x14ac:dyDescent="0.2">
      <c r="C38" s="5">
        <v>37</v>
      </c>
      <c r="D38" s="5">
        <v>-1.577435106392584</v>
      </c>
    </row>
    <row r="39" spans="3:4" x14ac:dyDescent="0.2">
      <c r="C39" s="5">
        <v>38</v>
      </c>
      <c r="D39" s="5">
        <v>1.2902455531584676</v>
      </c>
    </row>
    <row r="40" spans="3:4" x14ac:dyDescent="0.2">
      <c r="C40" s="5">
        <v>39</v>
      </c>
      <c r="D40" s="5">
        <v>-3.4810967466520921</v>
      </c>
    </row>
    <row r="41" spans="3:4" x14ac:dyDescent="0.2">
      <c r="C41" s="5">
        <v>40</v>
      </c>
      <c r="D41" s="5">
        <v>0.36568632612641505</v>
      </c>
    </row>
    <row r="42" spans="3:4" x14ac:dyDescent="0.2">
      <c r="C42" s="5">
        <v>41</v>
      </c>
      <c r="D42" s="5">
        <v>1.3977346167034332</v>
      </c>
    </row>
    <row r="43" spans="3:4" x14ac:dyDescent="0.2">
      <c r="C43" s="5">
        <v>42</v>
      </c>
      <c r="D43" s="5">
        <v>-0.20521301860561253</v>
      </c>
    </row>
    <row r="44" spans="3:4" x14ac:dyDescent="0.2">
      <c r="C44" s="5">
        <v>43</v>
      </c>
      <c r="D44" s="5">
        <v>-1.3601581545522392</v>
      </c>
    </row>
    <row r="45" spans="3:4" x14ac:dyDescent="0.2">
      <c r="C45" s="5">
        <v>44</v>
      </c>
      <c r="D45" s="5">
        <v>3.3491918982264099</v>
      </c>
    </row>
    <row r="46" spans="3:4" x14ac:dyDescent="0.2">
      <c r="C46" s="5">
        <v>45</v>
      </c>
      <c r="D46" s="5">
        <v>2.2587434436111602</v>
      </c>
    </row>
    <row r="47" spans="3:4" x14ac:dyDescent="0.2">
      <c r="C47" s="5">
        <v>46</v>
      </c>
      <c r="D47" s="5">
        <v>1.0729476407786696</v>
      </c>
    </row>
    <row r="48" spans="3:4" x14ac:dyDescent="0.2">
      <c r="C48" s="5">
        <v>47</v>
      </c>
      <c r="D48" s="5">
        <v>-2.418142319084442</v>
      </c>
    </row>
    <row r="49" spans="3:4" x14ac:dyDescent="0.2">
      <c r="C49" s="5">
        <v>48</v>
      </c>
      <c r="D49" s="5">
        <v>2.9543320257789043</v>
      </c>
    </row>
    <row r="50" spans="3:4" x14ac:dyDescent="0.2">
      <c r="C50" s="5">
        <v>49</v>
      </c>
      <c r="D50" s="5">
        <v>-0.22398855995946304</v>
      </c>
    </row>
    <row r="51" spans="3:4" x14ac:dyDescent="0.2">
      <c r="C51" s="5">
        <v>50</v>
      </c>
      <c r="D51" s="5">
        <v>0.23407933499903866</v>
      </c>
    </row>
    <row r="52" spans="3:4" x14ac:dyDescent="0.2">
      <c r="C52" s="5">
        <v>51</v>
      </c>
      <c r="D52" s="5">
        <v>2.1205419001586101</v>
      </c>
    </row>
    <row r="53" spans="3:4" x14ac:dyDescent="0.2">
      <c r="C53" s="5">
        <v>52</v>
      </c>
      <c r="D53" s="5">
        <v>-1.5592004586031125</v>
      </c>
    </row>
    <row r="54" spans="3:4" x14ac:dyDescent="0.2">
      <c r="C54" s="5">
        <v>53</v>
      </c>
      <c r="D54" s="5">
        <v>-0.51523233689267522</v>
      </c>
    </row>
    <row r="55" spans="3:4" x14ac:dyDescent="0.2">
      <c r="C55" s="5">
        <v>54</v>
      </c>
      <c r="D55" s="5">
        <v>-1.261857258402747</v>
      </c>
    </row>
    <row r="56" spans="3:4" x14ac:dyDescent="0.2">
      <c r="C56" s="5">
        <v>55</v>
      </c>
      <c r="D56" s="5">
        <v>-1.9712910122682248</v>
      </c>
    </row>
    <row r="57" spans="3:4" x14ac:dyDescent="0.2">
      <c r="C57" s="5">
        <v>56</v>
      </c>
      <c r="D57" s="5">
        <v>2.3473314946537869</v>
      </c>
    </row>
    <row r="58" spans="3:4" x14ac:dyDescent="0.2">
      <c r="C58" s="5">
        <v>57</v>
      </c>
      <c r="D58" s="5">
        <v>2.0057113273878731</v>
      </c>
    </row>
    <row r="59" spans="3:4" x14ac:dyDescent="0.2">
      <c r="C59" s="5">
        <v>58</v>
      </c>
      <c r="D59" s="5">
        <v>-1.0827229945795771</v>
      </c>
    </row>
    <row r="60" spans="3:4" x14ac:dyDescent="0.2">
      <c r="C60" s="5">
        <v>59</v>
      </c>
      <c r="D60" s="5">
        <v>-0.22769078619890995</v>
      </c>
    </row>
    <row r="61" spans="3:4" x14ac:dyDescent="0.2">
      <c r="C61" s="5">
        <v>60</v>
      </c>
      <c r="D61" s="5">
        <v>-2.0311025333634816</v>
      </c>
    </row>
    <row r="62" spans="3:4" x14ac:dyDescent="0.2">
      <c r="C62" s="5">
        <v>61</v>
      </c>
      <c r="D62" s="5">
        <v>1.2204221361846137</v>
      </c>
    </row>
    <row r="63" spans="3:4" x14ac:dyDescent="0.2">
      <c r="C63" s="5">
        <v>62</v>
      </c>
      <c r="D63" s="5">
        <v>-0.19236571822112161</v>
      </c>
    </row>
    <row r="64" spans="3:4" x14ac:dyDescent="0.2">
      <c r="C64" s="5">
        <v>63</v>
      </c>
      <c r="D64" s="5">
        <v>1.3959258028037871</v>
      </c>
    </row>
    <row r="65" spans="3:4" x14ac:dyDescent="0.2">
      <c r="C65" s="5">
        <v>64</v>
      </c>
      <c r="D65" s="5">
        <v>-1.2693926566802678</v>
      </c>
    </row>
    <row r="66" spans="3:4" x14ac:dyDescent="0.2">
      <c r="C66" s="5">
        <v>65</v>
      </c>
      <c r="D66" s="5">
        <v>1.4836983442242668</v>
      </c>
    </row>
    <row r="67" spans="3:4" x14ac:dyDescent="0.2">
      <c r="C67" s="5">
        <v>66</v>
      </c>
      <c r="D67" s="5">
        <v>0.10941512729642583</v>
      </c>
    </row>
    <row r="68" spans="3:4" x14ac:dyDescent="0.2">
      <c r="C68" s="5">
        <v>67</v>
      </c>
      <c r="D68" s="5">
        <v>-1.1578531696585872</v>
      </c>
    </row>
    <row r="69" spans="3:4" x14ac:dyDescent="0.2">
      <c r="C69" s="5">
        <v>68</v>
      </c>
      <c r="D69" s="5">
        <v>1.2405102501611651</v>
      </c>
    </row>
    <row r="70" spans="3:4" x14ac:dyDescent="0.2">
      <c r="C70" s="5">
        <v>69</v>
      </c>
      <c r="D70" s="5">
        <v>-0.56836751406859898</v>
      </c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NormalData">
                <anchor moveWithCells="1" sizeWithCells="1">
                  <from>
                    <xdr:col>0</xdr:col>
                    <xdr:colOff>50800</xdr:colOff>
                    <xdr:row>4</xdr:row>
                    <xdr:rowOff>0</xdr:rowOff>
                  </from>
                  <to>
                    <xdr:col>1</xdr:col>
                    <xdr:colOff>812800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NormalTest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Gita Alekhya</dc:creator>
  <cp:lastModifiedBy>Paul Gita Alekhya</cp:lastModifiedBy>
  <dcterms:created xsi:type="dcterms:W3CDTF">2026-04-20T11:10:53Z</dcterms:created>
  <dcterms:modified xsi:type="dcterms:W3CDTF">2026-04-20T14:08:18Z</dcterms:modified>
</cp:coreProperties>
</file>