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_ronghui\Downloads\"/>
    </mc:Choice>
  </mc:AlternateContent>
  <xr:revisionPtr revIDLastSave="0" documentId="13_ncr:1_{55CDBC7F-99D6-4B06-A9FD-18EE0811EBF7}" xr6:coauthVersionLast="47" xr6:coauthVersionMax="47" xr10:uidLastSave="{00000000-0000-0000-0000-000000000000}"/>
  <bookViews>
    <workbookView xWindow="-108" yWindow="-108" windowWidth="23256" windowHeight="12576"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<sst xmlns="http://schemas.openxmlformats.org/spreadsheetml/2006/main" count="7234" uniqueCount="2614">
  <si>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</si>
  <si>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</si>
  <si>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</si>
  <si>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</si>
  <si>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</si>
  <si>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</si>
  <si>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</si>
  <si>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</si>
  <si>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</si>
  <si>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</si>
  <si>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</si>
  <si>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</si>
  <si>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</si>
  <si>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</si>
  <si>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</si>
  <si>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</si>
  <si>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</si>
  <si>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</si>
  <si>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</si>
  <si>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</si>
  <si>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</si>
  <si>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</si>
  <si>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</si>
  <si>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</si>
  <si>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</si>
  <si>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</si>
  <si>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</si>
  <si>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</si>
  <si>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</si>
  <si>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</si>
  <si>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</si>
  <si>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</si>
  <si>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</si>
  <si>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</si>
  <si>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</si>
  <si>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</si>
  <si>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</si>
  <si>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</si>
  <si>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</si>
  <si>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</si>
  <si>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</si>
  <si>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</si>
  <si>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</si>
  <si>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</si>
  <si>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</si>
  <si>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</si>
  <si>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</si>
  <si>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</si>
  <si>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</si>
  <si>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</si>
  <si>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</si>
  <si>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</si>
  <si>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</si>
  <si>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</si>
  <si>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</si>
  <si>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</si>
  <si>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</si>
  <si>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</si>
  <si>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</si>
  <si>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</si>
  <si>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</si>
  <si>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</si>
  <si>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</si>
  <si>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</si>
  <si>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</si>
  <si>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</si>
  <si>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</si>
  <si>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</si>
  <si>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</si>
  <si>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</si>
  <si>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</si>
  <si>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</si>
  <si>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</si>
  <si>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</si>
  <si>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</si>
  <si>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</si>
  <si>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</si>
  <si>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</si>
  <si>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</si>
  <si>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</si>
  <si>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</si>
  <si>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</si>
  <si>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</si>
  <si>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</si>
  <si>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</si>
  <si>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</si>
  <si>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</si>
  <si>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</si>
  <si>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</si>
  <si>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</si>
  <si>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</si>
  <si>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</si>
  <si>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</si>
  <si>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</si>
  <si>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</si>
  <si>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</si>
  <si>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</si>
  <si>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</si>
  <si>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</si>
  <si>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</si>
  <si>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</si>
  <si>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</si>
  <si>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</si>
  <si>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</si>
  <si>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</si>
  <si>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</si>
  <si>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</si>
  <si>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</si>
  <si>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</si>
  <si>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</si>
  <si>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</si>
  <si>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</si>
  <si>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</si>
  <si>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</si>
  <si>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</si>
  <si>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</si>
  <si>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</si>
  <si>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</si>
  <si>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</si>
  <si>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</si>
  <si>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</si>
  <si>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</si>
  <si>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</si>
  <si>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</si>
  <si>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</si>
  <si>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</si>
  <si>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</si>
  <si>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</si>
  <si>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</si>
  <si>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</si>
  <si>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</si>
  <si>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</si>
  <si>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</si>
  <si>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</si>
  <si>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</si>
  <si>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</si>
  <si>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</si>
  <si>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</si>
  <si>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</si>
  <si>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</si>
  <si>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</si>
  <si>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</si>
  <si>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</si>
  <si>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</si>
  <si>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</si>
  <si>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</si>
  <si>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</si>
  <si>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</si>
  <si>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</si>
  <si>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</si>
  <si>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</si>
  <si>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</si>
  <si>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</si>
  <si>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</si>
  <si>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</si>
  <si>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</si>
  <si>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</si>
  <si>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</si>
  <si>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</si>
  <si>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</si>
  <si>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</si>
  <si>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</si>
  <si>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</si>
  <si>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</si>
  <si>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</si>
  <si>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</si>
  <si>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</si>
  <si>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</si>
  <si>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</si>
  <si>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</si>
  <si>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</si>
  <si>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</si>
  <si>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</si>
  <si>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</si>
  <si>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</si>
  <si>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</si>
  <si>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</si>
  <si>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</si>
  <si>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</si>
  <si>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</si>
  <si>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</si>
  <si>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</si>
  <si>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</si>
  <si>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</si>
  <si>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</si>
  <si>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</si>
  <si>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</si>
  <si>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</si>
  <si>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</si>
  <si>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</si>
  <si>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</si>
  <si>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</si>
  <si>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</si>
  <si>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</si>
  <si>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</si>
  <si>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</si>
  <si>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</si>
  <si>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</si>
  <si>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</si>
  <si>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</si>
  <si>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</si>
  <si>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</si>
  <si>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</si>
  <si>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</si>
  <si>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</si>
  <si>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</si>
  <si>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</si>
  <si>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</si>
  <si>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</si>
  <si>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</si>
  <si>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</si>
  <si>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</si>
  <si>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</si>
  <si>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</si>
  <si>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</si>
  <si>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</si>
  <si>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</si>
  <si>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</si>
  <si>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</si>
  <si>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</si>
  <si>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</si>
  <si>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</si>
  <si>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</si>
  <si>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</si>
  <si>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</si>
  <si>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</si>
  <si>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</si>
  <si>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</si>
  <si>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</si>
  <si>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</si>
  <si>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</si>
  <si>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</si>
  <si>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</si>
  <si>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</si>
  <si>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</si>
  <si>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</si>
  <si>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</si>
  <si>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</si>
  <si>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</si>
  <si>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</si>
  <si>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</si>
  <si>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</si>
  <si>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</si>
  <si>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</si>
  <si>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</si>
  <si>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</si>
  <si>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</si>
  <si>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</si>
  <si>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</si>
  <si>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</si>
  <si>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</si>
  <si>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</si>
  <si>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</si>
  <si>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</si>
  <si>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</si>
  <si>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</si>
  <si>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</si>
  <si>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</si>
  <si>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</si>
  <si>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</si>
  <si>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</si>
  <si>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</si>
  <si>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</si>
  <si>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</si>
  <si>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</si>
  <si>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</si>
  <si>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</si>
  <si>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</si>
  <si>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</si>
  <si>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</si>
  <si>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</si>
  <si>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</si>
  <si>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</si>
  <si>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</si>
  <si>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</si>
  <si>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</si>
  <si>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</si>
  <si>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</si>
  <si>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</si>
  <si>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</si>
  <si>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</si>
  <si>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</si>
  <si>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</si>
  <si>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</si>
  <si>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</si>
  <si>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</si>
  <si>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</si>
  <si>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</si>
  <si>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</si>
  <si>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</si>
  <si>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</si>
  <si>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</si>
  <si>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</si>
  <si>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</si>
  <si>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</si>
  <si>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</si>
  <si>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</si>
  <si>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</si>
  <si>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</si>
  <si>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</si>
  <si>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</si>
  <si>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</si>
  <si>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</si>
  <si>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</si>
  <si>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</si>
  <si>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</si>
  <si>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</si>
  <si>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</si>
  <si>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</si>
  <si>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</si>
  <si>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</si>
  <si>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</si>
  <si>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</si>
  <si>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</si>
  <si>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</si>
  <si>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</si>
  <si>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</si>
  <si>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</si>
  <si>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</si>
  <si>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</si>
  <si>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</si>
  <si>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</si>
  <si>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</si>
  <si>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</si>
  <si>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</si>
  <si>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</si>
  <si>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</si>
  <si>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</si>
  <si>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</si>
  <si>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</si>
  <si>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</si>
  <si>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</si>
  <si>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</si>
  <si>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</si>
  <si>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</si>
  <si>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</si>
  <si>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</si>
  <si>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</si>
  <si>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</si>
  <si>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</si>
  <si>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</si>
  <si>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</si>
  <si>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</si>
  <si>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</si>
  <si>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</si>
  <si>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</si>
  <si>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</si>
  <si>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</si>
  <si>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</si>
  <si>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</si>
  <si>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</si>
  <si>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</si>
  <si>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</si>
  <si>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</si>
  <si>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</si>
  <si>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</si>
  <si>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</si>
  <si>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</si>
  <si>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</si>
  <si>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</si>
  <si>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</si>
  <si>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</si>
  <si>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</si>
  <si>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</si>
  <si>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</si>
  <si>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</si>
  <si>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</si>
  <si>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</si>
  <si>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</si>
  <si>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</si>
  <si>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</si>
  <si>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</si>
  <si>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</si>
  <si>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</si>
  <si>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</si>
  <si>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</si>
  <si>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</si>
  <si>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</si>
  <si>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</si>
  <si>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</si>
  <si>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</si>
  <si>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</si>
  <si>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</si>
  <si>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</si>
  <si>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</si>
  <si>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</si>
  <si>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</si>
  <si>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</si>
  <si>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</si>
  <si>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</si>
  <si>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</si>
  <si>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</si>
  <si>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</si>
  <si>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</si>
  <si>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</si>
  <si>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</si>
  <si>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</si>
  <si>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</si>
  <si>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</si>
  <si>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</si>
  <si>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</si>
  <si>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</si>
  <si>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</si>
  <si>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</si>
  <si>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</si>
  <si>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</si>
  <si>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</si>
  <si>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</si>
  <si>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</si>
  <si>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</si>
  <si>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</si>
  <si>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</si>
  <si>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</si>
  <si>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</si>
  <si>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</si>
  <si>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</si>
  <si>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</si>
  <si>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</si>
  <si>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</si>
  <si>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</si>
  <si>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</si>
  <si>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</si>
  <si>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</si>
  <si>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</si>
  <si>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</si>
  <si>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</si>
  <si>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</si>
  <si>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</si>
  <si>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</si>
  <si>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</si>
  <si>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</si>
  <si>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</si>
  <si>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</si>
  <si>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</si>
  <si>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</si>
  <si>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</si>
  <si>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</si>
  <si>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</si>
  <si>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</si>
  <si>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</si>
  <si>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</si>
  <si>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</si>
  <si>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</si>
  <si>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</si>
  <si>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</si>
  <si>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</si>
  <si>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</si>
  <si>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</si>
  <si>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</si>
  <si>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</si>
  <si>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</si>
  <si>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</si>
  <si>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</si>
  <si>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</si>
  <si>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</si>
  <si>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</si>
  <si>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</si>
  <si>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</si>
  <si>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</si>
  <si>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</si>
  <si>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</si>
  <si>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</si>
  <si>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</si>
  <si>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</si>
  <si>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</si>
  <si>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</si>
  <si>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</si>
  <si>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</si>
  <si>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</si>
  <si>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</si>
  <si>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</si>
  <si>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</si>
  <si>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</si>
  <si>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</si>
  <si>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</si>
  <si>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</si>
  <si>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</si>
  <si>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</si>
  <si>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</si>
  <si>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</si>
  <si>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</si>
  <si>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</si>
  <si>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</si>
  <si>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</si>
  <si>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</si>
  <si>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</si>
  <si>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</si>
  <si>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</si>
  <si>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</si>
  <si>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</si>
  <si>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</si>
  <si>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</si>
  <si>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</si>
  <si>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</si>
  <si>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</si>
  <si>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</si>
  <si>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</si>
  <si>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</si>
  <si>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</si>
  <si>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</si>
  <si>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</si>
  <si>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</si>
  <si>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</si>
  <si>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</si>
  <si>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</si>
  <si>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</si>
  <si>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</si>
  <si>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</si>
  <si>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</si>
  <si>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</si>
  <si>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</si>
  <si>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</si>
  <si>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</si>
  <si>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</si>
  <si>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</si>
  <si>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</si>
  <si>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</si>
  <si>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</si>
  <si>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</si>
  <si>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</si>
  <si>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</si>
  <si>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</si>
  <si>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</si>
  <si>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</si>
  <si>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</si>
  <si>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</si>
  <si>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</si>
  <si>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</si>
  <si>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</si>
  <si>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</si>
  <si>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</si>
  <si>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</si>
  <si>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</si>
  <si>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</si>
  <si>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</si>
  <si>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</si>
  <si>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</si>
  <si>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</si>
  <si>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</si>
  <si>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</si>
  <si>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</si>
  <si>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</si>
  <si>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</si>
  <si>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</si>
  <si>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</si>
  <si>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</si>
  <si>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</si>
  <si>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</si>
  <si>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</si>
  <si>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</si>
  <si>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</si>
  <si>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</si>
  <si>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</si>
  <si>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</si>
  <si>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</si>
  <si>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</si>
  <si>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</si>
  <si>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</si>
  <si>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</si>
  <si>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</si>
  <si>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</si>
  <si>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</si>
  <si>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</si>
  <si>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</si>
  <si>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</si>
  <si>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</si>
  <si>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</si>
  <si>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</si>
  <si>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</si>
  <si>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</si>
  <si>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</si>
  <si>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</si>
  <si>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</si>
  <si>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</si>
  <si>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</si>
  <si>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</si>
  <si>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</si>
  <si>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</si>
  <si>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</si>
  <si>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</si>
  <si>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</si>
  <si>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</si>
  <si>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</si>
  <si>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</si>
  <si>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</si>
  <si>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</si>
  <si>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</si>
  <si>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</si>
  <si>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</si>
  <si>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</si>
  <si>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</si>
  <si>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</si>
  <si>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</si>
  <si>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</si>
  <si>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</si>
  <si>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</si>
  <si>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</si>
  <si>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</si>
  <si>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</si>
  <si>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</si>
  <si>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</si>
  <si>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</si>
  <si>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</si>
  <si>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</si>
  <si>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</si>
  <si>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</si>
  <si>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</si>
  <si>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</si>
  <si>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</si>
  <si>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</si>
  <si>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</si>
  <si>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</si>
  <si>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</si>
  <si>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</si>
  <si>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</si>
  <si>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</si>
  <si>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</si>
  <si>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</si>
  <si>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</si>
  <si>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</si>
  <si>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</si>
  <si>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</si>
  <si>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</si>
  <si>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</si>
  <si>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</si>
  <si>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</si>
  <si>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</si>
  <si>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</si>
  <si>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</si>
  <si>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</si>
  <si>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</si>
  <si>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</si>
  <si>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</si>
  <si>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</si>
  <si>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</si>
  <si>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</si>
  <si>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</si>
  <si>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</si>
  <si>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</si>
  <si>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</si>
  <si>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</si>
  <si>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</si>
  <si>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</si>
  <si>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</si>
  <si>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</si>
  <si>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</si>
  <si>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</si>
  <si>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</si>
  <si>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</si>
  <si>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</si>
  <si>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</si>
  <si>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</si>
  <si>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</si>
  <si>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</si>
  <si>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</si>
  <si>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</si>
  <si>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</si>
  <si>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</si>
  <si>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</si>
  <si>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</si>
  <si>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</si>
  <si>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</si>
  <si>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</si>
  <si>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</si>
  <si>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</si>
  <si>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</si>
  <si>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</si>
  <si>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</si>
  <si>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</si>
  <si>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</si>
  <si>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</si>
  <si>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</si>
  <si>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</si>
  <si>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</si>
  <si>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</si>
  <si>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</si>
  <si>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</si>
  <si>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</si>
  <si>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</si>
  <si>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</si>
  <si>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</si>
  <si>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</si>
  <si>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</si>
  <si>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</si>
  <si>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</si>
  <si>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</si>
  <si>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</si>
  <si>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</si>
  <si>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</si>
  <si>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</si>
  <si>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</si>
  <si>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</si>
  <si>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</si>
  <si>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</si>
  <si>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</si>
  <si>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</si>
  <si>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</si>
  <si>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</si>
  <si>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</si>
  <si>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</si>
  <si>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</si>
  <si>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</si>
  <si>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</si>
  <si>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</si>
  <si>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</si>
  <si>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</si>
  <si>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</si>
  <si>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</si>
  <si>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</si>
  <si>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</si>
  <si>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</si>
  <si>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</si>
  <si>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</si>
  <si>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</si>
  <si>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</si>
  <si>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</si>
  <si>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</si>
  <si>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</si>
  <si>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</si>
  <si>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</si>
  <si>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</si>
  <si>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</si>
  <si>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</si>
  <si>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</si>
  <si>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</si>
  <si>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</si>
  <si>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</si>
  <si>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</si>
  <si>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</si>
  <si>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</si>
  <si>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</si>
  <si>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</si>
  <si>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</si>
  <si>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</si>
  <si>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</si>
  <si>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</si>
  <si>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</si>
  <si>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</si>
  <si>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</si>
  <si>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</si>
  <si>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</si>
  <si>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</si>
  <si>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</si>
  <si>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</si>
  <si>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</si>
  <si>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</si>
  <si>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</si>
  <si>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</si>
  <si>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</si>
  <si>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</si>
  <si>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</si>
  <si>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</si>
  <si>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</si>
  <si>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</si>
  <si>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</si>
  <si>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</si>
  <si>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</si>
  <si>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</si>
  <si>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</si>
  <si>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</si>
  <si>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</si>
  <si>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</si>
  <si>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</si>
  <si>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</si>
  <si>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</si>
  <si>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</si>
  <si>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</si>
  <si>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</si>
  <si>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</si>
  <si>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</si>
  <si>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</si>
  <si>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</si>
  <si>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</si>
  <si>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</si>
  <si>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</si>
  <si>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</si>
  <si>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</si>
  <si>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</si>
  <si>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</si>
  <si>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</si>
  <si>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</si>
  <si>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</si>
  <si>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</si>
  <si>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</si>
  <si>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</si>
  <si>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</si>
  <si>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</si>
  <si>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</si>
  <si>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</si>
  <si>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</si>
  <si>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</si>
  <si>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</si>
  <si>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</si>
  <si>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</si>
  <si>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</si>
  <si>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</si>
  <si>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</si>
  <si>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</si>
  <si>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</si>
  <si>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</si>
  <si>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</si>
  <si>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</si>
  <si>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</si>
  <si>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</si>
  <si>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</si>
  <si>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</si>
  <si>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</si>
  <si>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</si>
  <si>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</si>
  <si>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</si>
  <si>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</si>
  <si>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</si>
  <si>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</si>
  <si>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</si>
  <si>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</si>
  <si>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</si>
  <si>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</si>
  <si>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</si>
  <si>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</si>
  <si>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</si>
  <si>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</si>
  <si>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</si>
  <si>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</si>
  <si>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</si>
  <si>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</si>
  <si>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</si>
  <si>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</si>
  <si>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</si>
  <si>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</si>
  <si>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</si>
  <si>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</si>
  <si>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</si>
  <si>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</si>
  <si>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</si>
  <si>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</si>
  <si>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</si>
  <si>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</si>
  <si>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</si>
  <si>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</si>
  <si>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</si>
  <si>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</si>
  <si>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</si>
  <si>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</si>
  <si>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</si>
  <si>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</si>
  <si>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</si>
  <si>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</si>
  <si>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</si>
  <si>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</si>
  <si>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</si>
  <si>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</si>
  <si>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</si>
  <si>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</si>
  <si>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</si>
  <si>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</si>
  <si>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</si>
  <si>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</si>
  <si>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</si>
  <si>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</si>
  <si>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</si>
  <si>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</si>
  <si>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</si>
  <si>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</si>
  <si>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</si>
  <si>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</si>
  <si>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</si>
  <si>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</si>
  <si>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</si>
  <si>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</si>
  <si>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</si>
  <si>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</si>
  <si>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</si>
  <si>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</si>
  <si>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</si>
  <si>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</si>
  <si>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</si>
  <si>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</si>
  <si>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</si>
  <si>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</si>
  <si>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</si>
  <si>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</si>
  <si>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</si>
  <si>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</si>
  <si>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</si>
  <si>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</si>
  <si>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</si>
  <si>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</si>
  <si>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</si>
  <si>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</si>
  <si>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</si>
  <si>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</si>
  <si>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</si>
  <si>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</si>
  <si>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</si>
  <si>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</si>
  <si>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</si>
  <si>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</si>
  <si>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</si>
  <si>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</si>
  <si>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</si>
  <si>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</si>
  <si>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</si>
  <si>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</si>
  <si>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</si>
  <si>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</si>
  <si>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</si>
  <si>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</si>
  <si>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</si>
  <si>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</si>
  <si>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</si>
  <si>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</si>
  <si>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</si>
  <si>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</si>
  <si>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</si>
  <si>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</si>
  <si>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</si>
  <si>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</si>
  <si>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</si>
  <si>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</si>
  <si>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</si>
  <si>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</si>
  <si>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</si>
  <si>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</si>
  <si>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</si>
  <si>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</si>
  <si>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</si>
  <si>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</si>
  <si>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</si>
  <si>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</si>
  <si>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</si>
  <si>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</si>
  <si>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</si>
  <si>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</si>
  <si>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</si>
  <si>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</si>
  <si>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</si>
  <si>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</si>
  <si>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</si>
  <si>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</si>
  <si>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</si>
  <si>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</si>
  <si>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</si>
  <si>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</si>
  <si>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</si>
  <si>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</si>
  <si>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</si>
  <si>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</si>
  <si>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</si>
  <si>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</si>
  <si>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</si>
  <si>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</si>
  <si>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</si>
  <si>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</si>
  <si>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</si>
  <si>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</si>
  <si>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</si>
  <si>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</si>
  <si>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</si>
  <si>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</si>
  <si>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</si>
  <si>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</si>
  <si>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</si>
  <si>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</si>
  <si>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</si>
  <si>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</si>
  <si>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</si>
  <si>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</si>
  <si>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</si>
  <si>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</si>
  <si>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</si>
  <si>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</si>
  <si>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</si>
  <si>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</si>
  <si>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</si>
  <si>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</si>
  <si>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</si>
  <si>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</si>
  <si>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</si>
  <si>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</si>
  <si>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</si>
  <si>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</si>
  <si>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</si>
  <si>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</si>
  <si>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</si>
  <si>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</si>
  <si>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</si>
  <si>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</si>
  <si>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</si>
  <si>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</si>
  <si>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</si>
  <si>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</si>
  <si>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</si>
  <si>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</si>
  <si>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</si>
  <si>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</si>
  <si>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</si>
  <si>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</si>
  <si>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</si>
  <si>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</si>
  <si>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</si>
  <si>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</si>
  <si>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</si>
  <si>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</si>
  <si>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</si>
  <si>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</si>
  <si>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</si>
  <si>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</si>
  <si>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</si>
  <si>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</si>
  <si>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</si>
  <si>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</si>
  <si>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</si>
  <si>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</si>
  <si>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</si>
  <si>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</si>
  <si>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</si>
  <si>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</si>
  <si>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</si>
  <si>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</si>
  <si>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</si>
  <si>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</si>
  <si>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</si>
  <si>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</si>
  <si>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</si>
  <si>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</si>
  <si>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</si>
  <si>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</si>
  <si>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</si>
  <si>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</si>
  <si>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</si>
  <si>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</si>
  <si>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</si>
  <si>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</si>
  <si>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</si>
  <si>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</si>
  <si>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</si>
  <si>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</si>
  <si>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</si>
  <si>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</si>
  <si>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</si>
  <si>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</si>
  <si>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</si>
  <si>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</si>
  <si>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</si>
  <si>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</si>
  <si>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</si>
  <si>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</si>
  <si>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</si>
  <si>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</si>
  <si>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</si>
  <si>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</si>
  <si>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</si>
  <si>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</si>
  <si>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</si>
  <si>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</si>
  <si>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</si>
  <si>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</si>
  <si>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</si>
  <si>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</si>
  <si>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</si>
  <si>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</si>
  <si>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</si>
  <si>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</si>
  <si>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</si>
  <si>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</si>
  <si>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</si>
  <si>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</si>
  <si>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</si>
  <si>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</si>
  <si>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</si>
  <si>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</si>
  <si>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</si>
  <si>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</si>
  <si>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</si>
  <si>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</si>
  <si>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</si>
  <si>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</si>
  <si>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</si>
  <si>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</si>
  <si>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</si>
  <si>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</si>
  <si>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</si>
  <si>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</si>
  <si>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</si>
  <si>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</si>
  <si>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</si>
  <si>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</si>
  <si>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</si>
  <si>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</si>
  <si>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</si>
  <si>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</si>
  <si>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</si>
  <si>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</si>
  <si>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</si>
  <si>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</si>
  <si>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</si>
  <si>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</si>
  <si>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</si>
  <si>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</si>
  <si>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</si>
  <si>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</si>
  <si>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</si>
  <si>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</si>
  <si>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</si>
  <si>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</si>
  <si>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</si>
  <si>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</si>
  <si>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</si>
  <si>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</si>
  <si>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</si>
  <si>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</si>
  <si>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</si>
  <si>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</si>
  <si>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</si>
  <si>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</si>
  <si>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</si>
  <si>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</si>
  <si>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</si>
  <si>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</si>
  <si>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</si>
  <si>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</si>
  <si>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</si>
  <si>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</si>
  <si>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</si>
  <si>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</si>
  <si>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</si>
  <si>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</si>
  <si>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</si>
  <si>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</si>
  <si>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</si>
  <si>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</si>
  <si>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</si>
  <si>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</si>
  <si>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</si>
  <si>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</si>
  <si>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</si>
  <si>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</si>
  <si>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</si>
  <si>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</si>
  <si>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</si>
  <si>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</si>
  <si>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</si>
  <si>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</si>
  <si>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</si>
  <si>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</si>
  <si>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</si>
  <si>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</si>
  <si>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</si>
  <si>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</si>
  <si>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</si>
  <si>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</si>
  <si>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</si>
  <si>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</si>
  <si>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</si>
  <si>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</si>
  <si>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</si>
  <si>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</si>
  <si>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</si>
  <si>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</si>
  <si>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</si>
  <si>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</si>
  <si>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</si>
  <si>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</si>
  <si>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</si>
  <si>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</si>
  <si>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</si>
  <si>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</si>
  <si>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</si>
  <si>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</si>
  <si>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</si>
  <si>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</si>
  <si>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</si>
  <si>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</si>
  <si>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</si>
  <si>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</si>
  <si>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</si>
  <si>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</si>
  <si>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</si>
  <si>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</si>
  <si>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</si>
  <si>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</si>
  <si>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</si>
  <si>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</si>
  <si>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</si>
  <si>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</si>
  <si>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</si>
  <si>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</si>
  <si>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</si>
  <si>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</si>
  <si>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</si>
  <si>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</si>
  <si>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</si>
  <si>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</si>
  <si>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</si>
  <si>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</si>
  <si>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</si>
  <si>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</si>
  <si>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</si>
  <si>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</si>
  <si>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</si>
  <si>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</si>
  <si>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</si>
  <si>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</si>
  <si>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</si>
  <si>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</si>
  <si>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</si>
  <si>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</si>
  <si>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</si>
  <si>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</si>
  <si>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</si>
  <si>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</si>
  <si>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</si>
  <si>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</si>
  <si>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</si>
  <si>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</si>
  <si>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</si>
  <si>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</si>
  <si>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</si>
  <si>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</si>
  <si>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</si>
  <si>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</si>
  <si>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</si>
  <si>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</si>
  <si>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</si>
  <si>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</si>
  <si>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</si>
  <si>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</si>
  <si>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</si>
  <si>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</si>
  <si>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</si>
  <si>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</si>
  <si>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</si>
  <si>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</si>
  <si>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</si>
  <si>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</si>
  <si>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</si>
  <si>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</si>
  <si>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</si>
  <si>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</si>
  <si>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</si>
  <si>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</si>
  <si>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</si>
  <si>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</si>
  <si>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</si>
  <si>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</si>
  <si>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</si>
  <si>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</si>
  <si>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</si>
  <si>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</si>
  <si>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</si>
  <si>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</si>
  <si>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</si>
  <si>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</si>
  <si>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</si>
  <si>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</si>
  <si>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</si>
  <si>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</si>
  <si>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</si>
  <si>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</si>
  <si>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</si>
  <si>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</si>
  <si>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</si>
  <si>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</si>
  <si>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</si>
  <si>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</si>
  <si>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</si>
  <si>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</si>
  <si>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</si>
  <si>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</si>
  <si>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</si>
  <si>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</si>
  <si>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</si>
  <si>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</si>
  <si>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</si>
  <si>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</si>
  <si>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</si>
  <si>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</si>
  <si>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</si>
  <si>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</si>
  <si>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</si>
  <si>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</si>
  <si>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</si>
  <si>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</si>
  <si>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</si>
  <si>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</si>
  <si>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</si>
  <si>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</si>
  <si>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</si>
  <si>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</si>
  <si>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</si>
  <si>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</si>
  <si>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</si>
  <si>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</si>
  <si>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</si>
  <si>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</si>
  <si>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</si>
  <si>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</si>
  <si>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</si>
  <si>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</si>
  <si>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</si>
  <si>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</si>
  <si>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</si>
  <si>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</si>
  <si>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</si>
  <si>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</si>
  <si>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</si>
  <si>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</si>
  <si>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</si>
  <si>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</si>
  <si>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</si>
  <si>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</si>
  <si>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</si>
  <si>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</si>
  <si>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</si>
  <si>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</si>
  <si>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</si>
  <si>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</si>
  <si>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</si>
  <si>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</si>
  <si>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</si>
  <si>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</si>
  <si>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</si>
  <si>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</si>
  <si>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</si>
  <si>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</si>
  <si>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</si>
  <si>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</si>
  <si>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</si>
  <si>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</si>
  <si>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</si>
  <si>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</si>
  <si>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</si>
  <si>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</si>
  <si>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</si>
  <si>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</si>
  <si>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</si>
  <si>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</si>
  <si>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</si>
  <si>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</si>
  <si>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</si>
  <si>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</si>
  <si>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</si>
  <si>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</si>
  <si>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</si>
  <si>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</si>
  <si>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</si>
  <si>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</si>
  <si>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</si>
  <si>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</si>
  <si>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</si>
  <si>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</si>
  <si>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</si>
  <si>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</si>
  <si>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</si>
  <si>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</si>
  <si>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</si>
  <si>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</si>
  <si>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</si>
  <si>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</si>
  <si>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</si>
  <si>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</si>
  <si>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</si>
  <si>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</si>
  <si>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</si>
  <si>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</si>
  <si>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</si>
  <si>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</si>
  <si>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</si>
  <si>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</si>
  <si>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</si>
  <si>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</si>
  <si>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</si>
  <si>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</si>
  <si>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</si>
  <si>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</si>
  <si>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</si>
  <si>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</si>
  <si>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</si>
  <si>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</si>
  <si>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</si>
  <si>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</si>
  <si>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</si>
  <si>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</si>
  <si>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</si>
  <si>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</si>
  <si>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</si>
  <si>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</si>
  <si>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</si>
  <si>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</si>
  <si>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</si>
  <si>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</si>
  <si>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</si>
  <si>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</si>
  <si>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</si>
  <si>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</si>
  <si>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</si>
  <si>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</si>
  <si>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</si>
  <si>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</si>
  <si>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</si>
  <si>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</si>
  <si>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</si>
  <si>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</si>
  <si>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</si>
  <si>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</si>
  <si>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</si>
  <si>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</si>
  <si>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</si>
  <si>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</si>
  <si>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</si>
  <si>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</si>
  <si>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</si>
  <si>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</si>
  <si>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</si>
  <si>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</si>
  <si>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</si>
  <si>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</si>
  <si>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</si>
  <si>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</si>
  <si>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</si>
  <si>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</si>
  <si>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</si>
  <si>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</si>
  <si>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</si>
  <si>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</si>
  <si>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</si>
  <si>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</si>
  <si>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</si>
  <si>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</si>
  <si>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</si>
  <si>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</si>
  <si>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</si>
  <si>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</si>
  <si>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</si>
  <si>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</si>
  <si>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</si>
  <si>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</si>
  <si>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</si>
  <si>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</si>
  <si>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</si>
  <si>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</si>
  <si>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</si>
  <si>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</si>
  <si>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</si>
  <si>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</si>
  <si>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</si>
  <si>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</si>
  <si>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</si>
  <si>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</si>
  <si>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</si>
  <si>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</si>
  <si>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</si>
  <si>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</si>
  <si>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</si>
  <si>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</si>
  <si>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</si>
  <si>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</si>
  <si>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</si>
  <si>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</si>
  <si>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</si>
  <si>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</si>
  <si>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</si>
  <si>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</si>
  <si>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</si>
  <si>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</si>
  <si>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</si>
  <si>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</si>
  <si>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</si>
  <si>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</si>
  <si>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</si>
  <si>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</si>
  <si>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</si>
  <si>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</si>
  <si>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</si>
  <si>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</si>
  <si>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</si>
  <si>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</si>
  <si>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</si>
  <si>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</si>
  <si>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</si>
  <si>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</si>
  <si>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</si>
  <si>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</si>
  <si>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</si>
  <si>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</si>
  <si>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</si>
  <si>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</si>
  <si>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</si>
  <si>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</si>
  <si>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</si>
  <si>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</si>
  <si>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</si>
  <si>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</si>
  <si>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</si>
  <si>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</si>
  <si>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</si>
  <si>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</si>
  <si>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</si>
  <si>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</si>
  <si>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</si>
  <si>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</si>
  <si>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</si>
  <si>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</si>
  <si>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</si>
  <si>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</si>
  <si>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</si>
  <si>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</si>
  <si>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</si>
  <si>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</si>
  <si>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</si>
  <si>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</si>
  <si>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</si>
  <si>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</si>
  <si>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</si>
  <si>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</si>
  <si>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</si>
  <si>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</si>
  <si>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</si>
  <si>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</si>
  <si>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</si>
  <si>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</si>
  <si>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</si>
  <si>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</si>
  <si>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</si>
  <si>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</si>
  <si>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</si>
  <si>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</si>
  <si>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</si>
  <si>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</si>
  <si>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</si>
  <si>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</si>
  <si>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</si>
  <si>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</si>
  <si>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</si>
  <si>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</si>
  <si>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</si>
  <si>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</si>
  <si>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</si>
  <si>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</si>
  <si>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</si>
  <si>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</si>
  <si>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</si>
  <si>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</si>
  <si>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</si>
  <si>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</si>
  <si>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</si>
  <si>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</si>
  <si>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</si>
  <si>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</si>
  <si>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</si>
  <si>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</si>
  <si>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</si>
  <si>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</si>
  <si>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</si>
  <si>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</si>
  <si>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</si>
  <si>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</si>
  <si>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</si>
  <si>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</si>
  <si>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</si>
  <si>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</si>
  <si>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</si>
  <si>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</si>
  <si>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</si>
  <si>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</si>
  <si>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</si>
  <si>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</si>
  <si>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</si>
  <si>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</si>
  <si>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</si>
  <si>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</si>
  <si>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</si>
  <si>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</si>
  <si>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</si>
  <si>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</si>
  <si>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</si>
  <si>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</si>
  <si>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</si>
  <si>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</si>
  <si>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</si>
  <si>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</si>
  <si>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</si>
  <si>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</si>
  <si>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</si>
  <si>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</si>
  <si>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</si>
  <si>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</si>
  <si>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</si>
  <si>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</si>
  <si>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</si>
  <si>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</si>
  <si>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</si>
  <si>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</si>
  <si>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</si>
  <si>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</si>
  <si>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</si>
  <si>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</si>
  <si>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</si>
  <si>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</si>
  <si>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</si>
  <si>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</si>
  <si>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</si>
  <si>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</si>
  <si>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</si>
  <si>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</si>
  <si>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</si>
  <si>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</si>
  <si>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</si>
  <si>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</si>
  <si>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</si>
  <si>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</si>
  <si>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</si>
  <si>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</si>
  <si>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</si>
  <si>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</si>
  <si>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</si>
  <si>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</si>
  <si>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</si>
  <si>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</si>
  <si>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</si>
  <si>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</si>
  <si>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</si>
  <si>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</si>
  <si>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</si>
  <si>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</si>
  <si>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</si>
  <si>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</si>
  <si>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</si>
  <si>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</si>
  <si>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</si>
  <si>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</si>
  <si>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</si>
  <si>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</si>
  <si>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</si>
  <si>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</si>
  <si>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</si>
  <si>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</si>
  <si>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</si>
  <si>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</si>
  <si>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</si>
  <si>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</si>
  <si>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</si>
  <si>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</si>
  <si>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</si>
  <si>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</si>
  <si>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</si>
  <si>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</si>
  <si>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</si>
  <si>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</si>
  <si>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</si>
  <si>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</si>
  <si>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</si>
  <si>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</si>
  <si>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</si>
  <si>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</si>
  <si>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</si>
  <si>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</si>
  <si>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</si>
  <si>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</si>
  <si>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</si>
  <si>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</si>
  <si>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</si>
  <si>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</si>
  <si>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</si>
  <si>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</si>
  <si>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</si>
  <si>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</si>
  <si>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</si>
  <si>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</si>
  <si>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</si>
  <si>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</si>
  <si>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</si>
  <si>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</si>
  <si>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</si>
  <si>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</si>
  <si>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</si>
  <si>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</si>
  <si>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</si>
  <si>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</si>
  <si>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</si>
  <si>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</si>
  <si>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</si>
  <si>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</si>
  <si>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</si>
  <si>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</si>
  <si>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</si>
  <si>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</si>
  <si>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</si>
  <si>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</si>
  <si>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</si>
  <si>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</si>
  <si>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</si>
  <si>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</si>
  <si>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</si>
  <si>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</si>
  <si>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</si>
  <si>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</si>
  <si>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</si>
  <si>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</si>
  <si>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</si>
  <si>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</si>
  <si>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</si>
  <si>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</si>
  <si>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</si>
  <si>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</si>
  <si>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</si>
  <si>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</si>
  <si>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</si>
  <si>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</si>
  <si>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</si>
  <si>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</si>
  <si>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</si>
  <si>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</si>
  <si>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</si>
  <si>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</si>
  <si>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</si>
  <si>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</si>
  <si>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</si>
  <si>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</si>
  <si>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</si>
  <si>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</si>
  <si>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</si>
  <si>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</si>
  <si>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</si>
  <si>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</si>
  <si>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</si>
  <si>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</si>
  <si>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</si>
  <si>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</si>
  <si>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</si>
  <si>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</si>
  <si>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</si>
  <si>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</si>
  <si>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</si>
  <si>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</si>
  <si>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</si>
  <si>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</si>
  <si>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</si>
  <si>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</si>
  <si>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</si>
  <si>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</si>
  <si>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</si>
  <si>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</si>
  <si>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</si>
  <si>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</si>
  <si>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</si>
  <si>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</si>
  <si>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</si>
  <si>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</si>
  <si>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</si>
  <si>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</si>
  <si>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</si>
  <si>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</si>
  <si>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</si>
  <si>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</si>
  <si>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</si>
  <si>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</si>
  <si>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</si>
  <si>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</si>
  <si>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</si>
  <si>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</si>
  <si>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</si>
  <si>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</si>
  <si>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</si>
  <si>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</si>
  <si>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</si>
  <si>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</si>
  <si>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</si>
  <si>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</si>
  <si>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</si>
  <si>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</si>
  <si>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</si>
  <si>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</si>
  <si>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</si>
  <si>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</si>
  <si>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</si>
  <si>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</si>
  <si>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</si>
  <si>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</si>
  <si>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</si>
  <si>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</si>
  <si>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</si>
  <si>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</si>
  <si>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</si>
  <si>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</si>
  <si>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</si>
  <si>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</si>
  <si>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</si>
  <si>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</si>
  <si>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</si>
  <si>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</si>
  <si>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</si>
  <si>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</si>
  <si>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</si>
  <si>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</si>
  <si>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</si>
  <si>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</si>
  <si>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</si>
  <si>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</si>
  <si>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</si>
  <si>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</si>
  <si>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</si>
  <si>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</si>
  <si>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</si>
  <si>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</si>
  <si>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</si>
  <si>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</si>
  <si>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</si>
  <si>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</si>
  <si>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</si>
  <si>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</si>
  <si>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</si>
  <si>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</si>
  <si>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</si>
  <si>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</si>
  <si>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</si>
  <si>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</si>
  <si>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</si>
  <si>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</si>
  <si>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</si>
  <si>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</si>
  <si>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</si>
  <si>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</si>
  <si>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</si>
  <si>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</si>
  <si>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</si>
  <si>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</si>
  <si>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</si>
  <si>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</si>
  <si>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</si>
  <si>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</si>
  <si>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</si>
  <si>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</si>
  <si>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</si>
  <si>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</si>
  <si>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</si>
  <si>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</si>
  <si>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</si>
  <si>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</si>
  <si>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</si>
  <si>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</si>
  <si>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</si>
  <si>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</si>
  <si>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</si>
  <si>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</si>
  <si>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</si>
  <si>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</si>
  <si>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</si>
  <si>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</si>
  <si>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</si>
  <si>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</si>
  <si>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</si>
  <si>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</si>
  <si>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</si>
  <si>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</si>
  <si>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</si>
  <si>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</si>
  <si>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</si>
  <si>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</si>
  <si>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</si>
  <si>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</si>
  <si>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</si>
  <si>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</si>
  <si>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</si>
  <si>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</si>
  <si>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</si>
  <si>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</si>
  <si>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</si>
  <si>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</si>
  <si>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</si>
  <si>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</si>
  <si>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</si>
  <si>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</si>
  <si>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</si>
  <si>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</si>
  <si>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</si>
  <si>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</si>
  <si>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</si>
  <si>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</si>
  <si>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</si>
  <si>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</si>
  <si>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</si>
  <si>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</si>
  <si>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</si>
  <si>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</si>
  <si>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</si>
  <si>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</si>
  <si>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</si>
  <si>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</si>
  <si>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</si>
  <si>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</si>
  <si>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</si>
  <si>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</si>
  <si>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</si>
  <si>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</si>
  <si>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</si>
  <si>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</si>
  <si>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</si>
  <si>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</si>
  <si>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</si>
  <si>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</si>
  <si>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</si>
  <si>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</si>
  <si>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</si>
  <si>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</si>
  <si>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</si>
  <si>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</si>
  <si>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</si>
  <si>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</si>
  <si>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</si>
  <si>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</si>
  <si>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</si>
  <si>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</si>
  <si>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</si>
  <si>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</si>
  <si>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</si>
  <si>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</si>
  <si>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</si>
  <si>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</si>
  <si>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</si>
  <si>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</si>
  <si>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</si>
  <si>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</si>
  <si>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</si>
  <si>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</si>
  <si>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</si>
  <si>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</si>
  <si>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</si>
  <si>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</si>
  <si>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</si>
  <si>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</si>
  <si>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</si>
  <si>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</si>
  <si>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</si>
  <si>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</si>
  <si>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</si>
  <si>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</si>
  <si>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</si>
  <si>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</si>
  <si>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</si>
  <si>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</si>
  <si>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</si>
  <si>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</si>
  <si>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</si>
  <si>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</si>
  <si>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</si>
  <si>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</si>
  <si>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</si>
  <si>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</si>
  <si>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</si>
  <si>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</si>
  <si>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</si>
  <si>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</si>
  <si>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</si>
  <si>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</si>
  <si>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</si>
  <si>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</si>
  <si>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</si>
  <si>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</si>
  <si>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</si>
  <si>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</si>
  <si>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</si>
  <si>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</si>
  <si>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</si>
  <si>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</si>
  <si>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</si>
  <si>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</si>
  <si>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</si>
  <si>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</si>
  <si>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</si>
  <si>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</si>
  <si>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</si>
  <si>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</si>
  <si>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</si>
  <si>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</si>
  <si>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</si>
  <si>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</si>
  <si>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</si>
  <si>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</si>
  <si>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</si>
  <si>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</si>
  <si>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</si>
  <si>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</si>
  <si>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</si>
  <si>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</si>
  <si>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</si>
  <si>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</si>
  <si>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</si>
  <si>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</si>
  <si>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</si>
  <si>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</si>
  <si>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</si>
  <si>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</si>
  <si>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</si>
  <si>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</si>
  <si>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</si>
  <si>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</si>
  <si>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</si>
  <si>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</si>
  <si>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</si>
  <si>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</si>
  <si>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</si>
  <si>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</si>
  <si>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</si>
  <si>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</si>
  <si>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</si>
  <si>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</si>
  <si>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</si>
  <si>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</si>
  <si>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</si>
  <si>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</si>
  <si>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</si>
  <si>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</si>
  <si>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</si>
  <si>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</si>
  <si>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</si>
  <si>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</si>
  <si>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</si>
  <si>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</si>
  <si>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</si>
  <si>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</si>
  <si>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</si>
  <si>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</si>
  <si>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</si>
  <si>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</si>
  <si>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</si>
  <si>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</si>
  <si>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</si>
  <si>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</si>
  <si>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</si>
  <si>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</si>
  <si>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</si>
  <si>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</si>
  <si>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</si>
  <si>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</si>
  <si>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</si>
  <si>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</si>
  <si>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</si>
  <si>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</si>
  <si>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</si>
  <si>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</si>
  <si>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</si>
  <si>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</si>
  <si>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</si>
  <si>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</si>
  <si>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</si>
  <si>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</si>
  <si>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</si>
  <si>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</si>
  <si>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</si>
  <si>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</si>
  <si>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</si>
  <si>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</si>
  <si>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</si>
  <si>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</si>
  <si>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</si>
  <si>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</si>
  <si>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</si>
  <si>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</si>
  <si>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</si>
  <si>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</si>
  <si>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</si>
  <si>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</si>
  <si>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</si>
  <si>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</si>
  <si>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</si>
  <si>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</si>
  <si>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</si>
  <si>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</si>
  <si>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</si>
  <si>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</si>
  <si>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</si>
  <si>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</si>
  <si>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</si>
  <si>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</si>
  <si>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</si>
  <si>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</si>
  <si>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</si>
  <si>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</si>
  <si>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</si>
  <si>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</si>
  <si>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</si>
  <si>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</si>
  <si>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</si>
  <si>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</si>
  <si>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</si>
  <si>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</si>
  <si>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</si>
  <si>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</si>
  <si>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</si>
  <si>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</si>
  <si>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</si>
  <si>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</si>
  <si>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</si>
  <si>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</si>
  <si>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</si>
  <si>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</si>
  <si>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</si>
  <si>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</si>
  <si>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</si>
  <si>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</si>
  <si>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</si>
  <si>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</si>
  <si>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</si>
  <si>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</si>
  <si>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</si>
  <si>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</si>
  <si>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</si>
  <si>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</si>
  <si>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</si>
  <si>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</si>
  <si>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</si>
  <si>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</si>
  <si>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</si>
  <si>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</si>
  <si>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</si>
  <si>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</si>
  <si>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</si>
  <si>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</si>
  <si>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</si>
  <si>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</si>
  <si>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</si>
  <si>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</si>
  <si>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</si>
  <si>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</si>
  <si>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</si>
  <si>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</si>
  <si>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</si>
  <si>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</si>
  <si>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</si>
  <si>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</si>
  <si>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</si>
  <si>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</si>
  <si>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</si>
  <si>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</si>
  <si>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</si>
  <si>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</si>
  <si>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</si>
  <si>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</si>
  <si>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</si>
  <si>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</si>
  <si>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</si>
  <si>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</si>
  <si>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</si>
  <si>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</si>
  <si>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</si>
  <si>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</si>
  <si>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</si>
  <si>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</si>
  <si>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</si>
  <si>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</si>
  <si>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</si>
  <si>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</si>
  <si>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</si>
  <si>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</si>
  <si>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</si>
  <si>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</si>
  <si>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</si>
  <si>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</si>
  <si>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</si>
  <si>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</si>
  <si>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</si>
  <si>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</si>
  <si>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</si>
  <si>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</si>
  <si>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</si>
  <si>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</si>
  <si>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</si>
  <si>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</si>
  <si>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</si>
  <si>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</si>
  <si>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</si>
  <si>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</si>
  <si>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</si>
  <si>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</si>
  <si>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</si>
  <si>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</si>
  <si>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</si>
  <si>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</si>
  <si>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</si>
  <si>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</si>
  <si>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</si>
  <si>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</si>
  <si>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</si>
  <si>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</si>
  <si>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</si>
  <si>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</si>
  <si>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</si>
  <si>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</si>
  <si>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</si>
  <si>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</si>
  <si>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</si>
  <si>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</si>
  <si>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</si>
  <si>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</si>
  <si>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</si>
  <si>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</si>
  <si>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</si>
  <si>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</si>
  <si>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</si>
  <si>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</si>
  <si>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</si>
  <si>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</si>
  <si>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</si>
  <si>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</si>
  <si>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</si>
  <si>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</si>
  <si>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</si>
  <si>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</si>
  <si>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</si>
  <si>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</si>
  <si>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</si>
  <si>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</si>
  <si>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</si>
  <si>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</si>
  <si>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</si>
  <si>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</si>
  <si>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</si>
  <si>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</si>
  <si>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</si>
  <si>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</si>
  <si>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</si>
  <si>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</si>
  <si>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</si>
  <si>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</si>
  <si>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</si>
  <si>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</si>
  <si>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</si>
  <si>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</si>
  <si>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</si>
  <si>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</si>
  <si>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</si>
  <si>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</si>
  <si>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</si>
  <si>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</si>
  <si>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</si>
  <si>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</si>
  <si>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</si>
  <si>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</si>
  <si>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</si>
  <si>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</si>
  <si>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</si>
  <si>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</si>
  <si>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</si>
  <si>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</si>
  <si>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</si>
  <si>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</si>
  <si>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</si>
  <si>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</si>
  <si>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</si>
  <si>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</si>
  <si>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</si>
  <si>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</si>
  <si>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</si>
  <si>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</si>
  <si>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</si>
  <si>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</si>
  <si>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</si>
  <si>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</si>
  <si>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</si>
  <si>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</si>
  <si>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</si>
  <si>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</si>
  <si>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</si>
  <si>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</si>
  <si>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</si>
  <si>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</si>
  <si>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</si>
  <si>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</si>
  <si>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</si>
  <si>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</si>
  <si>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</si>
  <si>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</si>
  <si>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</si>
  <si>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</si>
  <si>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</si>
  <si>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</si>
  <si>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</si>
  <si>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</si>
  <si>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</si>
  <si>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</si>
  <si>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</si>
  <si>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</si>
  <si>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</si>
  <si>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</si>
  <si>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</si>
  <si>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</si>
  <si>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</si>
  <si>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</si>
  <si>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</si>
  <si>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</si>
  <si>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</si>
  <si>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</si>
  <si>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</si>
  <si>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</si>
  <si>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</si>
  <si>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</si>
  <si>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</si>
  <si>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</si>
  <si>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</si>
  <si>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</si>
  <si>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</si>
  <si>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</si>
  <si>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</si>
  <si>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</si>
  <si>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</si>
  <si>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</si>
  <si>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</si>
  <si>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</si>
  <si>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</si>
  <si>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</si>
  <si>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</si>
  <si>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</si>
  <si>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</si>
  <si>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</si>
  <si>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</si>
  <si>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</si>
  <si>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</si>
  <si>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</si>
  <si>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</si>
  <si>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</si>
  <si>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</si>
  <si>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</si>
  <si>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</si>
  <si>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</si>
  <si>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</si>
  <si>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</si>
  <si>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</si>
  <si>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</si>
  <si>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</si>
  <si>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</si>
  <si>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</si>
  <si>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</si>
  <si>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</si>
  <si>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</si>
  <si>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</si>
  <si>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</si>
  <si>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</si>
  <si>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</si>
  <si>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</si>
  <si>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</si>
  <si>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</si>
  <si>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</si>
  <si>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</si>
  <si>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</si>
  <si>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</si>
  <si>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</si>
  <si>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</si>
  <si>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</si>
  <si>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</si>
  <si>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</si>
  <si>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</si>
  <si>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</si>
  <si>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</si>
  <si>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</si>
  <si>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</si>
  <si>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</si>
  <si>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</si>
  <si>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</si>
  <si>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</si>
  <si>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</si>
  <si>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</si>
  <si>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</si>
  <si>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</si>
  <si>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</si>
  <si>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</si>
  <si>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</si>
  <si>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</si>
  <si>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</si>
  <si>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</si>
  <si>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</si>
  <si>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</si>
  <si>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</si>
  <si>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</si>
  <si>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</si>
  <si>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</si>
  <si>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</si>
  <si>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</si>
  <si>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</si>
  <si>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</si>
  <si>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</si>
  <si>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</si>
  <si>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</si>
  <si>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</si>
  <si>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</si>
  <si>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</si>
  <si>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</si>
  <si>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</si>
  <si>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</si>
  <si>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</si>
  <si>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</si>
  <si>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</si>
  <si>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</si>
  <si>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</si>
  <si>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</si>
  <si>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</si>
  <si>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</si>
  <si>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</si>
  <si>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</si>
  <si>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</si>
  <si>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</si>
  <si>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</si>
  <si>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</si>
  <si>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</si>
  <si>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</si>
  <si>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</si>
  <si>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</si>
  <si>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</si>
  <si>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</si>
  <si>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</si>
  <si>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</si>
  <si>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</si>
  <si>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</si>
  <si>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</si>
  <si>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</si>
  <si>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</si>
  <si>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</si>
  <si>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</si>
  <si>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</si>
  <si>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</si>
  <si>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</si>
  <si>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</si>
  <si>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</si>
  <si>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</si>
  <si>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</si>
  <si>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</si>
  <si>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</si>
  <si>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</si>
  <si>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</si>
  <si>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</si>
  <si>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</si>
  <si>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</si>
  <si>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</si>
  <si>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</si>
  <si>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</si>
  <si>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</si>
  <si>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</si>
  <si>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</si>
  <si>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</si>
  <si>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</si>
  <si>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</si>
  <si>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</si>
  <si>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</si>
  <si>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</si>
  <si>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</si>
  <si>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</si>
  <si>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</si>
  <si>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</si>
  <si>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</si>
  <si>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</si>
  <si>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</si>
  <si>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</si>
  <si>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</si>
  <si>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</si>
  <si>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</si>
  <si>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</si>
  <si>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</si>
  <si>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</si>
  <si>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</si>
  <si>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</si>
  <si>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</si>
  <si>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</si>
  <si>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</si>
  <si>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</si>
  <si>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</si>
  <si>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</si>
  <si>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</si>
  <si>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</si>
  <si>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</si>
  <si>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</si>
  <si>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</si>
  <si>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</si>
  <si>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</si>
  <si>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</si>
  <si>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</si>
  <si>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</si>
  <si>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</si>
  <si>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</si>
  <si>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</si>
  <si>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</si>
  <si>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</si>
  <si>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</si>
  <si>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</si>
  <si>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</si>
  <si>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</si>
  <si>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</si>
  <si>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</si>
  <si>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</si>
  <si>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</si>
  <si>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</si>
  <si>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</si>
  <si>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</si>
  <si>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</si>
  <si>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</si>
  <si>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</si>
  <si>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</si>
  <si>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</si>
  <si>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</si>
  <si>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</si>
  <si>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</si>
  <si>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</si>
  <si>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</si>
  <si>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</si>
  <si>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</si>
  <si>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</si>
  <si>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</si>
  <si>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</si>
  <si>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</si>
  <si>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</si>
  <si>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</si>
  <si>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</si>
  <si>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</si>
  <si>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</si>
  <si>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</si>
  <si>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</si>
  <si>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</si>
  <si>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</si>
  <si>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</si>
  <si>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7</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</si>
  <si>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</si>
  <si>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</si>
  <si>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</si>
  <si>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</si>
  <si>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</si>
  <si>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</si>
  <si>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</si>
  <si>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</si>
  <si>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</si>
  <si>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</si>
  <si>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</si>
  <si>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</si>
  <si>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</si>
  <si>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</si>
  <si>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</si>
  <si>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</si>
  <si>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</si>
  <si>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</si>
  <si>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</si>
  <si>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</si>
  <si>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</si>
  <si>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</si>
  <si>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</si>
  <si>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</si>
  <si>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</si>
  <si>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</si>
  <si>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</si>
  <si>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</si>
  <si>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</si>
  <si>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</si>
  <si>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</si>
  <si>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</si>
  <si>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</si>
  <si>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</si>
  <si>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</si>
  <si>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</si>
  <si>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93</t>
    </r>
    <phoneticPr fontId="1" type="noConversion"/>
  </si>
  <si>
    <r>
      <t>question_2</t>
    </r>
    <r>
      <rPr>
        <sz val="11"/>
        <color rgb="FF00B050"/>
        <rFont val="Yu Gothic"/>
        <family val="2"/>
        <charset val="128"/>
      </rPr>
      <t>94</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</si>
  <si>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</si>
  <si>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</si>
  <si>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</si>
  <si>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</si>
  <si>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</si>
  <si>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</si>
  <si>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</si>
  <si>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</si>
  <si>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</si>
  <si>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</si>
  <si>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</si>
  <si>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</si>
  <si>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</si>
  <si>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</si>
  <si>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</si>
  <si>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</si>
  <si>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</si>
  <si>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</si>
  <si>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r>
      <t>question_31</t>
    </r>
    <r>
      <rPr>
        <sz val="11"/>
        <color rgb="FF00B050"/>
        <rFont val="Yu Gothic"/>
        <family val="2"/>
        <charset val="128"/>
      </rPr>
      <t>1</t>
    </r>
    <phoneticPr fontId="1" type="noConversion"/>
  </si>
  <si>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</si>
  <si>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</si>
  <si>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</si>
  <si>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</si>
  <si>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</si>
  <si>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</si>
  <si>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</si>
  <si>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</si>
  <si>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</si>
  <si>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</si>
  <si>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r>
      <t>question_31</t>
    </r>
    <r>
      <rPr>
        <sz val="11"/>
        <color rgb="FF00B050"/>
        <rFont val="Yu Gothic"/>
        <family val="2"/>
        <charset val="128"/>
      </rPr>
      <t>6</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</si>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</sst>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4">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87" workbookViewId="0">
      <selection activeCell="A93" sqref="A93"/>
    </sheetView>
  </sheetViews>
  <sheetFormatPr defaultColWidth="8.8984375" defaultRowHeight="18"/>
  <cols>
    <col min="1" max="1" width="8.8984375" style="3"/>
    <col min="2" max="2" width="14" style="3" bestFit="1" customWidth="1"/>
    <col min="3" max="16384" width="8.8984375" style="3"/>
  </cols>
  <sheetData>
    <row r="1" spans="1:3" s="13" customFormat="1">
      <c r="A1" s="13">
        <f>ROW()</f>
        <v>1</v>
      </c>
      <c r="B1" s="14" t="s">
        <v>0</v>
      </c>
      <c r="C1" s="13" t="s">
        <v>2101</v>
      </c>
    </row>
    <row r="2" spans="1:3" s="13" customFormat="1">
      <c r="A2" s="13">
        <f>ROW()</f>
        <v>2</v>
      </c>
      <c r="B2" s="17" t="s">
        <v>2100</v>
      </c>
    </row>
    <row r="3" spans="1:3" s="13" customFormat="1">
      <c r="A3" s="13">
        <f>ROW()</f>
        <v>3</v>
      </c>
      <c r="B3" s="17"/>
      <c r="C3" s="13" t="s">
        <v>1195</v>
      </c>
    </row>
    <row r="4" spans="1:3" s="13" customFormat="1">
      <c r="A4" s="13">
        <f>ROW()</f>
        <v>4</v>
      </c>
    </row>
    <row r="5" spans="1:3" s="13" customFormat="1">
      <c r="A5" s="13">
        <f>ROW()</f>
        <v>5</v>
      </c>
      <c r="C5" s="13" t="s">
        <v>1197</v>
      </c>
    </row>
    <row r="6" spans="1:3" s="13" customFormat="1">
      <c r="A6" s="13">
        <f>ROW()</f>
        <v>6</v>
      </c>
      <c r="C6" s="13" t="s">
        <v>1198</v>
      </c>
    </row>
    <row r="7" spans="1:3" s="13" customFormat="1">
      <c r="A7" s="13">
        <f>ROW()</f>
        <v>7</v>
      </c>
      <c r="C7" s="13" t="s">
        <v>1196</v>
      </c>
    </row>
    <row r="8" spans="1:3" s="16" customFormat="1">
      <c r="A8" s="16">
        <f>ROW()</f>
        <v>8</v>
      </c>
      <c r="C8" s="16" t="s">
        <v>1200</v>
      </c>
    </row>
    <row r="9" spans="1:3" s="16" customFormat="1">
      <c r="A9" s="16">
        <f>ROW()</f>
        <v>9</v>
      </c>
      <c r="C9" s="16" t="s">
        <v>1199</v>
      </c>
    </row>
    <row r="10" spans="1:3" s="13" customFormat="1">
      <c r="A10" s="13">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3" customFormat="1">
      <c r="A19" s="13">
        <f>ROW()</f>
        <v>19</v>
      </c>
    </row>
    <row r="20" spans="1:3" s="13" customFormat="1">
      <c r="A20" s="13">
        <f>ROW()</f>
        <v>20</v>
      </c>
      <c r="B20" s="14" t="s">
        <v>3</v>
      </c>
      <c r="C20" s="13" t="s">
        <v>2106</v>
      </c>
    </row>
    <row r="21" spans="1:3" s="13" customFormat="1">
      <c r="A21" s="13">
        <f>ROW()</f>
        <v>21</v>
      </c>
      <c r="B21" s="17" t="s">
        <v>2100</v>
      </c>
    </row>
    <row r="22" spans="1:3" s="13" customFormat="1">
      <c r="A22" s="13">
        <f>ROW()</f>
        <v>22</v>
      </c>
      <c r="B22" s="22" t="s">
        <v>2107</v>
      </c>
      <c r="C22" s="13" t="s">
        <v>309</v>
      </c>
    </row>
    <row r="23" spans="1:3" s="13" customFormat="1">
      <c r="A23" s="13">
        <f>ROW()</f>
        <v>23</v>
      </c>
    </row>
    <row r="24" spans="1:3" s="13" customFormat="1">
      <c r="A24" s="13">
        <f>ROW()</f>
        <v>24</v>
      </c>
      <c r="C24" s="13" t="s">
        <v>311</v>
      </c>
    </row>
    <row r="25" spans="1:3" s="13" customFormat="1">
      <c r="A25" s="13">
        <f>ROW()</f>
        <v>25</v>
      </c>
      <c r="C25" s="13" t="s">
        <v>312</v>
      </c>
    </row>
    <row r="26" spans="1:3" s="13" customFormat="1">
      <c r="A26" s="13">
        <f>ROW()</f>
        <v>26</v>
      </c>
      <c r="C26" s="13" t="s">
        <v>310</v>
      </c>
    </row>
    <row r="27" spans="1:3" s="16" customFormat="1">
      <c r="A27" s="16">
        <f>ROW()</f>
        <v>27</v>
      </c>
      <c r="C27" s="16" t="s">
        <v>313</v>
      </c>
    </row>
    <row r="28" spans="1:3" s="13" customFormat="1">
      <c r="A28" s="13">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c r="A55" s="3">
        <f>ROW()</f>
        <v>55</v>
      </c>
    </row>
    <row r="56" spans="1:3">
      <c r="A56" s="3">
        <f>ROW()</f>
        <v>56</v>
      </c>
      <c r="B56" s="5" t="s">
        <v>8</v>
      </c>
      <c r="C56" s="3" t="s">
        <v>2113</v>
      </c>
    </row>
    <row r="57" spans="1:3">
      <c r="A57" s="3">
        <f>ROW()</f>
        <v>57</v>
      </c>
      <c r="B57" s="7" t="s">
        <v>2100</v>
      </c>
    </row>
    <row r="58" spans="1:3">
      <c r="A58" s="3">
        <f>ROW()</f>
        <v>58</v>
      </c>
      <c r="C58" s="3" t="s">
        <v>1884</v>
      </c>
    </row>
    <row r="59" spans="1:3">
      <c r="A59" s="3">
        <f>ROW()</f>
        <v>59</v>
      </c>
    </row>
    <row r="60" spans="1:3">
      <c r="A60" s="3">
        <f>ROW()</f>
        <v>60</v>
      </c>
      <c r="C60" s="3" t="s">
        <v>1886</v>
      </c>
    </row>
    <row r="61" spans="1:3">
      <c r="A61" s="3">
        <f>ROW()</f>
        <v>61</v>
      </c>
      <c r="C61" s="3" t="s">
        <v>1888</v>
      </c>
    </row>
    <row r="62" spans="1:3">
      <c r="A62" s="3">
        <f>ROW()</f>
        <v>62</v>
      </c>
      <c r="C62" s="3" t="s">
        <v>1885</v>
      </c>
    </row>
    <row r="63" spans="1:3" s="6" customFormat="1">
      <c r="A63" s="6">
        <f>ROW()</f>
        <v>63</v>
      </c>
      <c r="C63" s="6" t="s">
        <v>1887</v>
      </c>
    </row>
    <row r="64" spans="1:3">
      <c r="A64" s="3">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3" customFormat="1">
      <c r="A74" s="13">
        <f>ROW()</f>
        <v>74</v>
      </c>
    </row>
    <row r="75" spans="1:3" s="13" customFormat="1">
      <c r="A75" s="13">
        <f>ROW()</f>
        <v>75</v>
      </c>
      <c r="B75" s="14" t="s">
        <v>13</v>
      </c>
      <c r="C75" s="13" t="s">
        <v>2116</v>
      </c>
    </row>
    <row r="76" spans="1:3" s="13" customFormat="1">
      <c r="A76" s="13">
        <f>ROW()</f>
        <v>76</v>
      </c>
      <c r="B76" s="17" t="s">
        <v>2100</v>
      </c>
    </row>
    <row r="77" spans="1:3" s="13" customFormat="1">
      <c r="A77" s="13">
        <f>ROW()</f>
        <v>77</v>
      </c>
      <c r="C77" s="13" t="s">
        <v>1716</v>
      </c>
    </row>
    <row r="78" spans="1:3" s="13" customFormat="1">
      <c r="A78" s="13">
        <f>ROW()</f>
        <v>78</v>
      </c>
    </row>
    <row r="79" spans="1:3" s="13" customFormat="1">
      <c r="A79" s="13">
        <f>ROW()</f>
        <v>79</v>
      </c>
      <c r="C79" s="13" t="s">
        <v>1718</v>
      </c>
    </row>
    <row r="80" spans="1:3" s="13" customFormat="1">
      <c r="A80" s="13">
        <f>ROW()</f>
        <v>80</v>
      </c>
      <c r="C80" s="13" t="s">
        <v>1717</v>
      </c>
    </row>
    <row r="81" spans="1:3" s="13" customFormat="1">
      <c r="A81" s="13">
        <f>ROW()</f>
        <v>81</v>
      </c>
      <c r="C81" s="13" t="s">
        <v>1719</v>
      </c>
    </row>
    <row r="82" spans="1:3" s="16" customFormat="1">
      <c r="A82" s="16">
        <f>ROW()</f>
        <v>82</v>
      </c>
      <c r="C82" s="16" t="s">
        <v>6</v>
      </c>
    </row>
    <row r="83" spans="1:3" s="13" customFormat="1">
      <c r="A83" s="13">
        <f>ROW()</f>
        <v>83</v>
      </c>
    </row>
    <row r="84" spans="1:3" s="13" customFormat="1">
      <c r="A84" s="13">
        <f>ROW()</f>
        <v>84</v>
      </c>
      <c r="B84" s="14" t="s">
        <v>14</v>
      </c>
      <c r="C84" s="13" t="s">
        <v>2117</v>
      </c>
    </row>
    <row r="85" spans="1:3" s="13" customFormat="1">
      <c r="A85" s="13">
        <f>ROW()</f>
        <v>85</v>
      </c>
      <c r="B85" s="17" t="s">
        <v>2100</v>
      </c>
    </row>
    <row r="86" spans="1:3" s="13" customFormat="1">
      <c r="A86" s="13">
        <f>ROW()</f>
        <v>86</v>
      </c>
      <c r="B86" s="17" t="s">
        <v>2104</v>
      </c>
      <c r="C86" s="13" t="s">
        <v>649</v>
      </c>
    </row>
    <row r="87" spans="1:3" s="13" customFormat="1">
      <c r="A87" s="13">
        <f>ROW()</f>
        <v>87</v>
      </c>
    </row>
    <row r="88" spans="1:3" s="13" customFormat="1">
      <c r="A88" s="13">
        <f>ROW()</f>
        <v>88</v>
      </c>
      <c r="C88" s="13" t="s">
        <v>652</v>
      </c>
    </row>
    <row r="89" spans="1:3" s="13" customFormat="1">
      <c r="A89" s="13">
        <f>ROW()</f>
        <v>89</v>
      </c>
      <c r="C89" s="13" t="s">
        <v>650</v>
      </c>
    </row>
    <row r="90" spans="1:3" s="16" customFormat="1">
      <c r="A90" s="16">
        <f>ROW()</f>
        <v>90</v>
      </c>
      <c r="C90" s="16" t="s">
        <v>651</v>
      </c>
    </row>
    <row r="91" spans="1:3" s="13" customFormat="1">
      <c r="A91" s="13">
        <f>ROW()</f>
        <v>91</v>
      </c>
      <c r="C91" s="13" t="s">
        <v>653</v>
      </c>
    </row>
    <row r="92" spans="1:3" s="13" customFormat="1">
      <c r="A92" s="13">
        <f>ROW()</f>
        <v>92</v>
      </c>
    </row>
    <row r="93" spans="1:3" s="13" customFormat="1">
      <c r="A93" s="13">
        <f>ROW()</f>
        <v>93</v>
      </c>
      <c r="B93" s="14" t="s">
        <v>15</v>
      </c>
      <c r="C93" s="13" t="s">
        <v>2118</v>
      </c>
    </row>
    <row r="94" spans="1:3" s="13" customFormat="1">
      <c r="A94" s="13">
        <f>ROW()</f>
        <v>94</v>
      </c>
      <c r="B94" s="17" t="s">
        <v>2100</v>
      </c>
    </row>
    <row r="95" spans="1:3" s="13" customFormat="1">
      <c r="A95" s="13">
        <f>ROW()</f>
        <v>95</v>
      </c>
      <c r="C95" s="13" t="s">
        <v>1341</v>
      </c>
    </row>
    <row r="96" spans="1:3" s="13" customFormat="1">
      <c r="A96" s="13">
        <f>ROW()</f>
        <v>96</v>
      </c>
    </row>
    <row r="97" spans="1:3" s="13" customFormat="1">
      <c r="A97" s="13">
        <f>ROW()</f>
        <v>97</v>
      </c>
      <c r="C97" s="13" t="s">
        <v>1344</v>
      </c>
    </row>
    <row r="98" spans="1:3" s="16" customFormat="1">
      <c r="A98" s="16">
        <f>ROW()</f>
        <v>98</v>
      </c>
      <c r="C98" s="16" t="s">
        <v>1342</v>
      </c>
    </row>
    <row r="99" spans="1:3" s="13" customFormat="1">
      <c r="A99" s="13">
        <f>ROW()</f>
        <v>99</v>
      </c>
      <c r="C99" s="13" t="s">
        <v>1345</v>
      </c>
    </row>
    <row r="100" spans="1:3" s="13" customFormat="1">
      <c r="A100" s="13">
        <f>ROW()</f>
        <v>100</v>
      </c>
      <c r="C100" s="13" t="s">
        <v>1343</v>
      </c>
    </row>
    <row r="101" spans="1:3" s="13" customFormat="1">
      <c r="A101" s="13">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c r="A110" s="3">
        <f>ROW()</f>
        <v>110</v>
      </c>
    </row>
    <row r="111" spans="1:3">
      <c r="A111" s="3">
        <f>ROW()</f>
        <v>111</v>
      </c>
      <c r="B111" s="5" t="s">
        <v>17</v>
      </c>
      <c r="C111" s="3" t="s">
        <v>2121</v>
      </c>
    </row>
    <row r="112" spans="1:3">
      <c r="A112" s="3">
        <f>ROW()</f>
        <v>112</v>
      </c>
      <c r="B112" s="7" t="s">
        <v>2100</v>
      </c>
    </row>
    <row r="113" spans="1:3">
      <c r="A113" s="3">
        <f>ROW()</f>
        <v>113</v>
      </c>
      <c r="C113" s="3" t="s">
        <v>1878</v>
      </c>
    </row>
    <row r="114" spans="1:3">
      <c r="A114" s="3">
        <f>ROW()</f>
        <v>114</v>
      </c>
    </row>
    <row r="115" spans="1:3">
      <c r="A115" s="3">
        <f>ROW()</f>
        <v>115</v>
      </c>
      <c r="C115" s="3" t="s">
        <v>1880</v>
      </c>
    </row>
    <row r="116" spans="1:3" s="6" customFormat="1">
      <c r="A116" s="6">
        <f>ROW()</f>
        <v>116</v>
      </c>
      <c r="C116" s="6" t="s">
        <v>1881</v>
      </c>
    </row>
    <row r="117" spans="1:3">
      <c r="A117" s="3">
        <f>ROW()</f>
        <v>117</v>
      </c>
      <c r="C117" s="3" t="s">
        <v>1882</v>
      </c>
    </row>
    <row r="118" spans="1:3">
      <c r="A118" s="3">
        <f>ROW()</f>
        <v>118</v>
      </c>
      <c r="C118" s="3" t="s">
        <v>1879</v>
      </c>
    </row>
    <row r="119" spans="1:3">
      <c r="A119" s="3">
        <f>ROW()</f>
        <v>119</v>
      </c>
    </row>
    <row r="120" spans="1:3">
      <c r="A120" s="3">
        <f>ROW()</f>
        <v>120</v>
      </c>
      <c r="B120" s="5" t="s">
        <v>18</v>
      </c>
      <c r="C120" s="3" t="s">
        <v>2123</v>
      </c>
    </row>
    <row r="121" spans="1:3">
      <c r="A121" s="3">
        <f>ROW()</f>
        <v>121</v>
      </c>
      <c r="B121" s="7" t="s">
        <v>2100</v>
      </c>
    </row>
    <row r="122" spans="1:3">
      <c r="A122" s="3">
        <f>ROW()</f>
        <v>122</v>
      </c>
      <c r="B122" s="7" t="s">
        <v>2104</v>
      </c>
      <c r="C122" s="3" t="s">
        <v>138</v>
      </c>
    </row>
    <row r="123" spans="1:3">
      <c r="A123" s="3">
        <f>ROW()</f>
        <v>123</v>
      </c>
    </row>
    <row r="124" spans="1:3">
      <c r="A124" s="3">
        <f>ROW()</f>
        <v>124</v>
      </c>
      <c r="C124" s="3" t="s">
        <v>141</v>
      </c>
    </row>
    <row r="125" spans="1:3">
      <c r="A125" s="3">
        <f>ROW()</f>
        <v>125</v>
      </c>
      <c r="C125" s="3" t="s">
        <v>142</v>
      </c>
    </row>
    <row r="126" spans="1:3" s="6" customFormat="1">
      <c r="A126" s="6">
        <f>ROW()</f>
        <v>126</v>
      </c>
      <c r="C126" s="6" t="s">
        <v>139</v>
      </c>
    </row>
    <row r="127" spans="1:3">
      <c r="A127" s="3">
        <f>ROW()</f>
        <v>127</v>
      </c>
      <c r="C127" s="3" t="s">
        <v>140</v>
      </c>
    </row>
    <row r="128" spans="1:3">
      <c r="A128" s="3">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3" customFormat="1">
      <c r="A138" s="13">
        <f>ROW()</f>
        <v>138</v>
      </c>
    </row>
    <row r="139" spans="1:3" s="13" customFormat="1">
      <c r="A139" s="13">
        <f>ROW()</f>
        <v>139</v>
      </c>
      <c r="B139" s="14" t="s">
        <v>20</v>
      </c>
      <c r="C139" s="13" t="s">
        <v>2125</v>
      </c>
    </row>
    <row r="140" spans="1:3" s="13" customFormat="1">
      <c r="A140" s="13">
        <f>ROW()</f>
        <v>140</v>
      </c>
      <c r="B140" s="17" t="s">
        <v>2100</v>
      </c>
    </row>
    <row r="141" spans="1:3" s="13" customFormat="1">
      <c r="A141" s="13">
        <f>ROW()</f>
        <v>141</v>
      </c>
      <c r="B141" s="17" t="s">
        <v>2104</v>
      </c>
      <c r="C141" s="13" t="s">
        <v>450</v>
      </c>
    </row>
    <row r="142" spans="1:3" s="13" customFormat="1">
      <c r="A142" s="13">
        <f>ROW()</f>
        <v>142</v>
      </c>
    </row>
    <row r="143" spans="1:3" s="13" customFormat="1">
      <c r="A143" s="13">
        <f>ROW()</f>
        <v>143</v>
      </c>
      <c r="C143" s="13" t="s">
        <v>453</v>
      </c>
    </row>
    <row r="144" spans="1:3" s="13" customFormat="1">
      <c r="A144" s="13">
        <f>ROW()</f>
        <v>144</v>
      </c>
      <c r="C144" s="13" t="s">
        <v>451</v>
      </c>
    </row>
    <row r="145" spans="1:3" s="16" customFormat="1">
      <c r="A145" s="16">
        <f>ROW()</f>
        <v>145</v>
      </c>
      <c r="C145" s="16" t="s">
        <v>452</v>
      </c>
    </row>
    <row r="146" spans="1:3" s="13" customFormat="1">
      <c r="A146" s="13">
        <f>ROW()</f>
        <v>146</v>
      </c>
      <c r="C146" s="13" t="s">
        <v>454</v>
      </c>
    </row>
    <row r="147" spans="1:3" s="13" customFormat="1">
      <c r="A147" s="13">
        <f>ROW()</f>
        <v>147</v>
      </c>
    </row>
    <row r="148" spans="1:3" s="13" customFormat="1">
      <c r="A148" s="13">
        <f>ROW()</f>
        <v>148</v>
      </c>
      <c r="B148" s="14" t="s">
        <v>21</v>
      </c>
      <c r="C148" s="13" t="s">
        <v>2127</v>
      </c>
    </row>
    <row r="149" spans="1:3" s="13" customFormat="1">
      <c r="A149" s="13">
        <f>ROW()</f>
        <v>149</v>
      </c>
      <c r="B149" s="17" t="s">
        <v>2100</v>
      </c>
    </row>
    <row r="150" spans="1:3" s="13" customFormat="1">
      <c r="A150" s="13">
        <f>ROW()</f>
        <v>150</v>
      </c>
      <c r="B150" s="17" t="s">
        <v>2104</v>
      </c>
      <c r="C150" s="13" t="s">
        <v>1006</v>
      </c>
    </row>
    <row r="151" spans="1:3" s="13" customFormat="1">
      <c r="A151" s="13">
        <f>ROW()</f>
        <v>151</v>
      </c>
    </row>
    <row r="152" spans="1:3" s="16" customFormat="1">
      <c r="A152" s="16">
        <f>ROW()</f>
        <v>152</v>
      </c>
      <c r="C152" s="16" t="s">
        <v>1011</v>
      </c>
    </row>
    <row r="153" spans="1:3" s="13" customFormat="1">
      <c r="A153" s="13">
        <f>ROW()</f>
        <v>153</v>
      </c>
      <c r="C153" s="13" t="s">
        <v>1010</v>
      </c>
    </row>
    <row r="154" spans="1:3" s="16" customFormat="1">
      <c r="A154" s="16">
        <f>ROW()</f>
        <v>154</v>
      </c>
      <c r="C154" s="16" t="s">
        <v>1009</v>
      </c>
    </row>
    <row r="155" spans="1:3" s="13" customFormat="1">
      <c r="A155" s="13">
        <f>ROW()</f>
        <v>155</v>
      </c>
      <c r="C155" s="13" t="s">
        <v>1008</v>
      </c>
    </row>
    <row r="156" spans="1:3" s="13" customFormat="1">
      <c r="A156" s="13">
        <f>ROW()</f>
        <v>156</v>
      </c>
      <c r="C156" s="13" t="s">
        <v>1007</v>
      </c>
    </row>
    <row r="157" spans="1:3" s="13" customFormat="1">
      <c r="A157" s="13">
        <f>ROW()</f>
        <v>157</v>
      </c>
    </row>
    <row r="158" spans="1:3">
      <c r="A158" s="3">
        <f>ROW()</f>
        <v>158</v>
      </c>
      <c r="B158" s="5" t="s">
        <v>26</v>
      </c>
      <c r="C158" s="3" t="s">
        <v>2154</v>
      </c>
    </row>
    <row r="159" spans="1:3">
      <c r="A159" s="3">
        <f>ROW()</f>
        <v>159</v>
      </c>
      <c r="B159" s="9" t="s">
        <v>2100</v>
      </c>
    </row>
    <row r="160" spans="1:3">
      <c r="A160" s="3">
        <f>ROW()</f>
        <v>160</v>
      </c>
      <c r="C160" s="3" t="s">
        <v>1120</v>
      </c>
    </row>
    <row r="161" spans="1:3">
      <c r="A161" s="3">
        <f>ROW()</f>
        <v>161</v>
      </c>
    </row>
    <row r="162" spans="1:3" s="6" customFormat="1">
      <c r="A162" s="6">
        <f>ROW()</f>
        <v>162</v>
      </c>
      <c r="C162" s="6" t="s">
        <v>1124</v>
      </c>
    </row>
    <row r="163" spans="1:3">
      <c r="A163" s="3">
        <f>ROW()</f>
        <v>163</v>
      </c>
      <c r="C163" s="3" t="s">
        <v>1123</v>
      </c>
    </row>
    <row r="164" spans="1:3">
      <c r="A164" s="3">
        <f>ROW()</f>
        <v>164</v>
      </c>
      <c r="C164" s="3" t="s">
        <v>1121</v>
      </c>
    </row>
    <row r="165" spans="1:3">
      <c r="A165" s="3">
        <f>ROW()</f>
        <v>165</v>
      </c>
      <c r="C165" s="3" t="s">
        <v>1122</v>
      </c>
    </row>
    <row r="166" spans="1:3">
      <c r="A166" s="3">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3" customFormat="1">
      <c r="A175" s="13">
        <f>ROW()</f>
        <v>175</v>
      </c>
    </row>
    <row r="176" spans="1:3" s="13" customFormat="1">
      <c r="A176" s="13">
        <f>ROW()</f>
        <v>176</v>
      </c>
      <c r="B176" s="14" t="s">
        <v>28</v>
      </c>
      <c r="C176" s="13" t="s">
        <v>2157</v>
      </c>
    </row>
    <row r="177" spans="1:3" s="13" customFormat="1">
      <c r="A177" s="13">
        <f>ROW()</f>
        <v>177</v>
      </c>
      <c r="B177" s="17" t="s">
        <v>2100</v>
      </c>
    </row>
    <row r="178" spans="1:3" s="13" customFormat="1">
      <c r="A178" s="13">
        <f>ROW()</f>
        <v>178</v>
      </c>
      <c r="C178" s="13" t="s">
        <v>1111</v>
      </c>
    </row>
    <row r="179" spans="1:3" s="13" customFormat="1">
      <c r="A179" s="13">
        <f>ROW()</f>
        <v>179</v>
      </c>
    </row>
    <row r="180" spans="1:3" s="13" customFormat="1">
      <c r="A180" s="13">
        <f>ROW()</f>
        <v>180</v>
      </c>
      <c r="C180" s="13" t="s">
        <v>59</v>
      </c>
    </row>
    <row r="181" spans="1:3" s="16" customFormat="1">
      <c r="A181" s="16">
        <f>ROW()</f>
        <v>181</v>
      </c>
      <c r="C181" s="16" t="s">
        <v>95</v>
      </c>
    </row>
    <row r="182" spans="1:3" s="13" customFormat="1">
      <c r="A182" s="13">
        <f>ROW()</f>
        <v>182</v>
      </c>
      <c r="C182" s="13" t="s">
        <v>442</v>
      </c>
    </row>
    <row r="183" spans="1:3" s="13" customFormat="1">
      <c r="A183" s="13">
        <f>ROW()</f>
        <v>183</v>
      </c>
      <c r="C183" s="13" t="s">
        <v>63</v>
      </c>
    </row>
    <row r="184" spans="1:3" s="13" customFormat="1">
      <c r="A184" s="13">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c r="A193" s="3">
        <f>ROW()</f>
        <v>193</v>
      </c>
    </row>
    <row r="194" spans="1:3">
      <c r="A194" s="3">
        <f>ROW()</f>
        <v>194</v>
      </c>
    </row>
    <row r="195" spans="1:3">
      <c r="A195" s="3">
        <f>ROW()</f>
        <v>195</v>
      </c>
      <c r="B195" s="5" t="s">
        <v>30</v>
      </c>
      <c r="C195" s="3" t="s">
        <v>2159</v>
      </c>
    </row>
    <row r="196" spans="1:3">
      <c r="A196" s="3">
        <f>ROW()</f>
        <v>196</v>
      </c>
      <c r="B196" s="7" t="s">
        <v>2100</v>
      </c>
    </row>
    <row r="197" spans="1:3">
      <c r="A197" s="3">
        <f>ROW()</f>
        <v>197</v>
      </c>
      <c r="B197" s="7" t="s">
        <v>2104</v>
      </c>
      <c r="C197" s="3" t="s">
        <v>593</v>
      </c>
    </row>
    <row r="198" spans="1:3">
      <c r="A198" s="3">
        <f>ROW()</f>
        <v>198</v>
      </c>
    </row>
    <row r="199" spans="1:3">
      <c r="A199" s="3">
        <f>ROW()</f>
        <v>199</v>
      </c>
      <c r="C199" s="3" t="s">
        <v>598</v>
      </c>
    </row>
    <row r="200" spans="1:3">
      <c r="A200" s="3">
        <f>ROW()</f>
        <v>200</v>
      </c>
      <c r="C200" s="3" t="s">
        <v>595</v>
      </c>
    </row>
    <row r="201" spans="1:3" s="6" customFormat="1">
      <c r="A201" s="6">
        <f>ROW()</f>
        <v>201</v>
      </c>
      <c r="C201" s="6" t="s">
        <v>597</v>
      </c>
    </row>
    <row r="202" spans="1:3">
      <c r="A202" s="3">
        <f>ROW()</f>
        <v>202</v>
      </c>
      <c r="C202" s="3" t="s">
        <v>594</v>
      </c>
    </row>
    <row r="203" spans="1:3" s="6" customFormat="1">
      <c r="A203" s="6">
        <f>ROW()</f>
        <v>203</v>
      </c>
      <c r="C203" s="6" t="s">
        <v>596</v>
      </c>
    </row>
    <row r="204" spans="1:3">
      <c r="A204" s="3">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c r="A214" s="3">
        <f>ROW()</f>
        <v>214</v>
      </c>
    </row>
    <row r="215" spans="1:3">
      <c r="A215" s="3">
        <f>ROW()</f>
        <v>215</v>
      </c>
      <c r="B215" s="5" t="s">
        <v>32</v>
      </c>
      <c r="C215" s="3" t="s">
        <v>2161</v>
      </c>
    </row>
    <row r="216" spans="1:3">
      <c r="A216" s="3">
        <f>ROW()</f>
        <v>216</v>
      </c>
      <c r="B216" s="7" t="s">
        <v>2100</v>
      </c>
    </row>
    <row r="217" spans="1:3">
      <c r="A217" s="3">
        <f>ROW()</f>
        <v>217</v>
      </c>
      <c r="B217" s="7" t="s">
        <v>2104</v>
      </c>
      <c r="C217" s="3" t="s">
        <v>606</v>
      </c>
    </row>
    <row r="218" spans="1:3">
      <c r="A218" s="3">
        <f>ROW()</f>
        <v>218</v>
      </c>
    </row>
    <row r="219" spans="1:3" s="6" customFormat="1">
      <c r="A219" s="6">
        <f>ROW()</f>
        <v>219</v>
      </c>
      <c r="C219" s="6" t="s">
        <v>607</v>
      </c>
    </row>
    <row r="220" spans="1:3">
      <c r="A220" s="3">
        <f>ROW()</f>
        <v>220</v>
      </c>
      <c r="C220" s="3" t="s">
        <v>608</v>
      </c>
    </row>
    <row r="221" spans="1:3" s="6" customFormat="1">
      <c r="A221" s="6">
        <f>ROW()</f>
        <v>221</v>
      </c>
      <c r="C221" s="6" t="s">
        <v>609</v>
      </c>
    </row>
    <row r="222" spans="1:3">
      <c r="A222" s="3">
        <f>ROW()</f>
        <v>222</v>
      </c>
      <c r="C222" s="3" t="s">
        <v>610</v>
      </c>
    </row>
    <row r="223" spans="1:3">
      <c r="A223" s="3">
        <f>ROW()</f>
        <v>223</v>
      </c>
      <c r="C223" s="3" t="s">
        <v>611</v>
      </c>
    </row>
    <row r="224" spans="1:3">
      <c r="A224" s="3">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c r="A251" s="3">
        <f>ROW()</f>
        <v>251</v>
      </c>
    </row>
    <row r="252" spans="1:3">
      <c r="A252" s="3">
        <f>ROW()</f>
        <v>252</v>
      </c>
      <c r="B252" s="5" t="s">
        <v>44</v>
      </c>
      <c r="C252" s="3" t="s">
        <v>2167</v>
      </c>
    </row>
    <row r="253" spans="1:3">
      <c r="A253" s="3">
        <f>ROW()</f>
        <v>253</v>
      </c>
      <c r="B253" s="7" t="s">
        <v>2100</v>
      </c>
    </row>
    <row r="254" spans="1:3">
      <c r="A254" s="3">
        <f>ROW()</f>
        <v>254</v>
      </c>
      <c r="C254" s="3" t="s">
        <v>1686</v>
      </c>
    </row>
    <row r="255" spans="1:3">
      <c r="A255" s="3">
        <f>ROW()</f>
        <v>255</v>
      </c>
    </row>
    <row r="256" spans="1:3" s="6" customFormat="1">
      <c r="A256" s="6">
        <f>ROW()</f>
        <v>256</v>
      </c>
      <c r="C256" s="6" t="s">
        <v>1690</v>
      </c>
    </row>
    <row r="257" spans="1:3">
      <c r="A257" s="3">
        <f>ROW()</f>
        <v>257</v>
      </c>
      <c r="C257" s="3" t="s">
        <v>1689</v>
      </c>
    </row>
    <row r="258" spans="1:3">
      <c r="A258" s="3">
        <f>ROW()</f>
        <v>258</v>
      </c>
      <c r="C258" s="3" t="s">
        <v>1687</v>
      </c>
    </row>
    <row r="259" spans="1:3">
      <c r="A259" s="3">
        <f>ROW()</f>
        <v>259</v>
      </c>
      <c r="C259" s="3" t="s">
        <v>1688</v>
      </c>
    </row>
    <row r="260" spans="1:3">
      <c r="A260" s="3">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c r="A269" s="3">
        <f>ROW()</f>
        <v>269</v>
      </c>
    </row>
    <row r="270" spans="1:3">
      <c r="A270" s="3">
        <f>ROW()</f>
        <v>270</v>
      </c>
      <c r="B270" s="5" t="s">
        <v>46</v>
      </c>
      <c r="C270" s="3" t="s">
        <v>2169</v>
      </c>
    </row>
    <row r="271" spans="1:3">
      <c r="A271" s="3">
        <f>ROW()</f>
        <v>271</v>
      </c>
      <c r="B271" s="7" t="s">
        <v>2100</v>
      </c>
    </row>
    <row r="272" spans="1:3">
      <c r="A272" s="3">
        <f>ROW()</f>
        <v>272</v>
      </c>
      <c r="C272" s="3" t="s">
        <v>1760</v>
      </c>
    </row>
    <row r="273" spans="1:3">
      <c r="A273" s="3">
        <f>ROW()</f>
        <v>273</v>
      </c>
    </row>
    <row r="274" spans="1:3">
      <c r="A274" s="3">
        <f>ROW()</f>
        <v>274</v>
      </c>
      <c r="C274" s="3" t="s">
        <v>1762</v>
      </c>
    </row>
    <row r="275" spans="1:3" s="6" customFormat="1">
      <c r="A275" s="6">
        <f>ROW()</f>
        <v>275</v>
      </c>
      <c r="C275" s="6" t="s">
        <v>1761</v>
      </c>
    </row>
    <row r="276" spans="1:3">
      <c r="A276" s="3">
        <f>ROW()</f>
        <v>276</v>
      </c>
      <c r="C276" s="3" t="s">
        <v>1764</v>
      </c>
    </row>
    <row r="277" spans="1:3">
      <c r="A277" s="3">
        <f>ROW()</f>
        <v>277</v>
      </c>
      <c r="C277" s="3" t="s">
        <v>1763</v>
      </c>
    </row>
    <row r="278" spans="1:3">
      <c r="A278" s="3">
        <f>ROW()</f>
        <v>278</v>
      </c>
    </row>
    <row r="279" spans="1:3">
      <c r="A279" s="3">
        <f>ROW()</f>
        <v>279</v>
      </c>
      <c r="B279" s="5" t="s">
        <v>2128</v>
      </c>
      <c r="C279" s="3" t="s">
        <v>2170</v>
      </c>
    </row>
    <row r="280" spans="1:3">
      <c r="A280" s="3">
        <f>ROW()</f>
        <v>280</v>
      </c>
      <c r="B280" s="7" t="s">
        <v>2100</v>
      </c>
    </row>
    <row r="281" spans="1:3" s="6" customFormat="1">
      <c r="A281" s="6">
        <f>ROW()</f>
        <v>281</v>
      </c>
      <c r="B281" s="10" t="s">
        <v>2104</v>
      </c>
      <c r="C281" s="6" t="s">
        <v>175</v>
      </c>
    </row>
    <row r="282" spans="1:3">
      <c r="A282" s="3">
        <f>ROW()</f>
        <v>282</v>
      </c>
      <c r="C282" s="3" t="s">
        <v>177</v>
      </c>
    </row>
    <row r="283" spans="1:3">
      <c r="A283" s="3">
        <f>ROW()</f>
        <v>283</v>
      </c>
      <c r="C283" s="3" t="s">
        <v>176</v>
      </c>
    </row>
    <row r="284" spans="1:3">
      <c r="A284" s="3">
        <f>ROW()</f>
        <v>284</v>
      </c>
      <c r="C284" s="3" t="s">
        <v>61</v>
      </c>
    </row>
    <row r="285" spans="1:3">
      <c r="A285" s="3">
        <f>ROW()</f>
        <v>285</v>
      </c>
    </row>
    <row r="286" spans="1:3">
      <c r="A286" s="3">
        <f>ROW()</f>
        <v>286</v>
      </c>
      <c r="B286" s="5" t="s">
        <v>2129</v>
      </c>
      <c r="C286" s="3" t="s">
        <v>2171</v>
      </c>
    </row>
    <row r="287" spans="1:3">
      <c r="A287" s="3">
        <f>ROW()</f>
        <v>287</v>
      </c>
      <c r="B287" s="7" t="s">
        <v>2100</v>
      </c>
    </row>
    <row r="288" spans="1:3">
      <c r="A288" s="3">
        <f>ROW()</f>
        <v>288</v>
      </c>
      <c r="B288" s="7" t="s">
        <v>2104</v>
      </c>
      <c r="C288" s="3" t="s">
        <v>283</v>
      </c>
    </row>
    <row r="289" spans="1:3">
      <c r="A289" s="3">
        <f>ROW()</f>
        <v>289</v>
      </c>
    </row>
    <row r="290" spans="1:3">
      <c r="A290" s="3">
        <f>ROW()</f>
        <v>290</v>
      </c>
      <c r="C290" s="3" t="s">
        <v>287</v>
      </c>
    </row>
    <row r="291" spans="1:3" s="6" customFormat="1">
      <c r="A291" s="6">
        <f>ROW()</f>
        <v>291</v>
      </c>
      <c r="C291" s="6" t="s">
        <v>286</v>
      </c>
    </row>
    <row r="292" spans="1:3">
      <c r="A292" s="3">
        <f>ROW()</f>
        <v>292</v>
      </c>
      <c r="C292" s="3" t="s">
        <v>285</v>
      </c>
    </row>
    <row r="293" spans="1:3">
      <c r="A293" s="3">
        <f>ROW()</f>
        <v>293</v>
      </c>
      <c r="C293" s="3" t="s">
        <v>284</v>
      </c>
    </row>
    <row r="294" spans="1:3">
      <c r="A294" s="3">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c r="A303" s="3">
        <f>ROW()</f>
        <v>303</v>
      </c>
    </row>
    <row r="304" spans="1:3">
      <c r="A304" s="3">
        <f>ROW()</f>
        <v>304</v>
      </c>
      <c r="B304" s="5" t="s">
        <v>2131</v>
      </c>
      <c r="C304" s="3" t="s">
        <v>2175</v>
      </c>
    </row>
    <row r="305" spans="1:3">
      <c r="A305" s="3">
        <f>ROW()</f>
        <v>305</v>
      </c>
      <c r="B305" s="7" t="s">
        <v>2100</v>
      </c>
    </row>
    <row r="306" spans="1:3">
      <c r="A306" s="3">
        <f>ROW()</f>
        <v>306</v>
      </c>
      <c r="B306" s="7" t="s">
        <v>2104</v>
      </c>
      <c r="C306" s="3" t="s">
        <v>163</v>
      </c>
    </row>
    <row r="307" spans="1:3">
      <c r="A307" s="3">
        <f>ROW()</f>
        <v>307</v>
      </c>
    </row>
    <row r="308" spans="1:3">
      <c r="A308" s="3">
        <f>ROW()</f>
        <v>308</v>
      </c>
      <c r="C308" s="3" t="s">
        <v>164</v>
      </c>
    </row>
    <row r="309" spans="1:3">
      <c r="A309" s="3">
        <f>ROW()</f>
        <v>309</v>
      </c>
      <c r="C309" s="3" t="s">
        <v>165</v>
      </c>
    </row>
    <row r="310" spans="1:3" s="6" customFormat="1">
      <c r="A310" s="6">
        <f>ROW()</f>
        <v>310</v>
      </c>
      <c r="C310" s="6" t="s">
        <v>166</v>
      </c>
    </row>
    <row r="311" spans="1:3">
      <c r="A311" s="3">
        <f>ROW()</f>
        <v>311</v>
      </c>
      <c r="C311" s="3" t="s">
        <v>167</v>
      </c>
    </row>
    <row r="312" spans="1:3" s="13" customFormat="1">
      <c r="A312" s="13">
        <f>ROW()</f>
        <v>312</v>
      </c>
    </row>
    <row r="313" spans="1:3" s="13" customFormat="1">
      <c r="A313" s="13">
        <f>ROW()</f>
        <v>313</v>
      </c>
      <c r="B313" s="14" t="s">
        <v>2132</v>
      </c>
      <c r="C313" s="13" t="s">
        <v>2176</v>
      </c>
    </row>
    <row r="314" spans="1:3" s="13" customFormat="1">
      <c r="A314" s="13">
        <f>ROW()</f>
        <v>314</v>
      </c>
      <c r="B314" s="17" t="s">
        <v>2100</v>
      </c>
    </row>
    <row r="315" spans="1:3" s="13" customFormat="1">
      <c r="A315" s="13">
        <f>ROW()</f>
        <v>315</v>
      </c>
      <c r="C315" s="13" t="s">
        <v>1909</v>
      </c>
    </row>
    <row r="316" spans="1:3" s="13" customFormat="1">
      <c r="A316" s="13">
        <f>ROW()</f>
        <v>316</v>
      </c>
    </row>
    <row r="317" spans="1:3" s="13" customFormat="1">
      <c r="A317" s="13">
        <f>ROW()</f>
        <v>317</v>
      </c>
      <c r="C317" s="13" t="s">
        <v>1911</v>
      </c>
    </row>
    <row r="318" spans="1:3" s="13" customFormat="1">
      <c r="A318" s="13">
        <f>ROW()</f>
        <v>318</v>
      </c>
      <c r="C318" s="13" t="s">
        <v>1912</v>
      </c>
    </row>
    <row r="319" spans="1:3" s="16" customFormat="1">
      <c r="A319" s="16">
        <f>ROW()</f>
        <v>319</v>
      </c>
      <c r="C319" s="16" t="s">
        <v>1910</v>
      </c>
    </row>
    <row r="320" spans="1:3" s="13" customFormat="1">
      <c r="A320" s="13">
        <f>ROW()</f>
        <v>320</v>
      </c>
      <c r="C320" s="13" t="s">
        <v>1913</v>
      </c>
    </row>
    <row r="321" spans="1:3" s="13" customFormat="1">
      <c r="A321" s="13">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3" customFormat="1">
      <c r="A340" s="13">
        <f>ROW()</f>
        <v>340</v>
      </c>
    </row>
    <row r="341" spans="1:3" s="13" customFormat="1">
      <c r="A341" s="13">
        <f>ROW()</f>
        <v>341</v>
      </c>
      <c r="B341" s="14" t="s">
        <v>2135</v>
      </c>
      <c r="C341" s="13" t="s">
        <v>2181</v>
      </c>
    </row>
    <row r="342" spans="1:3" s="13" customFormat="1">
      <c r="A342" s="13">
        <f>ROW()</f>
        <v>342</v>
      </c>
      <c r="B342" s="17" t="s">
        <v>2100</v>
      </c>
    </row>
    <row r="343" spans="1:3" s="13" customFormat="1">
      <c r="A343" s="13">
        <f>ROW()</f>
        <v>343</v>
      </c>
      <c r="C343" s="13" t="s">
        <v>1202</v>
      </c>
    </row>
    <row r="344" spans="1:3" s="13" customFormat="1">
      <c r="A344" s="13">
        <f>ROW()</f>
        <v>344</v>
      </c>
    </row>
    <row r="345" spans="1:3" s="13" customFormat="1">
      <c r="A345" s="13">
        <f>ROW()</f>
        <v>345</v>
      </c>
      <c r="C345" s="13" t="s">
        <v>1203</v>
      </c>
    </row>
    <row r="346" spans="1:3" s="16" customFormat="1">
      <c r="A346" s="16">
        <f>ROW()</f>
        <v>346</v>
      </c>
      <c r="C346" s="16" t="s">
        <v>1204</v>
      </c>
    </row>
    <row r="347" spans="1:3" s="13" customFormat="1">
      <c r="A347" s="13">
        <f>ROW()</f>
        <v>347</v>
      </c>
      <c r="C347" s="13" t="s">
        <v>1205</v>
      </c>
    </row>
    <row r="348" spans="1:3" s="13" customFormat="1">
      <c r="A348" s="13">
        <f>ROW()</f>
        <v>348</v>
      </c>
      <c r="C348" s="13" t="s">
        <v>1206</v>
      </c>
    </row>
    <row r="349" spans="1:3" s="13" customFormat="1">
      <c r="A349" s="13">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c r="A358" s="3">
        <f>ROW()</f>
        <v>358</v>
      </c>
    </row>
    <row r="359" spans="1:3">
      <c r="A359" s="3">
        <f>ROW()</f>
        <v>359</v>
      </c>
      <c r="B359" s="5" t="s">
        <v>2137</v>
      </c>
      <c r="C359" s="3" t="s">
        <v>2184</v>
      </c>
    </row>
    <row r="360" spans="1:3">
      <c r="A360" s="3">
        <f>ROW()</f>
        <v>360</v>
      </c>
      <c r="B360" s="7" t="s">
        <v>2100</v>
      </c>
    </row>
    <row r="361" spans="1:3">
      <c r="A361" s="3">
        <f>ROW()</f>
        <v>361</v>
      </c>
      <c r="C361" s="3" t="s">
        <v>1896</v>
      </c>
    </row>
    <row r="362" spans="1:3">
      <c r="A362" s="3">
        <f>ROW()</f>
        <v>362</v>
      </c>
    </row>
    <row r="363" spans="1:3">
      <c r="A363" s="3">
        <f>ROW()</f>
        <v>363</v>
      </c>
      <c r="C363" s="3" t="s">
        <v>1897</v>
      </c>
    </row>
    <row r="364" spans="1:3">
      <c r="A364" s="3">
        <f>ROW()</f>
        <v>364</v>
      </c>
      <c r="C364" s="3" t="s">
        <v>1898</v>
      </c>
    </row>
    <row r="365" spans="1:3" s="6" customFormat="1">
      <c r="A365" s="6">
        <f>ROW()</f>
        <v>365</v>
      </c>
      <c r="C365" s="6" t="s">
        <v>1900</v>
      </c>
    </row>
    <row r="366" spans="1:3">
      <c r="A366" s="3">
        <f>ROW()</f>
        <v>366</v>
      </c>
      <c r="C366" s="3" t="s">
        <v>1899</v>
      </c>
    </row>
    <row r="367" spans="1:3">
      <c r="A367" s="3">
        <f>ROW()</f>
        <v>367</v>
      </c>
    </row>
    <row r="368" spans="1:3">
      <c r="A368" s="3">
        <f>ROW()</f>
        <v>368</v>
      </c>
      <c r="B368" s="5" t="s">
        <v>2138</v>
      </c>
      <c r="C368" s="3" t="s">
        <v>2186</v>
      </c>
    </row>
    <row r="369" spans="1:3">
      <c r="A369" s="3">
        <f>ROW()</f>
        <v>369</v>
      </c>
      <c r="B369" s="7" t="s">
        <v>2100</v>
      </c>
    </row>
    <row r="370" spans="1:3">
      <c r="A370" s="3">
        <f>ROW()</f>
        <v>370</v>
      </c>
      <c r="B370" s="7" t="s">
        <v>2104</v>
      </c>
      <c r="C370" s="3" t="s">
        <v>759</v>
      </c>
    </row>
    <row r="371" spans="1:3">
      <c r="A371" s="3">
        <f>ROW()</f>
        <v>371</v>
      </c>
    </row>
    <row r="372" spans="1:3" s="6" customFormat="1">
      <c r="A372" s="6">
        <f>ROW()</f>
        <v>372</v>
      </c>
      <c r="C372" s="6" t="s">
        <v>762</v>
      </c>
    </row>
    <row r="373" spans="1:3" s="6" customFormat="1">
      <c r="A373" s="6">
        <f>ROW()</f>
        <v>373</v>
      </c>
      <c r="C373" s="6" t="s">
        <v>761</v>
      </c>
    </row>
    <row r="374" spans="1:3">
      <c r="A374" s="3">
        <f>ROW()</f>
        <v>374</v>
      </c>
      <c r="C374" s="3" t="s">
        <v>763</v>
      </c>
    </row>
    <row r="375" spans="1:3">
      <c r="A375" s="3">
        <f>ROW()</f>
        <v>375</v>
      </c>
      <c r="C375" s="3" t="s">
        <v>760</v>
      </c>
    </row>
    <row r="376" spans="1:3">
      <c r="A376" s="3">
        <f>ROW()</f>
        <v>376</v>
      </c>
      <c r="C376" s="3" t="s">
        <v>764</v>
      </c>
    </row>
    <row r="377" spans="1:3">
      <c r="A377" s="3">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c r="A404" s="3">
        <f>ROW()</f>
        <v>404</v>
      </c>
    </row>
    <row r="405" spans="1:3">
      <c r="A405" s="3">
        <f>ROW()</f>
        <v>405</v>
      </c>
      <c r="B405" s="5" t="s">
        <v>2142</v>
      </c>
      <c r="C405" s="3" t="s">
        <v>2192</v>
      </c>
    </row>
    <row r="406" spans="1:3">
      <c r="A406" s="3">
        <f>ROW()</f>
        <v>406</v>
      </c>
      <c r="B406" s="7" t="s">
        <v>2100</v>
      </c>
    </row>
    <row r="407" spans="1:3">
      <c r="A407" s="3">
        <f>ROW()</f>
        <v>407</v>
      </c>
      <c r="B407" s="7" t="s">
        <v>2104</v>
      </c>
      <c r="C407" s="3" t="s">
        <v>848</v>
      </c>
    </row>
    <row r="408" spans="1:3">
      <c r="A408" s="3">
        <f>ROW()</f>
        <v>408</v>
      </c>
    </row>
    <row r="409" spans="1:3">
      <c r="A409" s="3">
        <f>ROW()</f>
        <v>409</v>
      </c>
      <c r="C409" s="3" t="s">
        <v>849</v>
      </c>
    </row>
    <row r="410" spans="1:3" s="6" customFormat="1">
      <c r="A410" s="6">
        <f>ROW()</f>
        <v>410</v>
      </c>
      <c r="C410" s="6" t="s">
        <v>850</v>
      </c>
    </row>
    <row r="411" spans="1:3">
      <c r="A411" s="3">
        <f>ROW()</f>
        <v>411</v>
      </c>
      <c r="C411" s="3" t="s">
        <v>853</v>
      </c>
    </row>
    <row r="412" spans="1:3" s="6" customFormat="1">
      <c r="A412" s="6">
        <f>ROW()</f>
        <v>412</v>
      </c>
      <c r="C412" s="6" t="s">
        <v>852</v>
      </c>
    </row>
    <row r="413" spans="1:3">
      <c r="A413" s="3">
        <f>ROW()</f>
        <v>413</v>
      </c>
      <c r="C413" s="3" t="s">
        <v>851</v>
      </c>
    </row>
    <row r="414" spans="1:3" s="13" customFormat="1">
      <c r="A414" s="13">
        <f>ROW()</f>
        <v>414</v>
      </c>
    </row>
    <row r="415" spans="1:3" s="13" customFormat="1">
      <c r="A415" s="13">
        <f>ROW()</f>
        <v>415</v>
      </c>
      <c r="B415" s="14" t="s">
        <v>2143</v>
      </c>
      <c r="C415" s="13" t="s">
        <v>2193</v>
      </c>
    </row>
    <row r="416" spans="1:3" s="13" customFormat="1">
      <c r="A416" s="13">
        <f>ROW()</f>
        <v>416</v>
      </c>
      <c r="B416" s="17" t="s">
        <v>2100</v>
      </c>
    </row>
    <row r="417" spans="1:3" s="13" customFormat="1">
      <c r="A417" s="13">
        <f>ROW()</f>
        <v>417</v>
      </c>
      <c r="B417" s="17" t="s">
        <v>2104</v>
      </c>
      <c r="C417" s="13" t="s">
        <v>385</v>
      </c>
    </row>
    <row r="418" spans="1:3" s="13" customFormat="1">
      <c r="A418" s="13">
        <f>ROW()</f>
        <v>418</v>
      </c>
    </row>
    <row r="419" spans="1:3" s="13" customFormat="1">
      <c r="A419" s="13">
        <f>ROW()</f>
        <v>419</v>
      </c>
      <c r="C419" s="13" t="s">
        <v>389</v>
      </c>
    </row>
    <row r="420" spans="1:3" s="16" customFormat="1">
      <c r="A420" s="16">
        <f>ROW()</f>
        <v>420</v>
      </c>
      <c r="C420" s="16" t="s">
        <v>388</v>
      </c>
    </row>
    <row r="421" spans="1:3" s="13" customFormat="1">
      <c r="A421" s="13">
        <f>ROW()</f>
        <v>421</v>
      </c>
      <c r="C421" s="13" t="s">
        <v>390</v>
      </c>
    </row>
    <row r="422" spans="1:3" s="16" customFormat="1">
      <c r="A422" s="16">
        <f>ROW()</f>
        <v>422</v>
      </c>
      <c r="C422" s="16" t="s">
        <v>387</v>
      </c>
    </row>
    <row r="423" spans="1:3" s="13" customFormat="1">
      <c r="A423" s="13">
        <f>ROW()</f>
        <v>423</v>
      </c>
      <c r="C423" s="13" t="s">
        <v>386</v>
      </c>
    </row>
    <row r="424" spans="1:3" s="13" customFormat="1">
      <c r="A424" s="13">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c r="A442" s="3">
        <f>ROW()</f>
        <v>442</v>
      </c>
    </row>
    <row r="443" spans="1:3">
      <c r="A443" s="3">
        <f>ROW()</f>
        <v>443</v>
      </c>
      <c r="B443" s="5" t="s">
        <v>2146</v>
      </c>
      <c r="C443" s="3" t="s">
        <v>2196</v>
      </c>
    </row>
    <row r="444" spans="1:3">
      <c r="A444" s="3">
        <f>ROW()</f>
        <v>444</v>
      </c>
      <c r="B444" s="7" t="s">
        <v>2100</v>
      </c>
    </row>
    <row r="445" spans="1:3">
      <c r="A445" s="3">
        <f>ROW()</f>
        <v>445</v>
      </c>
      <c r="C445" s="3" t="s">
        <v>1294</v>
      </c>
    </row>
    <row r="446" spans="1:3">
      <c r="A446" s="3">
        <f>ROW()</f>
        <v>446</v>
      </c>
    </row>
    <row r="447" spans="1:3">
      <c r="A447" s="3">
        <f>ROW()</f>
        <v>447</v>
      </c>
      <c r="C447" s="3" t="s">
        <v>1295</v>
      </c>
    </row>
    <row r="448" spans="1:3">
      <c r="A448" s="3">
        <f>ROW()</f>
        <v>448</v>
      </c>
      <c r="C448" s="3" t="s">
        <v>1297</v>
      </c>
    </row>
    <row r="449" spans="1:3" s="6" customFormat="1">
      <c r="A449" s="6">
        <f>ROW()</f>
        <v>449</v>
      </c>
      <c r="C449" s="6" t="s">
        <v>1298</v>
      </c>
    </row>
    <row r="450" spans="1:3">
      <c r="A450" s="3">
        <f>ROW()</f>
        <v>450</v>
      </c>
      <c r="C450" s="3" t="s">
        <v>1296</v>
      </c>
    </row>
    <row r="451" spans="1:3">
      <c r="A451" s="3">
        <f>ROW()</f>
        <v>451</v>
      </c>
    </row>
    <row r="452" spans="1:3">
      <c r="A452" s="3">
        <f>ROW()</f>
        <v>452</v>
      </c>
      <c r="B452" s="5" t="s">
        <v>2147</v>
      </c>
      <c r="C452" s="3" t="s">
        <v>2197</v>
      </c>
    </row>
    <row r="453" spans="1:3">
      <c r="A453" s="3">
        <f>ROW()</f>
        <v>453</v>
      </c>
      <c r="B453" s="7" t="s">
        <v>2100</v>
      </c>
    </row>
    <row r="454" spans="1:3">
      <c r="A454" s="3">
        <f>ROW()</f>
        <v>454</v>
      </c>
      <c r="B454" s="7" t="s">
        <v>2104</v>
      </c>
      <c r="C454" s="3" t="s">
        <v>246</v>
      </c>
    </row>
    <row r="455" spans="1:3">
      <c r="A455" s="3">
        <f>ROW()</f>
        <v>455</v>
      </c>
    </row>
    <row r="456" spans="1:3">
      <c r="A456" s="3">
        <f>ROW()</f>
        <v>456</v>
      </c>
      <c r="C456" s="3" t="s">
        <v>250</v>
      </c>
    </row>
    <row r="457" spans="1:3" s="6" customFormat="1">
      <c r="A457" s="6">
        <f>ROW()</f>
        <v>457</v>
      </c>
      <c r="C457" s="6" t="s">
        <v>248</v>
      </c>
    </row>
    <row r="458" spans="1:3">
      <c r="A458" s="3">
        <f>ROW()</f>
        <v>458</v>
      </c>
      <c r="C458" s="3" t="s">
        <v>247</v>
      </c>
    </row>
    <row r="459" spans="1:3">
      <c r="A459" s="3">
        <f>ROW()</f>
        <v>459</v>
      </c>
      <c r="C459" s="3" t="s">
        <v>249</v>
      </c>
    </row>
    <row r="460" spans="1:3">
      <c r="A460" s="3">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c r="A478" s="3">
        <f>ROW()</f>
        <v>478</v>
      </c>
    </row>
    <row r="479" spans="1:3">
      <c r="A479" s="3">
        <f>ROW()</f>
        <v>479</v>
      </c>
      <c r="B479" s="5" t="s">
        <v>2150</v>
      </c>
      <c r="C479" s="3" t="s">
        <v>2200</v>
      </c>
    </row>
    <row r="480" spans="1:3">
      <c r="A480" s="3">
        <f>ROW()</f>
        <v>480</v>
      </c>
      <c r="B480" s="7" t="s">
        <v>2100</v>
      </c>
    </row>
    <row r="481" spans="1:3">
      <c r="A481" s="3">
        <f>ROW()</f>
        <v>481</v>
      </c>
      <c r="B481" s="7" t="s">
        <v>2104</v>
      </c>
      <c r="C481" s="3" t="s">
        <v>1062</v>
      </c>
    </row>
    <row r="482" spans="1:3">
      <c r="A482" s="3">
        <f>ROW()</f>
        <v>482</v>
      </c>
    </row>
    <row r="483" spans="1:3" s="6" customFormat="1">
      <c r="A483" s="6">
        <f>ROW()</f>
        <v>483</v>
      </c>
      <c r="C483" s="6" t="s">
        <v>1065</v>
      </c>
    </row>
    <row r="484" spans="1:3">
      <c r="A484" s="3">
        <f>ROW()</f>
        <v>484</v>
      </c>
      <c r="C484" s="3" t="s">
        <v>1063</v>
      </c>
    </row>
    <row r="485" spans="1:3">
      <c r="A485" s="3">
        <f>ROW()</f>
        <v>485</v>
      </c>
      <c r="C485" s="3" t="s">
        <v>1066</v>
      </c>
    </row>
    <row r="486" spans="1:3">
      <c r="A486" s="3">
        <f>ROW()</f>
        <v>486</v>
      </c>
      <c r="C486" s="3" t="s">
        <v>1064</v>
      </c>
    </row>
    <row r="487" spans="1:3" s="13" customFormat="1">
      <c r="A487" s="13">
        <f>ROW()</f>
        <v>487</v>
      </c>
    </row>
    <row r="488" spans="1:3" s="13" customFormat="1">
      <c r="A488" s="13">
        <f>ROW()</f>
        <v>488</v>
      </c>
      <c r="B488" s="14" t="s">
        <v>2151</v>
      </c>
      <c r="C488" s="13" t="s">
        <v>2202</v>
      </c>
    </row>
    <row r="489" spans="1:3" s="13" customFormat="1">
      <c r="A489" s="13">
        <f>ROW()</f>
        <v>489</v>
      </c>
      <c r="B489" s="17" t="s">
        <v>2100</v>
      </c>
    </row>
    <row r="490" spans="1:3" s="13" customFormat="1">
      <c r="A490" s="13">
        <f>ROW()</f>
        <v>490</v>
      </c>
      <c r="B490" s="17" t="s">
        <v>2104</v>
      </c>
      <c r="C490" s="13" t="s">
        <v>456</v>
      </c>
    </row>
    <row r="491" spans="1:3" s="13" customFormat="1">
      <c r="A491" s="13">
        <f>ROW()</f>
        <v>491</v>
      </c>
    </row>
    <row r="492" spans="1:3" s="13" customFormat="1">
      <c r="A492" s="13">
        <f>ROW()</f>
        <v>492</v>
      </c>
      <c r="C492" s="13" t="s">
        <v>72</v>
      </c>
    </row>
    <row r="493" spans="1:3" s="13" customFormat="1">
      <c r="A493" s="13">
        <f>ROW()</f>
        <v>493</v>
      </c>
      <c r="C493" s="13" t="s">
        <v>459</v>
      </c>
    </row>
    <row r="494" spans="1:3" s="16" customFormat="1">
      <c r="A494" s="16">
        <f>ROW()</f>
        <v>494</v>
      </c>
      <c r="C494" s="16" t="s">
        <v>457</v>
      </c>
    </row>
    <row r="495" spans="1:3" s="13" customFormat="1">
      <c r="A495" s="13">
        <f>ROW()</f>
        <v>495</v>
      </c>
      <c r="C495" s="13" t="s">
        <v>458</v>
      </c>
    </row>
    <row r="496" spans="1:3" s="13" customFormat="1">
      <c r="A496" s="13">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3" customFormat="1">
      <c r="A505" s="13">
        <f>ROW()</f>
        <v>505</v>
      </c>
    </row>
    <row r="506" spans="1:3" s="13" customFormat="1">
      <c r="A506" s="13">
        <f>ROW()</f>
        <v>506</v>
      </c>
      <c r="B506" s="14" t="s">
        <v>2153</v>
      </c>
      <c r="C506" s="13" t="s">
        <v>2221</v>
      </c>
    </row>
    <row r="507" spans="1:3" s="13" customFormat="1">
      <c r="A507" s="13">
        <f>ROW()</f>
        <v>507</v>
      </c>
      <c r="B507" s="17" t="s">
        <v>2100</v>
      </c>
    </row>
    <row r="508" spans="1:3" s="13" customFormat="1">
      <c r="A508" s="13">
        <f>ROW()</f>
        <v>508</v>
      </c>
      <c r="C508" s="13" t="s">
        <v>1396</v>
      </c>
    </row>
    <row r="509" spans="1:3" s="13" customFormat="1">
      <c r="A509" s="13">
        <f>ROW()</f>
        <v>509</v>
      </c>
    </row>
    <row r="510" spans="1:3" s="13" customFormat="1">
      <c r="A510" s="13">
        <f>ROW()</f>
        <v>510</v>
      </c>
      <c r="C510" s="13" t="s">
        <v>1399</v>
      </c>
    </row>
    <row r="511" spans="1:3" s="13" customFormat="1">
      <c r="A511" s="13">
        <f>ROW()</f>
        <v>511</v>
      </c>
      <c r="C511" s="13" t="s">
        <v>1400</v>
      </c>
    </row>
    <row r="512" spans="1:3" s="13" customFormat="1">
      <c r="A512" s="13">
        <f>ROW()</f>
        <v>512</v>
      </c>
      <c r="C512" s="13" t="s">
        <v>1397</v>
      </c>
    </row>
    <row r="513" spans="1:3" s="16" customFormat="1">
      <c r="A513" s="16">
        <f>ROW()</f>
        <v>513</v>
      </c>
      <c r="C513" s="16" t="s">
        <v>1398</v>
      </c>
    </row>
    <row r="514" spans="1:3" s="13" customFormat="1">
      <c r="A514" s="13">
        <f>ROW()</f>
        <v>514</v>
      </c>
    </row>
    <row r="515" spans="1:3">
      <c r="A515" s="3">
        <f>ROW()</f>
        <v>515</v>
      </c>
      <c r="B515" s="5" t="s">
        <v>2204</v>
      </c>
      <c r="C515" s="3" t="s">
        <v>2222</v>
      </c>
    </row>
    <row r="516" spans="1:3">
      <c r="A516" s="3">
        <f>ROW()</f>
        <v>516</v>
      </c>
      <c r="B516" s="7" t="s">
        <v>2100</v>
      </c>
    </row>
    <row r="517" spans="1:3">
      <c r="A517" s="3">
        <f>ROW()</f>
        <v>517</v>
      </c>
      <c r="B517" s="7" t="s">
        <v>2104</v>
      </c>
      <c r="C517" s="3" t="s">
        <v>392</v>
      </c>
    </row>
    <row r="518" spans="1:3">
      <c r="A518" s="3">
        <f>ROW()</f>
        <v>518</v>
      </c>
    </row>
    <row r="519" spans="1:3">
      <c r="A519" s="3">
        <f>ROW()</f>
        <v>519</v>
      </c>
      <c r="C519" s="3" t="s">
        <v>393</v>
      </c>
    </row>
    <row r="520" spans="1:3" s="6" customFormat="1">
      <c r="A520" s="6">
        <f>ROW()</f>
        <v>520</v>
      </c>
      <c r="C520" s="6" t="s">
        <v>396</v>
      </c>
    </row>
    <row r="521" spans="1:3" s="6" customFormat="1">
      <c r="A521" s="6">
        <f>ROW()</f>
        <v>521</v>
      </c>
      <c r="C521" s="6" t="s">
        <v>394</v>
      </c>
    </row>
    <row r="522" spans="1:3">
      <c r="A522" s="3">
        <f>ROW()</f>
        <v>522</v>
      </c>
      <c r="C522" s="3" t="s">
        <v>395</v>
      </c>
    </row>
    <row r="523" spans="1:3">
      <c r="A523" s="3">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c r="A541" s="3">
        <f>ROW()</f>
        <v>541</v>
      </c>
    </row>
    <row r="542" spans="1:3">
      <c r="A542" s="3">
        <f>ROW()</f>
        <v>542</v>
      </c>
      <c r="B542" s="5" t="s">
        <v>2207</v>
      </c>
      <c r="C542" s="3" t="s">
        <v>2225</v>
      </c>
    </row>
    <row r="543" spans="1:3">
      <c r="A543" s="3">
        <f>ROW()</f>
        <v>543</v>
      </c>
      <c r="B543" s="7" t="s">
        <v>2100</v>
      </c>
    </row>
    <row r="544" spans="1:3">
      <c r="A544" s="3">
        <f>ROW()</f>
        <v>544</v>
      </c>
      <c r="B544" s="7" t="s">
        <v>2104</v>
      </c>
      <c r="C544" s="3" t="s">
        <v>432</v>
      </c>
    </row>
    <row r="545" spans="1:3">
      <c r="A545" s="3">
        <f>ROW()</f>
        <v>545</v>
      </c>
      <c r="C545" s="3" t="s">
        <v>431</v>
      </c>
    </row>
    <row r="546" spans="1:3">
      <c r="A546" s="3">
        <f>ROW()</f>
        <v>546</v>
      </c>
      <c r="C546" s="3" t="s">
        <v>430</v>
      </c>
    </row>
    <row r="547" spans="1:3" s="6" customFormat="1">
      <c r="A547" s="6">
        <f>ROW()</f>
        <v>547</v>
      </c>
      <c r="C547" s="6" t="s">
        <v>433</v>
      </c>
    </row>
    <row r="548" spans="1:3">
      <c r="A548" s="3">
        <f>ROW()</f>
        <v>548</v>
      </c>
    </row>
    <row r="549" spans="1:3">
      <c r="A549" s="3">
        <f>ROW()</f>
        <v>549</v>
      </c>
      <c r="B549" s="5" t="s">
        <v>2208</v>
      </c>
      <c r="C549" s="3" t="s">
        <v>2226</v>
      </c>
    </row>
    <row r="550" spans="1:3">
      <c r="A550" s="3">
        <f>ROW()</f>
        <v>550</v>
      </c>
      <c r="B550" s="7" t="s">
        <v>2100</v>
      </c>
    </row>
    <row r="551" spans="1:3">
      <c r="A551" s="3">
        <f>ROW()</f>
        <v>551</v>
      </c>
      <c r="C551" s="3" t="s">
        <v>1133</v>
      </c>
    </row>
    <row r="552" spans="1:3">
      <c r="A552" s="3">
        <f>ROW()</f>
        <v>552</v>
      </c>
    </row>
    <row r="553" spans="1:3">
      <c r="A553" s="3">
        <f>ROW()</f>
        <v>553</v>
      </c>
      <c r="C553" s="3" t="s">
        <v>1137</v>
      </c>
    </row>
    <row r="554" spans="1:3">
      <c r="A554" s="3">
        <f>ROW()</f>
        <v>554</v>
      </c>
      <c r="C554" s="3" t="s">
        <v>1136</v>
      </c>
    </row>
    <row r="555" spans="1:3">
      <c r="A555" s="3">
        <f>ROW()</f>
        <v>555</v>
      </c>
      <c r="C555" s="3" t="s">
        <v>1135</v>
      </c>
    </row>
    <row r="556" spans="1:3" s="6" customFormat="1">
      <c r="A556" s="6">
        <f>ROW()</f>
        <v>556</v>
      </c>
      <c r="C556" s="6" t="s">
        <v>1134</v>
      </c>
    </row>
    <row r="557" spans="1:3">
      <c r="A557" s="3">
        <f>ROW()</f>
        <v>557</v>
      </c>
    </row>
    <row r="558" spans="1:3">
      <c r="A558" s="3">
        <f>ROW()</f>
        <v>558</v>
      </c>
      <c r="B558" s="5" t="s">
        <v>2209</v>
      </c>
      <c r="C558" s="3" t="s">
        <v>2227</v>
      </c>
    </row>
    <row r="559" spans="1:3">
      <c r="A559" s="3">
        <f>ROW()</f>
        <v>559</v>
      </c>
      <c r="B559" s="7" t="s">
        <v>2100</v>
      </c>
    </row>
    <row r="560" spans="1:3">
      <c r="A560" s="3">
        <f>ROW()</f>
        <v>560</v>
      </c>
      <c r="C560" s="3" t="s">
        <v>1174</v>
      </c>
    </row>
    <row r="561" spans="1:3">
      <c r="A561" s="3">
        <f>ROW()</f>
        <v>561</v>
      </c>
    </row>
    <row r="562" spans="1:3">
      <c r="A562" s="3">
        <f>ROW()</f>
        <v>562</v>
      </c>
      <c r="C562" s="3" t="s">
        <v>1179</v>
      </c>
    </row>
    <row r="563" spans="1:3">
      <c r="A563" s="3">
        <f>ROW()</f>
        <v>563</v>
      </c>
      <c r="C563" s="3" t="s">
        <v>1177</v>
      </c>
    </row>
    <row r="564" spans="1:3" s="6" customFormat="1">
      <c r="A564" s="6">
        <f>ROW()</f>
        <v>564</v>
      </c>
      <c r="C564" s="6" t="s">
        <v>1176</v>
      </c>
    </row>
    <row r="565" spans="1:3">
      <c r="A565" s="3">
        <f>ROW()</f>
        <v>565</v>
      </c>
      <c r="C565" s="3" t="s">
        <v>1175</v>
      </c>
    </row>
    <row r="566" spans="1:3" s="6" customFormat="1">
      <c r="A566" s="6">
        <f>ROW()</f>
        <v>566</v>
      </c>
      <c r="C566" s="6" t="s">
        <v>1180</v>
      </c>
    </row>
    <row r="567" spans="1:3">
      <c r="A567" s="3">
        <f>ROW()</f>
        <v>567</v>
      </c>
      <c r="C567" s="3" t="s">
        <v>1178</v>
      </c>
    </row>
    <row r="568" spans="1:3">
      <c r="A568" s="3">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c r="A577" s="3">
        <f>ROW()</f>
        <v>577</v>
      </c>
    </row>
    <row r="578" spans="1:3">
      <c r="A578" s="3">
        <f>ROW()</f>
        <v>578</v>
      </c>
      <c r="B578" s="5" t="s">
        <v>2211</v>
      </c>
      <c r="C578" s="3" t="s">
        <v>2229</v>
      </c>
    </row>
    <row r="579" spans="1:3">
      <c r="A579" s="3">
        <f>ROW()</f>
        <v>579</v>
      </c>
      <c r="B579" s="7" t="s">
        <v>2100</v>
      </c>
    </row>
    <row r="580" spans="1:3">
      <c r="A580" s="3">
        <f>ROW()</f>
        <v>580</v>
      </c>
      <c r="B580" s="7" t="s">
        <v>2104</v>
      </c>
      <c r="C580" s="3" t="s">
        <v>631</v>
      </c>
    </row>
    <row r="581" spans="1:3">
      <c r="A581" s="3">
        <f>ROW()</f>
        <v>581</v>
      </c>
    </row>
    <row r="582" spans="1:3">
      <c r="A582" s="3">
        <f>ROW()</f>
        <v>582</v>
      </c>
      <c r="C582" s="3" t="s">
        <v>635</v>
      </c>
    </row>
    <row r="583" spans="1:3">
      <c r="A583" s="3">
        <f>ROW()</f>
        <v>583</v>
      </c>
      <c r="C583" s="3" t="s">
        <v>634</v>
      </c>
    </row>
    <row r="584" spans="1:3">
      <c r="A584" s="3">
        <f>ROW()</f>
        <v>584</v>
      </c>
      <c r="C584" s="3" t="s">
        <v>633</v>
      </c>
    </row>
    <row r="585" spans="1:3" s="6" customFormat="1">
      <c r="A585" s="6">
        <f>ROW()</f>
        <v>585</v>
      </c>
      <c r="C585" s="6" t="s">
        <v>632</v>
      </c>
    </row>
    <row r="586" spans="1:3">
      <c r="A586" s="3">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c r="A595" s="3">
        <f>ROW()</f>
        <v>595</v>
      </c>
    </row>
    <row r="596" spans="1:3">
      <c r="A596" s="3">
        <f>ROW()</f>
        <v>596</v>
      </c>
      <c r="B596" s="5" t="s">
        <v>2213</v>
      </c>
      <c r="C596" s="3" t="s">
        <v>2231</v>
      </c>
    </row>
    <row r="597" spans="1:3">
      <c r="A597" s="3">
        <f>ROW()</f>
        <v>597</v>
      </c>
      <c r="B597" s="7" t="s">
        <v>2100</v>
      </c>
    </row>
    <row r="598" spans="1:3">
      <c r="A598" s="3">
        <f>ROW()</f>
        <v>598</v>
      </c>
      <c r="C598" s="3" t="s">
        <v>1890</v>
      </c>
    </row>
    <row r="599" spans="1:3">
      <c r="A599" s="3">
        <f>ROW()</f>
        <v>599</v>
      </c>
    </row>
    <row r="600" spans="1:3" s="6" customFormat="1">
      <c r="A600" s="6">
        <f>ROW()</f>
        <v>600</v>
      </c>
      <c r="C600" s="6" t="s">
        <v>1891</v>
      </c>
    </row>
    <row r="601" spans="1:3">
      <c r="A601" s="3">
        <f>ROW()</f>
        <v>601</v>
      </c>
      <c r="C601" s="3" t="s">
        <v>1892</v>
      </c>
    </row>
    <row r="602" spans="1:3">
      <c r="A602" s="3">
        <f>ROW()</f>
        <v>602</v>
      </c>
      <c r="C602" s="3" t="s">
        <v>1894</v>
      </c>
    </row>
    <row r="603" spans="1:3">
      <c r="A603" s="3">
        <f>ROW()</f>
        <v>603</v>
      </c>
      <c r="C603" s="3" t="s">
        <v>1893</v>
      </c>
    </row>
    <row r="604" spans="1:3">
      <c r="A604" s="3">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c r="A613" s="3">
        <f>ROW()</f>
        <v>613</v>
      </c>
    </row>
    <row r="614" spans="1:3">
      <c r="A614" s="3">
        <f>ROW()</f>
        <v>614</v>
      </c>
      <c r="B614" s="5" t="s">
        <v>2215</v>
      </c>
      <c r="C614" s="3" t="s">
        <v>2233</v>
      </c>
    </row>
    <row r="615" spans="1:3">
      <c r="A615" s="3">
        <f>ROW()</f>
        <v>615</v>
      </c>
      <c r="B615" s="7" t="s">
        <v>2100</v>
      </c>
    </row>
    <row r="616" spans="1:3">
      <c r="A616" s="3">
        <f>ROW()</f>
        <v>616</v>
      </c>
      <c r="C616" s="3" t="s">
        <v>2028</v>
      </c>
    </row>
    <row r="617" spans="1:3">
      <c r="A617" s="3">
        <f>ROW()</f>
        <v>617</v>
      </c>
    </row>
    <row r="618" spans="1:3">
      <c r="A618" s="3">
        <f>ROW()</f>
        <v>618</v>
      </c>
      <c r="C618" s="3" t="s">
        <v>95</v>
      </c>
    </row>
    <row r="619" spans="1:3">
      <c r="A619" s="3">
        <f>ROW()</f>
        <v>619</v>
      </c>
      <c r="C619" s="3" t="s">
        <v>66</v>
      </c>
    </row>
    <row r="620" spans="1:3" s="6" customFormat="1">
      <c r="A620" s="6">
        <f>ROW()</f>
        <v>620</v>
      </c>
      <c r="C620" s="6" t="s">
        <v>65</v>
      </c>
    </row>
    <row r="621" spans="1:3">
      <c r="A621" s="3">
        <f>ROW()</f>
        <v>621</v>
      </c>
      <c r="C621" s="3" t="s">
        <v>38</v>
      </c>
    </row>
    <row r="622" spans="1:3">
      <c r="A622" s="3">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c r="A667" s="3">
        <f>ROW()</f>
        <v>667</v>
      </c>
    </row>
    <row r="668" spans="1:3">
      <c r="A668" s="3">
        <f>ROW()</f>
        <v>668</v>
      </c>
      <c r="B668" s="5" t="s">
        <v>2239</v>
      </c>
      <c r="C668" s="3" t="s">
        <v>2240</v>
      </c>
    </row>
    <row r="669" spans="1:3">
      <c r="A669" s="3">
        <f>ROW()</f>
        <v>669</v>
      </c>
      <c r="B669" s="7" t="s">
        <v>2100</v>
      </c>
    </row>
    <row r="670" spans="1:3">
      <c r="A670" s="3">
        <f>ROW()</f>
        <v>670</v>
      </c>
      <c r="B670" s="7" t="s">
        <v>2104</v>
      </c>
      <c r="C670" s="3" t="s">
        <v>567</v>
      </c>
    </row>
    <row r="671" spans="1:3">
      <c r="A671" s="3">
        <f>ROW()</f>
        <v>671</v>
      </c>
    </row>
    <row r="672" spans="1:3">
      <c r="A672" s="3">
        <f>ROW()</f>
        <v>672</v>
      </c>
      <c r="C672" s="3" t="s">
        <v>568</v>
      </c>
    </row>
    <row r="673" spans="1:3">
      <c r="A673" s="3">
        <f>ROW()</f>
        <v>673</v>
      </c>
      <c r="C673" s="3" t="s">
        <v>569</v>
      </c>
    </row>
    <row r="674" spans="1:3">
      <c r="A674" s="3">
        <f>ROW()</f>
        <v>674</v>
      </c>
      <c r="C674" s="3" t="s">
        <v>571</v>
      </c>
    </row>
    <row r="675" spans="1:3" s="6" customFormat="1">
      <c r="A675" s="6">
        <f>ROW()</f>
        <v>675</v>
      </c>
      <c r="C675" s="6" t="s">
        <v>570</v>
      </c>
    </row>
    <row r="676" spans="1:3">
      <c r="A676" s="3">
        <f>ROW()</f>
        <v>676</v>
      </c>
    </row>
    <row r="677" spans="1:3">
      <c r="A677" s="3">
        <f>ROW()</f>
        <v>677</v>
      </c>
      <c r="B677" s="5" t="s">
        <v>2241</v>
      </c>
      <c r="C677" s="3" t="s">
        <v>2242</v>
      </c>
    </row>
    <row r="678" spans="1:3">
      <c r="A678" s="3">
        <f>ROW()</f>
        <v>678</v>
      </c>
      <c r="B678" s="7" t="s">
        <v>2099</v>
      </c>
    </row>
    <row r="679" spans="1:3">
      <c r="A679" s="3">
        <f>ROW()</f>
        <v>679</v>
      </c>
      <c r="C679" s="3" t="s">
        <v>2006</v>
      </c>
    </row>
    <row r="680" spans="1:3">
      <c r="A680" s="3">
        <f>ROW()</f>
        <v>680</v>
      </c>
    </row>
    <row r="681" spans="1:3">
      <c r="A681" s="3">
        <f>ROW()</f>
        <v>681</v>
      </c>
      <c r="C681" s="3" t="s">
        <v>2064</v>
      </c>
    </row>
    <row r="682" spans="1:3" s="6" customFormat="1">
      <c r="A682" s="6">
        <f>ROW()</f>
        <v>682</v>
      </c>
      <c r="C682" s="6" t="s">
        <v>2063</v>
      </c>
    </row>
    <row r="683" spans="1:3">
      <c r="A683" s="3">
        <f>ROW()</f>
        <v>683</v>
      </c>
      <c r="C683" s="3" t="s">
        <v>2062</v>
      </c>
    </row>
    <row r="684" spans="1:3">
      <c r="A684" s="3">
        <f>ROW()</f>
        <v>684</v>
      </c>
      <c r="C684" s="3" t="s">
        <v>2065</v>
      </c>
    </row>
    <row r="685" spans="1:3">
      <c r="A685" s="3">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3" customFormat="1">
      <c r="A695" s="13">
        <f>ROW()</f>
        <v>695</v>
      </c>
    </row>
    <row r="696" spans="1:3" s="13" customFormat="1">
      <c r="A696" s="13">
        <f>ROW()</f>
        <v>696</v>
      </c>
      <c r="B696" s="14" t="s">
        <v>2245</v>
      </c>
      <c r="C696" s="13" t="s">
        <v>2246</v>
      </c>
    </row>
    <row r="697" spans="1:3" s="13" customFormat="1">
      <c r="A697" s="13">
        <f>ROW()</f>
        <v>697</v>
      </c>
      <c r="B697" s="17" t="s">
        <v>2100</v>
      </c>
    </row>
    <row r="698" spans="1:3" s="13" customFormat="1">
      <c r="A698" s="13">
        <f>ROW()</f>
        <v>698</v>
      </c>
      <c r="B698" s="17" t="s">
        <v>2104</v>
      </c>
      <c r="C698" s="13" t="s">
        <v>321</v>
      </c>
    </row>
    <row r="699" spans="1:3" s="13" customFormat="1">
      <c r="A699" s="13">
        <f>ROW()</f>
        <v>699</v>
      </c>
    </row>
    <row r="700" spans="1:3" s="13" customFormat="1">
      <c r="A700" s="13">
        <f>ROW()</f>
        <v>700</v>
      </c>
      <c r="C700" s="13" t="s">
        <v>323</v>
      </c>
    </row>
    <row r="701" spans="1:3" s="13" customFormat="1">
      <c r="A701" s="13">
        <f>ROW()</f>
        <v>701</v>
      </c>
      <c r="C701" s="13" t="s">
        <v>325</v>
      </c>
    </row>
    <row r="702" spans="1:3" s="16" customFormat="1">
      <c r="A702" s="16">
        <f>ROW()</f>
        <v>702</v>
      </c>
      <c r="C702" s="16" t="s">
        <v>324</v>
      </c>
    </row>
    <row r="703" spans="1:3" s="13" customFormat="1">
      <c r="A703" s="13">
        <f>ROW()</f>
        <v>703</v>
      </c>
      <c r="C703" s="13" t="s">
        <v>322</v>
      </c>
    </row>
    <row r="704" spans="1:3" s="13" customFormat="1">
      <c r="A704" s="13">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c r="A713" s="3">
        <f>ROW()</f>
        <v>713</v>
      </c>
    </row>
    <row r="714" spans="1:3">
      <c r="A714" s="3">
        <f>ROW()</f>
        <v>714</v>
      </c>
      <c r="B714" s="5" t="s">
        <v>2249</v>
      </c>
      <c r="C714" s="3" t="s">
        <v>1080</v>
      </c>
    </row>
    <row r="715" spans="1:3">
      <c r="A715" s="3">
        <f>ROW()</f>
        <v>715</v>
      </c>
      <c r="B715" s="7" t="s">
        <v>2100</v>
      </c>
    </row>
    <row r="716" spans="1:3">
      <c r="A716" s="3">
        <f>ROW()</f>
        <v>716</v>
      </c>
      <c r="B716" s="7" t="s">
        <v>2104</v>
      </c>
      <c r="C716" s="3" t="s">
        <v>1081</v>
      </c>
    </row>
    <row r="717" spans="1:3">
      <c r="A717" s="3">
        <f>ROW()</f>
        <v>717</v>
      </c>
    </row>
    <row r="718" spans="1:3">
      <c r="A718" s="3">
        <f>ROW()</f>
        <v>718</v>
      </c>
      <c r="C718" s="3" t="s">
        <v>1085</v>
      </c>
    </row>
    <row r="719" spans="1:3">
      <c r="A719" s="3">
        <f>ROW()</f>
        <v>719</v>
      </c>
      <c r="C719" s="3" t="s">
        <v>1082</v>
      </c>
    </row>
    <row r="720" spans="1:3" s="6" customFormat="1">
      <c r="A720" s="6">
        <f>ROW()</f>
        <v>720</v>
      </c>
      <c r="C720" s="6" t="s">
        <v>1083</v>
      </c>
    </row>
    <row r="721" spans="1:3">
      <c r="A721" s="3">
        <f>ROW()</f>
        <v>721</v>
      </c>
      <c r="C721" s="3" t="s">
        <v>1084</v>
      </c>
    </row>
    <row r="722" spans="1:3">
      <c r="A722" s="3">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3" customFormat="1">
      <c r="A732" s="13">
        <f>ROW()</f>
        <v>732</v>
      </c>
    </row>
    <row r="733" spans="1:3" s="13" customFormat="1">
      <c r="A733" s="13">
        <f>ROW()</f>
        <v>733</v>
      </c>
      <c r="B733" s="14" t="s">
        <v>2252</v>
      </c>
      <c r="C733" s="13" t="s">
        <v>2253</v>
      </c>
    </row>
    <row r="734" spans="1:3" s="13" customFormat="1">
      <c r="A734" s="13">
        <f>ROW()</f>
        <v>734</v>
      </c>
      <c r="B734" s="17" t="s">
        <v>2100</v>
      </c>
    </row>
    <row r="735" spans="1:3" s="13" customFormat="1">
      <c r="A735" s="13">
        <f>ROW()</f>
        <v>735</v>
      </c>
      <c r="B735" s="17" t="s">
        <v>2104</v>
      </c>
      <c r="C735" s="13" t="s">
        <v>970</v>
      </c>
    </row>
    <row r="736" spans="1:3" s="13" customFormat="1">
      <c r="A736" s="13">
        <f>ROW()</f>
        <v>736</v>
      </c>
    </row>
    <row r="737" spans="1:3" s="16" customFormat="1">
      <c r="A737" s="16">
        <f>ROW()</f>
        <v>737</v>
      </c>
      <c r="C737" s="16" t="s">
        <v>973</v>
      </c>
    </row>
    <row r="738" spans="1:3" s="13" customFormat="1">
      <c r="A738" s="13">
        <f>ROW()</f>
        <v>738</v>
      </c>
      <c r="C738" s="13" t="s">
        <v>972</v>
      </c>
    </row>
    <row r="739" spans="1:3" s="13" customFormat="1">
      <c r="A739" s="13">
        <f>ROW()</f>
        <v>739</v>
      </c>
      <c r="C739" s="13" t="s">
        <v>974</v>
      </c>
    </row>
    <row r="740" spans="1:3" s="13" customFormat="1">
      <c r="A740" s="13">
        <f>ROW()</f>
        <v>740</v>
      </c>
      <c r="C740" s="13" t="s">
        <v>971</v>
      </c>
    </row>
    <row r="741" spans="1:3" s="13" customFormat="1">
      <c r="A741" s="13">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c r="A786" s="3">
        <f>ROW()</f>
        <v>786</v>
      </c>
    </row>
    <row r="787" spans="1:3">
      <c r="A787" s="3">
        <f>ROW()</f>
        <v>787</v>
      </c>
      <c r="B787" s="5" t="s">
        <v>2262</v>
      </c>
      <c r="C787" s="3" t="s">
        <v>440</v>
      </c>
    </row>
    <row r="788" spans="1:3">
      <c r="A788" s="3">
        <f>ROW()</f>
        <v>788</v>
      </c>
      <c r="B788" s="7" t="s">
        <v>2100</v>
      </c>
    </row>
    <row r="789" spans="1:3">
      <c r="A789" s="3">
        <f>ROW()</f>
        <v>789</v>
      </c>
      <c r="B789" s="7" t="s">
        <v>2104</v>
      </c>
      <c r="C789" s="3" t="s">
        <v>441</v>
      </c>
    </row>
    <row r="790" spans="1:3">
      <c r="A790" s="3">
        <f>ROW()</f>
        <v>790</v>
      </c>
    </row>
    <row r="791" spans="1:3" s="6" customFormat="1">
      <c r="A791" s="6">
        <f>ROW()</f>
        <v>791</v>
      </c>
      <c r="C791" s="6" t="s">
        <v>64</v>
      </c>
    </row>
    <row r="792" spans="1:3">
      <c r="A792" s="3">
        <f>ROW()</f>
        <v>792</v>
      </c>
      <c r="C792" s="3" t="s">
        <v>38</v>
      </c>
    </row>
    <row r="793" spans="1:3">
      <c r="A793" s="3">
        <f>ROW()</f>
        <v>793</v>
      </c>
      <c r="C793" s="3" t="s">
        <v>442</v>
      </c>
    </row>
    <row r="794" spans="1:3">
      <c r="A794" s="3">
        <f>ROW()</f>
        <v>794</v>
      </c>
      <c r="C794" s="3" t="s">
        <v>95</v>
      </c>
    </row>
    <row r="795" spans="1:3">
      <c r="A795" s="3">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3" customFormat="1">
      <c r="A811" s="13">
        <f>ROW()</f>
        <v>811</v>
      </c>
    </row>
    <row r="812" spans="1:3" s="13" customFormat="1">
      <c r="A812" s="13">
        <f>ROW()</f>
        <v>812</v>
      </c>
      <c r="B812" s="14" t="s">
        <v>2263</v>
      </c>
      <c r="C812" s="13" t="s">
        <v>1382</v>
      </c>
    </row>
    <row r="813" spans="1:3" s="13" customFormat="1">
      <c r="A813" s="13">
        <f>ROW()</f>
        <v>813</v>
      </c>
      <c r="B813" s="17" t="s">
        <v>2100</v>
      </c>
    </row>
    <row r="814" spans="1:3" s="13" customFormat="1">
      <c r="A814" s="13">
        <f>ROW()</f>
        <v>814</v>
      </c>
      <c r="C814" s="13" t="s">
        <v>1383</v>
      </c>
    </row>
    <row r="815" spans="1:3" s="13" customFormat="1">
      <c r="A815" s="13">
        <f>ROW()</f>
        <v>815</v>
      </c>
    </row>
    <row r="816" spans="1:3" s="13" customFormat="1">
      <c r="A816" s="13">
        <f>ROW()</f>
        <v>816</v>
      </c>
      <c r="C816" s="13" t="s">
        <v>1387</v>
      </c>
    </row>
    <row r="817" spans="1:3" s="13" customFormat="1">
      <c r="A817" s="13">
        <f>ROW()</f>
        <v>817</v>
      </c>
      <c r="C817" s="13" t="s">
        <v>1384</v>
      </c>
    </row>
    <row r="818" spans="1:3" s="16" customFormat="1">
      <c r="A818" s="16">
        <f>ROW()</f>
        <v>818</v>
      </c>
      <c r="C818" s="16" t="s">
        <v>2612</v>
      </c>
    </row>
    <row r="819" spans="1:3" s="13" customFormat="1">
      <c r="A819" s="13">
        <f>ROW()</f>
        <v>819</v>
      </c>
      <c r="C819" s="13" t="s">
        <v>1385</v>
      </c>
    </row>
    <row r="820" spans="1:3" s="13" customFormat="1">
      <c r="A820" s="13">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c r="A840" s="3">
        <f>ROW()</f>
        <v>840</v>
      </c>
    </row>
    <row r="841" spans="1:3">
      <c r="A841" s="3">
        <f>ROW()</f>
        <v>841</v>
      </c>
      <c r="B841" s="5" t="s">
        <v>2269</v>
      </c>
      <c r="C841" s="3" t="s">
        <v>2270</v>
      </c>
    </row>
    <row r="842" spans="1:3">
      <c r="A842" s="3">
        <f>ROW()</f>
        <v>842</v>
      </c>
      <c r="B842" s="7" t="s">
        <v>2100</v>
      </c>
    </row>
    <row r="843" spans="1:3">
      <c r="A843" s="3">
        <f>ROW()</f>
        <v>843</v>
      </c>
      <c r="B843" s="7" t="s">
        <v>2104</v>
      </c>
      <c r="C843" s="3" t="s">
        <v>1003</v>
      </c>
    </row>
    <row r="844" spans="1:3">
      <c r="A844" s="3">
        <f>ROW()</f>
        <v>844</v>
      </c>
      <c r="C844" s="3" t="s">
        <v>1001</v>
      </c>
    </row>
    <row r="845" spans="1:3">
      <c r="A845" s="3">
        <f>ROW()</f>
        <v>845</v>
      </c>
      <c r="C845" s="3" t="s">
        <v>1002</v>
      </c>
    </row>
    <row r="846" spans="1:3" s="6" customFormat="1">
      <c r="A846" s="6">
        <f>ROW()</f>
        <v>846</v>
      </c>
      <c r="C846" s="6" t="s">
        <v>1004</v>
      </c>
    </row>
    <row r="847" spans="1:3">
      <c r="A847" s="3">
        <f>ROW()</f>
        <v>847</v>
      </c>
    </row>
    <row r="848" spans="1:3">
      <c r="A848" s="3">
        <f>ROW()</f>
        <v>848</v>
      </c>
      <c r="B848" s="5" t="s">
        <v>2272</v>
      </c>
      <c r="C848" s="3" t="s">
        <v>2273</v>
      </c>
    </row>
    <row r="849" spans="1:3">
      <c r="A849" s="3">
        <f>ROW()</f>
        <v>849</v>
      </c>
      <c r="B849" s="7" t="s">
        <v>2100</v>
      </c>
    </row>
    <row r="850" spans="1:3">
      <c r="A850" s="3">
        <f>ROW()</f>
        <v>850</v>
      </c>
      <c r="B850" s="7" t="s">
        <v>2104</v>
      </c>
      <c r="C850" s="3" t="s">
        <v>131</v>
      </c>
    </row>
    <row r="851" spans="1:3">
      <c r="A851" s="3">
        <f>ROW()</f>
        <v>851</v>
      </c>
    </row>
    <row r="852" spans="1:3" s="6" customFormat="1">
      <c r="A852" s="6">
        <f>ROW()</f>
        <v>852</v>
      </c>
      <c r="C852" s="6" t="s">
        <v>135</v>
      </c>
    </row>
    <row r="853" spans="1:3">
      <c r="A853" s="3">
        <f>ROW()</f>
        <v>853</v>
      </c>
      <c r="C853" s="3" t="s">
        <v>136</v>
      </c>
    </row>
    <row r="854" spans="1:3">
      <c r="A854" s="3">
        <f>ROW()</f>
        <v>854</v>
      </c>
      <c r="C854" s="3" t="s">
        <v>134</v>
      </c>
    </row>
    <row r="855" spans="1:3" s="6" customFormat="1">
      <c r="A855" s="6">
        <f>ROW()</f>
        <v>855</v>
      </c>
      <c r="C855" s="6" t="s">
        <v>133</v>
      </c>
    </row>
    <row r="856" spans="1:3">
      <c r="A856" s="3">
        <f>ROW()</f>
        <v>856</v>
      </c>
      <c r="C856" s="3" t="s">
        <v>132</v>
      </c>
    </row>
    <row r="857" spans="1:3">
      <c r="A857" s="3">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c r="A924" s="3">
        <f>ROW()</f>
        <v>924</v>
      </c>
    </row>
    <row r="925" spans="1:3">
      <c r="A925" s="3">
        <f>ROW()</f>
        <v>925</v>
      </c>
      <c r="B925" s="5" t="s">
        <v>2284</v>
      </c>
      <c r="C925" s="3" t="s">
        <v>2285</v>
      </c>
    </row>
    <row r="926" spans="1:3">
      <c r="A926" s="3">
        <f>ROW()</f>
        <v>926</v>
      </c>
      <c r="B926" s="7" t="s">
        <v>2100</v>
      </c>
    </row>
    <row r="927" spans="1:3">
      <c r="A927" s="3">
        <f>ROW()</f>
        <v>927</v>
      </c>
      <c r="B927" s="7" t="s">
        <v>2104</v>
      </c>
      <c r="C927" s="3" t="s">
        <v>952</v>
      </c>
    </row>
    <row r="928" spans="1:3">
      <c r="A928" s="3">
        <f>ROW()</f>
        <v>928</v>
      </c>
    </row>
    <row r="929" spans="1:3">
      <c r="A929" s="3">
        <f>ROW()</f>
        <v>929</v>
      </c>
      <c r="C929" s="3" t="s">
        <v>956</v>
      </c>
    </row>
    <row r="930" spans="1:3" s="6" customFormat="1">
      <c r="A930" s="6">
        <f>ROW()</f>
        <v>930</v>
      </c>
      <c r="C930" s="6" t="s">
        <v>954</v>
      </c>
    </row>
    <row r="931" spans="1:3">
      <c r="A931" s="3">
        <f>ROW()</f>
        <v>931</v>
      </c>
      <c r="C931" s="3" t="s">
        <v>953</v>
      </c>
    </row>
    <row r="932" spans="1:3">
      <c r="A932" s="3">
        <f>ROW()</f>
        <v>932</v>
      </c>
      <c r="C932" s="3" t="s">
        <v>955</v>
      </c>
    </row>
    <row r="933" spans="1:3">
      <c r="A933" s="3">
        <f>ROW()</f>
        <v>933</v>
      </c>
    </row>
    <row r="934" spans="1:3">
      <c r="A934" s="3">
        <f>ROW()</f>
        <v>934</v>
      </c>
      <c r="B934" s="5" t="s">
        <v>2286</v>
      </c>
      <c r="C934" s="3" t="s">
        <v>2287</v>
      </c>
    </row>
    <row r="935" spans="1:3">
      <c r="A935" s="3">
        <f>ROW()</f>
        <v>935</v>
      </c>
      <c r="B935" s="7" t="s">
        <v>2100</v>
      </c>
    </row>
    <row r="936" spans="1:3">
      <c r="A936" s="3">
        <f>ROW()</f>
        <v>936</v>
      </c>
      <c r="C936" s="3" t="s">
        <v>1540</v>
      </c>
    </row>
    <row r="937" spans="1:3">
      <c r="A937" s="3">
        <f>ROW()</f>
        <v>937</v>
      </c>
    </row>
    <row r="938" spans="1:3">
      <c r="A938" s="3">
        <f>ROW()</f>
        <v>938</v>
      </c>
      <c r="C938" s="3" t="s">
        <v>1542</v>
      </c>
    </row>
    <row r="939" spans="1:3">
      <c r="A939" s="3">
        <f>ROW()</f>
        <v>939</v>
      </c>
      <c r="C939" s="3" t="s">
        <v>1541</v>
      </c>
    </row>
    <row r="940" spans="1:3">
      <c r="A940" s="3">
        <f>ROW()</f>
        <v>940</v>
      </c>
      <c r="C940" s="3" t="s">
        <v>1544</v>
      </c>
    </row>
    <row r="941" spans="1:3" s="6" customFormat="1">
      <c r="A941" s="6">
        <f>ROW()</f>
        <v>941</v>
      </c>
      <c r="C941" s="6" t="s">
        <v>1543</v>
      </c>
    </row>
    <row r="942" spans="1:3">
      <c r="A942" s="3">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3" customFormat="1">
      <c r="A951" s="13">
        <f>ROW()</f>
        <v>951</v>
      </c>
    </row>
    <row r="952" spans="1:3" s="13" customFormat="1">
      <c r="A952" s="13">
        <f>ROW()</f>
        <v>952</v>
      </c>
      <c r="B952" s="14" t="s">
        <v>2290</v>
      </c>
      <c r="C952" s="13" t="s">
        <v>654</v>
      </c>
    </row>
    <row r="953" spans="1:3" s="13" customFormat="1">
      <c r="A953" s="13">
        <f>ROW()</f>
        <v>953</v>
      </c>
      <c r="B953" s="17" t="s">
        <v>2100</v>
      </c>
    </row>
    <row r="954" spans="1:3" s="13" customFormat="1">
      <c r="A954" s="13">
        <f>ROW()</f>
        <v>954</v>
      </c>
      <c r="B954" s="17" t="s">
        <v>2104</v>
      </c>
      <c r="C954" s="13" t="s">
        <v>655</v>
      </c>
    </row>
    <row r="955" spans="1:3" s="13" customFormat="1">
      <c r="A955" s="13">
        <f>ROW()</f>
        <v>955</v>
      </c>
    </row>
    <row r="956" spans="1:3" s="16" customFormat="1">
      <c r="A956" s="16">
        <f>ROW()</f>
        <v>956</v>
      </c>
      <c r="C956" s="16" t="s">
        <v>658</v>
      </c>
    </row>
    <row r="957" spans="1:3" s="13" customFormat="1">
      <c r="A957" s="13">
        <f>ROW()</f>
        <v>957</v>
      </c>
      <c r="C957" s="13" t="s">
        <v>659</v>
      </c>
    </row>
    <row r="958" spans="1:3" s="13" customFormat="1">
      <c r="A958" s="13">
        <f>ROW()</f>
        <v>958</v>
      </c>
      <c r="C958" s="13" t="s">
        <v>657</v>
      </c>
    </row>
    <row r="959" spans="1:3" s="13" customFormat="1">
      <c r="A959" s="13">
        <f>ROW()</f>
        <v>959</v>
      </c>
      <c r="C959" s="13" t="s">
        <v>656</v>
      </c>
    </row>
    <row r="960" spans="1:3" s="13" customFormat="1">
      <c r="A960" s="13">
        <f>ROW()</f>
        <v>960</v>
      </c>
    </row>
    <row r="961" spans="1:3" s="13" customFormat="1">
      <c r="A961" s="13">
        <f>ROW()</f>
        <v>961</v>
      </c>
      <c r="B961" s="14" t="s">
        <v>2292</v>
      </c>
      <c r="C961" s="13" t="s">
        <v>2293</v>
      </c>
    </row>
    <row r="962" spans="1:3" s="13" customFormat="1">
      <c r="A962" s="13">
        <f>ROW()</f>
        <v>962</v>
      </c>
      <c r="B962" s="15" t="s">
        <v>2100</v>
      </c>
    </row>
    <row r="963" spans="1:3" s="13" customFormat="1">
      <c r="A963" s="13">
        <f>ROW()</f>
        <v>963</v>
      </c>
      <c r="C963" s="13" t="s">
        <v>1126</v>
      </c>
    </row>
    <row r="964" spans="1:3" s="13" customFormat="1">
      <c r="A964" s="13">
        <f>ROW()</f>
        <v>964</v>
      </c>
    </row>
    <row r="965" spans="1:3" s="13" customFormat="1">
      <c r="A965" s="13">
        <f>ROW()</f>
        <v>965</v>
      </c>
      <c r="C965" s="13" t="s">
        <v>1127</v>
      </c>
    </row>
    <row r="966" spans="1:3" s="13" customFormat="1">
      <c r="A966" s="13">
        <f>ROW()</f>
        <v>966</v>
      </c>
    </row>
    <row r="967" spans="1:3" s="16" customFormat="1">
      <c r="A967" s="16">
        <f>ROW()</f>
        <v>967</v>
      </c>
      <c r="C967" s="16" t="s">
        <v>1128</v>
      </c>
    </row>
    <row r="968" spans="1:3" s="13" customFormat="1">
      <c r="A968" s="13">
        <f>ROW()</f>
        <v>968</v>
      </c>
      <c r="C968" s="13" t="s">
        <v>1130</v>
      </c>
    </row>
    <row r="969" spans="1:3" s="13" customFormat="1">
      <c r="A969" s="13">
        <f>ROW()</f>
        <v>969</v>
      </c>
      <c r="C969" s="13" t="s">
        <v>1131</v>
      </c>
    </row>
    <row r="970" spans="1:3" s="13" customFormat="1">
      <c r="A970" s="13">
        <f>ROW()</f>
        <v>970</v>
      </c>
      <c r="C970" s="13" t="s">
        <v>1129</v>
      </c>
    </row>
    <row r="971" spans="1:3" s="13" customFormat="1">
      <c r="A971" s="13">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3" customFormat="1">
      <c r="A989" s="13">
        <f>ROW()</f>
        <v>989</v>
      </c>
    </row>
    <row r="990" spans="1:3" s="13" customFormat="1">
      <c r="A990" s="13">
        <f>ROW()</f>
        <v>990</v>
      </c>
      <c r="B990" s="14" t="s">
        <v>2298</v>
      </c>
      <c r="C990" s="13" t="s">
        <v>2299</v>
      </c>
    </row>
    <row r="991" spans="1:3" s="13" customFormat="1">
      <c r="A991" s="13">
        <f>ROW()</f>
        <v>991</v>
      </c>
      <c r="B991" s="15" t="s">
        <v>2100</v>
      </c>
    </row>
    <row r="992" spans="1:3" s="13" customFormat="1">
      <c r="A992" s="13">
        <f>ROW()</f>
        <v>992</v>
      </c>
      <c r="C992" s="13" t="s">
        <v>1423</v>
      </c>
    </row>
    <row r="993" spans="1:3" s="13" customFormat="1">
      <c r="A993" s="13">
        <f>ROW()</f>
        <v>993</v>
      </c>
    </row>
    <row r="994" spans="1:3" s="13" customFormat="1">
      <c r="A994" s="13">
        <f>ROW()</f>
        <v>994</v>
      </c>
      <c r="C994" s="13" t="s">
        <v>50</v>
      </c>
    </row>
    <row r="995" spans="1:3" s="13" customFormat="1">
      <c r="A995" s="13">
        <f>ROW()</f>
        <v>995</v>
      </c>
      <c r="C995" s="13" t="s">
        <v>38</v>
      </c>
    </row>
    <row r="996" spans="1:3" s="13" customFormat="1">
      <c r="A996" s="13">
        <f>ROW()</f>
        <v>996</v>
      </c>
      <c r="C996" s="13" t="s">
        <v>1424</v>
      </c>
    </row>
    <row r="997" spans="1:3" s="16" customFormat="1">
      <c r="A997" s="16">
        <f>ROW()</f>
        <v>997</v>
      </c>
      <c r="C997" s="16" t="s">
        <v>64</v>
      </c>
    </row>
    <row r="998" spans="1:3" s="13" customFormat="1">
      <c r="A998" s="13">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c r="A1050" s="3">
        <f>ROW()</f>
        <v>1050</v>
      </c>
    </row>
    <row r="1051" spans="1:3">
      <c r="A1051" s="3">
        <f>ROW()</f>
        <v>1051</v>
      </c>
      <c r="B1051" s="5" t="s">
        <v>2315</v>
      </c>
      <c r="C1051" s="3" t="s">
        <v>2316</v>
      </c>
    </row>
    <row r="1052" spans="1:3">
      <c r="A1052" s="3">
        <f>ROW()</f>
        <v>1052</v>
      </c>
      <c r="B1052" s="9" t="s">
        <v>2100</v>
      </c>
    </row>
    <row r="1053" spans="1:3">
      <c r="A1053" s="3">
        <f>ROW()</f>
        <v>1053</v>
      </c>
      <c r="B1053" s="7" t="s">
        <v>2104</v>
      </c>
      <c r="C1053" s="3" t="s">
        <v>289</v>
      </c>
    </row>
    <row r="1054" spans="1:3">
      <c r="A1054" s="3">
        <f>ROW()</f>
        <v>1054</v>
      </c>
    </row>
    <row r="1055" spans="1:3">
      <c r="A1055" s="3">
        <f>ROW()</f>
        <v>1055</v>
      </c>
      <c r="C1055" s="3" t="s">
        <v>293</v>
      </c>
    </row>
    <row r="1056" spans="1:3">
      <c r="A1056" s="3">
        <f>ROW()</f>
        <v>1056</v>
      </c>
      <c r="C1056" s="3" t="s">
        <v>294</v>
      </c>
    </row>
    <row r="1057" spans="1:3">
      <c r="A1057" s="3">
        <f>ROW()</f>
        <v>1057</v>
      </c>
      <c r="C1057" s="3" t="s">
        <v>292</v>
      </c>
    </row>
    <row r="1058" spans="1:3" s="6" customFormat="1">
      <c r="A1058" s="6">
        <f>ROW()</f>
        <v>1058</v>
      </c>
      <c r="C1058" s="6" t="s">
        <v>290</v>
      </c>
    </row>
    <row r="1059" spans="1:3" s="6" customFormat="1">
      <c r="A1059" s="6">
        <f>ROW()</f>
        <v>1059</v>
      </c>
      <c r="C1059" s="6" t="s">
        <v>291</v>
      </c>
    </row>
    <row r="1060" spans="1:3">
      <c r="A1060" s="3">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c r="A1088" s="3">
        <f>ROW()</f>
        <v>1088</v>
      </c>
    </row>
    <row r="1089" spans="1:3">
      <c r="A1089" s="3">
        <f>ROW()</f>
        <v>1089</v>
      </c>
      <c r="B1089" s="5" t="s">
        <v>2323</v>
      </c>
      <c r="C1089" s="3" t="s">
        <v>2324</v>
      </c>
    </row>
    <row r="1090" spans="1:3">
      <c r="A1090" s="3">
        <f>ROW()</f>
        <v>1090</v>
      </c>
      <c r="B1090" s="9" t="s">
        <v>2100</v>
      </c>
    </row>
    <row r="1091" spans="1:3">
      <c r="A1091" s="3">
        <f>ROW()</f>
        <v>1091</v>
      </c>
      <c r="C1091" s="3" t="s">
        <v>1876</v>
      </c>
    </row>
    <row r="1092" spans="1:3">
      <c r="A1092" s="3">
        <f>ROW()</f>
        <v>1092</v>
      </c>
    </row>
    <row r="1093" spans="1:3">
      <c r="A1093" s="3">
        <f>ROW()</f>
        <v>1093</v>
      </c>
      <c r="C1093" s="3" t="s">
        <v>49</v>
      </c>
    </row>
    <row r="1094" spans="1:3" s="6" customFormat="1">
      <c r="A1094" s="6">
        <f>ROW()</f>
        <v>1094</v>
      </c>
      <c r="C1094" s="6" t="s">
        <v>47</v>
      </c>
    </row>
    <row r="1095" spans="1:3">
      <c r="A1095" s="3">
        <f>ROW()</f>
        <v>1095</v>
      </c>
      <c r="C1095" s="3" t="s">
        <v>51</v>
      </c>
    </row>
    <row r="1096" spans="1:3">
      <c r="A1096" s="3">
        <f>ROW()</f>
        <v>1096</v>
      </c>
      <c r="C1096" s="3" t="s">
        <v>1582</v>
      </c>
    </row>
    <row r="1097" spans="1:3">
      <c r="A1097" s="3">
        <f>ROW()</f>
        <v>1097</v>
      </c>
    </row>
    <row r="1098" spans="1:3">
      <c r="A1098" s="3">
        <f>ROW()</f>
        <v>1098</v>
      </c>
      <c r="B1098" s="5" t="s">
        <v>2325</v>
      </c>
      <c r="C1098" s="3" t="s">
        <v>2326</v>
      </c>
    </row>
    <row r="1099" spans="1:3">
      <c r="A1099" s="3">
        <f>ROW()</f>
        <v>1099</v>
      </c>
      <c r="B1099" s="9" t="s">
        <v>2100</v>
      </c>
    </row>
    <row r="1100" spans="1:3">
      <c r="A1100" s="3">
        <f>ROW()</f>
        <v>1100</v>
      </c>
      <c r="B1100" s="7" t="s">
        <v>2104</v>
      </c>
      <c r="C1100" s="3" t="s">
        <v>888</v>
      </c>
    </row>
    <row r="1101" spans="1:3">
      <c r="A1101" s="3">
        <f>ROW()</f>
        <v>1101</v>
      </c>
    </row>
    <row r="1102" spans="1:3" s="6" customFormat="1">
      <c r="A1102" s="6">
        <f>ROW()</f>
        <v>1102</v>
      </c>
      <c r="C1102" s="6" t="s">
        <v>891</v>
      </c>
    </row>
    <row r="1103" spans="1:3">
      <c r="A1103" s="3">
        <f>ROW()</f>
        <v>1103</v>
      </c>
      <c r="C1103" s="3" t="s">
        <v>890</v>
      </c>
    </row>
    <row r="1104" spans="1:3">
      <c r="A1104" s="3">
        <f>ROW()</f>
        <v>1104</v>
      </c>
      <c r="C1104" s="3" t="s">
        <v>889</v>
      </c>
    </row>
    <row r="1105" spans="1:3">
      <c r="A1105" s="3">
        <f>ROW()</f>
        <v>1105</v>
      </c>
      <c r="C1105" s="3" t="s">
        <v>892</v>
      </c>
    </row>
    <row r="1106" spans="1:3">
      <c r="A1106" s="3">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c r="A1134" s="3">
        <f>ROW()</f>
        <v>1134</v>
      </c>
    </row>
    <row r="1135" spans="1:3">
      <c r="A1135" s="3">
        <f>ROW()</f>
        <v>1135</v>
      </c>
      <c r="B1135" s="5" t="s">
        <v>2333</v>
      </c>
      <c r="C1135" s="3" t="s">
        <v>2334</v>
      </c>
    </row>
    <row r="1136" spans="1:3">
      <c r="A1136" s="3">
        <f>ROW()</f>
        <v>1136</v>
      </c>
      <c r="B1136" s="9" t="s">
        <v>2100</v>
      </c>
    </row>
    <row r="1137" spans="1:3">
      <c r="A1137" s="3">
        <f>ROW()</f>
        <v>1137</v>
      </c>
      <c r="B1137" s="7" t="s">
        <v>2104</v>
      </c>
      <c r="C1137" s="3" t="s">
        <v>539</v>
      </c>
    </row>
    <row r="1138" spans="1:3">
      <c r="A1138" s="3">
        <f>ROW()</f>
        <v>1138</v>
      </c>
    </row>
    <row r="1139" spans="1:3">
      <c r="A1139" s="3">
        <f>ROW()</f>
        <v>1139</v>
      </c>
      <c r="C1139" s="3" t="s">
        <v>51</v>
      </c>
    </row>
    <row r="1140" spans="1:3">
      <c r="A1140" s="3">
        <f>ROW()</f>
        <v>1140</v>
      </c>
      <c r="C1140" s="3" t="s">
        <v>540</v>
      </c>
    </row>
    <row r="1141" spans="1:3">
      <c r="A1141" s="3">
        <f>ROW()</f>
        <v>1141</v>
      </c>
      <c r="C1141" s="3" t="s">
        <v>541</v>
      </c>
    </row>
    <row r="1142" spans="1:3" s="6" customFormat="1">
      <c r="A1142" s="6">
        <f>ROW()</f>
        <v>1142</v>
      </c>
      <c r="C1142" s="6" t="s">
        <v>49</v>
      </c>
    </row>
    <row r="1143" spans="1:3">
      <c r="A1143" s="3">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3" customFormat="1">
      <c r="A1188" s="13">
        <f>ROW()</f>
        <v>1188</v>
      </c>
    </row>
    <row r="1189" spans="1:3" s="13" customFormat="1">
      <c r="A1189" s="13">
        <f>ROW()</f>
        <v>1189</v>
      </c>
      <c r="B1189" s="14" t="s">
        <v>2349</v>
      </c>
      <c r="C1189" s="13" t="s">
        <v>2350</v>
      </c>
    </row>
    <row r="1190" spans="1:3" s="13" customFormat="1">
      <c r="A1190" s="13">
        <f>ROW()</f>
        <v>1190</v>
      </c>
      <c r="B1190" s="15" t="s">
        <v>2100</v>
      </c>
    </row>
    <row r="1191" spans="1:3" s="13" customFormat="1">
      <c r="A1191" s="13">
        <f>ROW()</f>
        <v>1191</v>
      </c>
      <c r="C1191" s="13" t="s">
        <v>1766</v>
      </c>
    </row>
    <row r="1192" spans="1:3" s="13" customFormat="1">
      <c r="A1192" s="13">
        <f>ROW()</f>
        <v>1192</v>
      </c>
    </row>
    <row r="1193" spans="1:3" s="13" customFormat="1">
      <c r="A1193" s="13">
        <f>ROW()</f>
        <v>1193</v>
      </c>
      <c r="C1193" s="13" t="s">
        <v>1767</v>
      </c>
    </row>
    <row r="1194" spans="1:3" s="13" customFormat="1">
      <c r="A1194" s="13">
        <f>ROW()</f>
        <v>1194</v>
      </c>
      <c r="C1194" s="13" t="s">
        <v>1769</v>
      </c>
    </row>
    <row r="1195" spans="1:3" s="16" customFormat="1">
      <c r="A1195" s="16">
        <f>ROW()</f>
        <v>1195</v>
      </c>
      <c r="C1195" s="16" t="s">
        <v>1770</v>
      </c>
    </row>
    <row r="1196" spans="1:3" s="13" customFormat="1">
      <c r="A1196" s="13">
        <f>ROW()</f>
        <v>1196</v>
      </c>
      <c r="C1196" s="13" t="s">
        <v>1768</v>
      </c>
    </row>
    <row r="1197" spans="1:3" s="13" customFormat="1">
      <c r="A1197" s="13">
        <f>ROW()</f>
        <v>1197</v>
      </c>
    </row>
    <row r="1198" spans="1:3">
      <c r="A1198" s="3">
        <f>ROW()</f>
        <v>1198</v>
      </c>
      <c r="B1198" s="5" t="s">
        <v>2351</v>
      </c>
      <c r="C1198" s="3" t="s">
        <v>2352</v>
      </c>
    </row>
    <row r="1199" spans="1:3">
      <c r="A1199" s="3">
        <f>ROW()</f>
        <v>1199</v>
      </c>
      <c r="B1199" s="9" t="s">
        <v>2100</v>
      </c>
    </row>
    <row r="1200" spans="1:3">
      <c r="A1200" s="3">
        <f>ROW()</f>
        <v>1200</v>
      </c>
      <c r="B1200" s="7" t="s">
        <v>2104</v>
      </c>
      <c r="C1200" s="3" t="s">
        <v>546</v>
      </c>
    </row>
    <row r="1201" spans="1:3">
      <c r="A1201" s="3">
        <f>ROW()</f>
        <v>1201</v>
      </c>
    </row>
    <row r="1202" spans="1:3" s="6" customFormat="1">
      <c r="A1202" s="6">
        <f>ROW()</f>
        <v>1202</v>
      </c>
      <c r="C1202" s="6" t="s">
        <v>548</v>
      </c>
    </row>
    <row r="1203" spans="1:3">
      <c r="A1203" s="3">
        <f>ROW()</f>
        <v>1203</v>
      </c>
      <c r="C1203" s="3" t="s">
        <v>549</v>
      </c>
    </row>
    <row r="1204" spans="1:3">
      <c r="A1204" s="3">
        <f>ROW()</f>
        <v>1204</v>
      </c>
      <c r="C1204" s="3" t="s">
        <v>547</v>
      </c>
    </row>
    <row r="1205" spans="1:3">
      <c r="A1205" s="3">
        <f>ROW()</f>
        <v>1205</v>
      </c>
      <c r="C1205" s="3" t="s">
        <v>550</v>
      </c>
    </row>
    <row r="1206" spans="1:3" s="13" customFormat="1">
      <c r="A1206" s="13">
        <f>ROW()</f>
        <v>1206</v>
      </c>
    </row>
    <row r="1207" spans="1:3" s="13" customFormat="1">
      <c r="A1207" s="13">
        <f>ROW()</f>
        <v>1207</v>
      </c>
      <c r="B1207" s="14" t="s">
        <v>2353</v>
      </c>
      <c r="C1207" s="13" t="s">
        <v>2354</v>
      </c>
    </row>
    <row r="1208" spans="1:3" s="13" customFormat="1">
      <c r="A1208" s="13">
        <f>ROW()</f>
        <v>1208</v>
      </c>
      <c r="B1208" s="15" t="s">
        <v>2100</v>
      </c>
    </row>
    <row r="1209" spans="1:3" s="13" customFormat="1">
      <c r="A1209" s="13">
        <f>ROW()</f>
        <v>1209</v>
      </c>
      <c r="B1209" s="17" t="s">
        <v>2104</v>
      </c>
      <c r="C1209" s="13" t="s">
        <v>813</v>
      </c>
    </row>
    <row r="1210" spans="1:3" s="13" customFormat="1">
      <c r="A1210" s="13">
        <f>ROW()</f>
        <v>1210</v>
      </c>
    </row>
    <row r="1211" spans="1:3" s="13" customFormat="1">
      <c r="A1211" s="13">
        <f>ROW()</f>
        <v>1211</v>
      </c>
      <c r="C1211" s="13" t="s">
        <v>816</v>
      </c>
    </row>
    <row r="1212" spans="1:3" s="13" customFormat="1">
      <c r="A1212" s="13">
        <f>ROW()</f>
        <v>1212</v>
      </c>
      <c r="C1212" s="13" t="s">
        <v>817</v>
      </c>
    </row>
    <row r="1213" spans="1:3" s="16" customFormat="1">
      <c r="A1213" s="16">
        <f>ROW()</f>
        <v>1213</v>
      </c>
      <c r="C1213" s="16" t="s">
        <v>815</v>
      </c>
    </row>
    <row r="1214" spans="1:3" s="13" customFormat="1">
      <c r="A1214" s="13">
        <f>ROW()</f>
        <v>1214</v>
      </c>
      <c r="C1214" s="13" t="s">
        <v>814</v>
      </c>
    </row>
    <row r="1215" spans="1:3" s="13" customFormat="1">
      <c r="A1215" s="13">
        <f>ROW()</f>
        <v>1215</v>
      </c>
    </row>
    <row r="1216" spans="1:3">
      <c r="A1216" s="3">
        <f>ROW()</f>
        <v>1216</v>
      </c>
      <c r="B1216" s="5" t="s">
        <v>2355</v>
      </c>
      <c r="C1216" s="3" t="s">
        <v>2356</v>
      </c>
    </row>
    <row r="1217" spans="1:3">
      <c r="A1217" s="3">
        <f>ROW()</f>
        <v>1217</v>
      </c>
      <c r="B1217" s="9" t="s">
        <v>2100</v>
      </c>
    </row>
    <row r="1218" spans="1:3">
      <c r="A1218" s="3">
        <f>ROW()</f>
        <v>1218</v>
      </c>
      <c r="B1218" s="7" t="s">
        <v>2104</v>
      </c>
      <c r="C1218" s="3" t="s">
        <v>661</v>
      </c>
    </row>
    <row r="1219" spans="1:3">
      <c r="A1219" s="3">
        <f>ROW()</f>
        <v>1219</v>
      </c>
    </row>
    <row r="1220" spans="1:3">
      <c r="A1220" s="3">
        <f>ROW()</f>
        <v>1220</v>
      </c>
      <c r="C1220" s="3" t="s">
        <v>95</v>
      </c>
    </row>
    <row r="1221" spans="1:3" s="6" customFormat="1">
      <c r="A1221" s="6">
        <f>ROW()</f>
        <v>1221</v>
      </c>
      <c r="C1221" s="6" t="s">
        <v>645</v>
      </c>
    </row>
    <row r="1222" spans="1:3">
      <c r="A1222" s="3">
        <f>ROW()</f>
        <v>1222</v>
      </c>
      <c r="C1222" s="3" t="s">
        <v>36</v>
      </c>
    </row>
    <row r="1223" spans="1:3">
      <c r="A1223" s="3">
        <f>ROW()</f>
        <v>1223</v>
      </c>
      <c r="C1223" s="3" t="s">
        <v>662</v>
      </c>
    </row>
    <row r="1224" spans="1:3" s="13" customFormat="1">
      <c r="A1224" s="13">
        <f>ROW()</f>
        <v>1224</v>
      </c>
    </row>
    <row r="1225" spans="1:3" s="13" customFormat="1">
      <c r="A1225" s="13">
        <f>ROW()</f>
        <v>1225</v>
      </c>
      <c r="B1225" s="14" t="s">
        <v>2357</v>
      </c>
      <c r="C1225" s="13" t="s">
        <v>2358</v>
      </c>
    </row>
    <row r="1226" spans="1:3" s="13" customFormat="1">
      <c r="A1226" s="13">
        <f>ROW()</f>
        <v>1226</v>
      </c>
      <c r="B1226" s="15" t="s">
        <v>2100</v>
      </c>
    </row>
    <row r="1227" spans="1:3" s="13" customFormat="1">
      <c r="A1227" s="13">
        <f>ROW()</f>
        <v>1227</v>
      </c>
      <c r="C1227" s="13" t="s">
        <v>1514</v>
      </c>
    </row>
    <row r="1228" spans="1:3" s="13" customFormat="1">
      <c r="A1228" s="13">
        <f>ROW()</f>
        <v>1228</v>
      </c>
    </row>
    <row r="1229" spans="1:3" s="16" customFormat="1">
      <c r="A1229" s="16">
        <f>ROW()</f>
        <v>1229</v>
      </c>
      <c r="C1229" s="16" t="s">
        <v>1515</v>
      </c>
    </row>
    <row r="1230" spans="1:3" s="13" customFormat="1">
      <c r="A1230" s="13">
        <f>ROW()</f>
        <v>1230</v>
      </c>
      <c r="C1230" s="13" t="s">
        <v>1520</v>
      </c>
    </row>
    <row r="1231" spans="1:3" s="13" customFormat="1">
      <c r="A1231" s="13">
        <f>ROW()</f>
        <v>1231</v>
      </c>
      <c r="C1231" s="13" t="s">
        <v>1516</v>
      </c>
    </row>
    <row r="1232" spans="1:3" s="13" customFormat="1">
      <c r="A1232" s="13">
        <f>ROW()</f>
        <v>1232</v>
      </c>
      <c r="C1232" s="13" t="s">
        <v>1519</v>
      </c>
    </row>
    <row r="1233" spans="1:3" s="13" customFormat="1">
      <c r="A1233" s="13">
        <f>ROW()</f>
        <v>1233</v>
      </c>
      <c r="C1233" s="13" t="s">
        <v>1518</v>
      </c>
    </row>
    <row r="1234" spans="1:3" s="16" customFormat="1">
      <c r="A1234" s="16">
        <f>ROW()</f>
        <v>1234</v>
      </c>
      <c r="C1234" s="16" t="s">
        <v>1517</v>
      </c>
    </row>
    <row r="1235" spans="1:3" s="13" customFormat="1">
      <c r="A1235" s="13">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3" customFormat="1">
      <c r="A1245" s="13">
        <f>ROW()</f>
        <v>1245</v>
      </c>
    </row>
    <row r="1246" spans="1:3" s="13" customFormat="1">
      <c r="A1246" s="13">
        <f>ROW()</f>
        <v>1246</v>
      </c>
      <c r="B1246" s="14" t="s">
        <v>2361</v>
      </c>
      <c r="C1246" s="13" t="s">
        <v>2362</v>
      </c>
    </row>
    <row r="1247" spans="1:3" s="13" customFormat="1">
      <c r="A1247" s="13">
        <f>ROW()</f>
        <v>1247</v>
      </c>
      <c r="B1247" s="15" t="s">
        <v>2100</v>
      </c>
    </row>
    <row r="1248" spans="1:3" s="13" customFormat="1">
      <c r="A1248" s="13">
        <f>ROW()</f>
        <v>1248</v>
      </c>
      <c r="C1248" s="13" t="s">
        <v>1405</v>
      </c>
    </row>
    <row r="1249" spans="1:3" s="13" customFormat="1">
      <c r="A1249" s="13">
        <f>ROW()</f>
        <v>1249</v>
      </c>
    </row>
    <row r="1250" spans="1:3" s="13" customFormat="1">
      <c r="A1250" s="13">
        <f>ROW()</f>
        <v>1250</v>
      </c>
      <c r="C1250" s="13" t="s">
        <v>1406</v>
      </c>
    </row>
    <row r="1251" spans="1:3" s="13" customFormat="1">
      <c r="A1251" s="13">
        <f>ROW()</f>
        <v>1251</v>
      </c>
      <c r="C1251" s="13" t="s">
        <v>1409</v>
      </c>
    </row>
    <row r="1252" spans="1:3" s="16" customFormat="1">
      <c r="A1252" s="16">
        <f>ROW()</f>
        <v>1252</v>
      </c>
      <c r="C1252" s="16" t="s">
        <v>1408</v>
      </c>
    </row>
    <row r="1253" spans="1:3" s="13" customFormat="1">
      <c r="A1253" s="13">
        <f>ROW()</f>
        <v>1253</v>
      </c>
      <c r="C1253" s="13" t="s">
        <v>1407</v>
      </c>
    </row>
    <row r="1254" spans="1:3" s="13" customFormat="1">
      <c r="A1254" s="13">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c r="A1263" s="3">
        <f>ROW()</f>
        <v>1263</v>
      </c>
    </row>
    <row r="1264" spans="1:3">
      <c r="A1264" s="3">
        <f>ROW()</f>
        <v>1264</v>
      </c>
      <c r="B1264" s="5" t="s">
        <v>2365</v>
      </c>
      <c r="C1264" s="3" t="s">
        <v>2366</v>
      </c>
    </row>
    <row r="1265" spans="1:3">
      <c r="A1265" s="3">
        <f>ROW()</f>
        <v>1265</v>
      </c>
      <c r="B1265" s="9" t="s">
        <v>2100</v>
      </c>
    </row>
    <row r="1266" spans="1:3">
      <c r="A1266" s="3">
        <f>ROW()</f>
        <v>1266</v>
      </c>
      <c r="B1266" s="7" t="s">
        <v>2104</v>
      </c>
      <c r="C1266" s="3" t="s">
        <v>252</v>
      </c>
    </row>
    <row r="1267" spans="1:3">
      <c r="A1267" s="3">
        <f>ROW()</f>
        <v>1267</v>
      </c>
    </row>
    <row r="1268" spans="1:3">
      <c r="A1268" s="3">
        <f>ROW()</f>
        <v>1268</v>
      </c>
      <c r="C1268" s="3" t="s">
        <v>256</v>
      </c>
    </row>
    <row r="1269" spans="1:3" s="6" customFormat="1">
      <c r="A1269" s="6">
        <f>ROW()</f>
        <v>1269</v>
      </c>
      <c r="C1269" s="6" t="s">
        <v>254</v>
      </c>
    </row>
    <row r="1270" spans="1:3">
      <c r="A1270" s="3">
        <f>ROW()</f>
        <v>1270</v>
      </c>
      <c r="C1270" s="3" t="s">
        <v>255</v>
      </c>
    </row>
    <row r="1271" spans="1:3">
      <c r="A1271" s="3">
        <f>ROW()</f>
        <v>1271</v>
      </c>
      <c r="C1271" s="3" t="s">
        <v>253</v>
      </c>
    </row>
    <row r="1272" spans="1:3">
      <c r="A1272" s="3">
        <f>ROW()</f>
        <v>1272</v>
      </c>
    </row>
    <row r="1273" spans="1:3">
      <c r="A1273" s="3">
        <f>ROW()</f>
        <v>1273</v>
      </c>
      <c r="B1273" s="5" t="s">
        <v>2367</v>
      </c>
      <c r="C1273" s="3" t="s">
        <v>2368</v>
      </c>
    </row>
    <row r="1274" spans="1:3">
      <c r="A1274" s="3">
        <f>ROW()</f>
        <v>1274</v>
      </c>
      <c r="B1274" s="9" t="s">
        <v>2100</v>
      </c>
    </row>
    <row r="1275" spans="1:3">
      <c r="A1275" s="3">
        <f>ROW()</f>
        <v>1275</v>
      </c>
      <c r="C1275" s="3" t="s">
        <v>2006</v>
      </c>
    </row>
    <row r="1276" spans="1:3">
      <c r="A1276" s="3">
        <f>ROW()</f>
        <v>1276</v>
      </c>
    </row>
    <row r="1277" spans="1:3">
      <c r="A1277" s="3">
        <f>ROW()</f>
        <v>1277</v>
      </c>
      <c r="C1277" s="3" t="s">
        <v>2017</v>
      </c>
    </row>
    <row r="1278" spans="1:3">
      <c r="A1278" s="3">
        <f>ROW()</f>
        <v>1278</v>
      </c>
      <c r="C1278" s="3" t="s">
        <v>2019</v>
      </c>
    </row>
    <row r="1279" spans="1:3" s="6" customFormat="1">
      <c r="A1279" s="6">
        <f>ROW()</f>
        <v>1279</v>
      </c>
      <c r="C1279" s="6" t="s">
        <v>2018</v>
      </c>
    </row>
    <row r="1280" spans="1:3">
      <c r="A1280" s="3">
        <f>ROW()</f>
        <v>1280</v>
      </c>
      <c r="C1280" s="3" t="s">
        <v>2020</v>
      </c>
    </row>
    <row r="1281" spans="1:3">
      <c r="A1281" s="3">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c r="A1290" s="3">
        <f>ROW()</f>
        <v>1290</v>
      </c>
    </row>
    <row r="1291" spans="1:3">
      <c r="A1291" s="3">
        <f>ROW()</f>
        <v>1291</v>
      </c>
      <c r="B1291" s="5" t="s">
        <v>2371</v>
      </c>
      <c r="C1291" s="3" t="s">
        <v>2372</v>
      </c>
    </row>
    <row r="1292" spans="1:3">
      <c r="A1292" s="3">
        <f>ROW()</f>
        <v>1292</v>
      </c>
      <c r="B1292" s="9" t="s">
        <v>2100</v>
      </c>
    </row>
    <row r="1293" spans="1:3">
      <c r="A1293" s="3">
        <f>ROW()</f>
        <v>1293</v>
      </c>
      <c r="B1293" s="7" t="s">
        <v>2104</v>
      </c>
      <c r="C1293" s="3" t="s">
        <v>988</v>
      </c>
    </row>
    <row r="1294" spans="1:3">
      <c r="A1294" s="3">
        <f>ROW()</f>
        <v>1294</v>
      </c>
    </row>
    <row r="1295" spans="1:3">
      <c r="A1295" s="3">
        <f>ROW()</f>
        <v>1295</v>
      </c>
      <c r="C1295" s="3" t="s">
        <v>993</v>
      </c>
    </row>
    <row r="1296" spans="1:3" s="6" customFormat="1">
      <c r="A1296" s="6">
        <f>ROW()</f>
        <v>1296</v>
      </c>
      <c r="C1296" s="6" t="s">
        <v>992</v>
      </c>
    </row>
    <row r="1297" spans="1:3">
      <c r="A1297" s="3">
        <f>ROW()</f>
        <v>1297</v>
      </c>
      <c r="C1297" s="3" t="s">
        <v>991</v>
      </c>
    </row>
    <row r="1298" spans="1:3" s="6" customFormat="1">
      <c r="A1298" s="6">
        <f>ROW()</f>
        <v>1298</v>
      </c>
      <c r="C1298" s="6" t="s">
        <v>990</v>
      </c>
    </row>
    <row r="1299" spans="1:3">
      <c r="A1299" s="3">
        <f>ROW()</f>
        <v>1299</v>
      </c>
      <c r="C1299" s="3" t="s">
        <v>989</v>
      </c>
    </row>
    <row r="1300" spans="1:3">
      <c r="A1300" s="3">
        <f>ROW()</f>
        <v>1300</v>
      </c>
    </row>
    <row r="1301" spans="1:3">
      <c r="A1301" s="3">
        <f>ROW()</f>
        <v>1301</v>
      </c>
      <c r="B1301" s="5" t="s">
        <v>2373</v>
      </c>
      <c r="C1301" s="3" t="s">
        <v>2374</v>
      </c>
    </row>
    <row r="1302" spans="1:3">
      <c r="A1302" s="3">
        <f>ROW()</f>
        <v>1302</v>
      </c>
      <c r="B1302" s="9" t="s">
        <v>2100</v>
      </c>
    </row>
    <row r="1303" spans="1:3">
      <c r="A1303" s="3">
        <f>ROW()</f>
        <v>1303</v>
      </c>
      <c r="C1303" s="3" t="s">
        <v>1731</v>
      </c>
    </row>
    <row r="1304" spans="1:3">
      <c r="A1304" s="3">
        <f>ROW()</f>
        <v>1304</v>
      </c>
    </row>
    <row r="1305" spans="1:3" s="6" customFormat="1">
      <c r="A1305" s="6">
        <f>ROW()</f>
        <v>1305</v>
      </c>
      <c r="C1305" s="6" t="s">
        <v>1734</v>
      </c>
    </row>
    <row r="1306" spans="1:3">
      <c r="A1306" s="3">
        <f>ROW()</f>
        <v>1306</v>
      </c>
      <c r="C1306" s="3" t="s">
        <v>1736</v>
      </c>
    </row>
    <row r="1307" spans="1:3">
      <c r="A1307" s="3">
        <f>ROW()</f>
        <v>1307</v>
      </c>
      <c r="C1307" s="3" t="s">
        <v>1732</v>
      </c>
    </row>
    <row r="1308" spans="1:3" s="6" customFormat="1">
      <c r="A1308" s="6">
        <f>ROW()</f>
        <v>1308</v>
      </c>
      <c r="C1308" s="6" t="s">
        <v>1733</v>
      </c>
    </row>
    <row r="1309" spans="1:3">
      <c r="A1309" s="3">
        <f>ROW()</f>
        <v>1309</v>
      </c>
      <c r="C1309" s="3" t="s">
        <v>1735</v>
      </c>
    </row>
    <row r="1310" spans="1:3">
      <c r="A1310" s="3">
        <f>ROW()</f>
        <v>1310</v>
      </c>
    </row>
    <row r="1311" spans="1:3">
      <c r="A1311" s="3">
        <f>ROW()</f>
        <v>1311</v>
      </c>
      <c r="B1311" s="5" t="s">
        <v>2375</v>
      </c>
      <c r="C1311" s="3" t="s">
        <v>2376</v>
      </c>
    </row>
    <row r="1312" spans="1:3">
      <c r="A1312" s="3">
        <f>ROW()</f>
        <v>1312</v>
      </c>
      <c r="B1312" s="9" t="s">
        <v>2100</v>
      </c>
    </row>
    <row r="1313" spans="1:3">
      <c r="A1313" s="3">
        <f>ROW()</f>
        <v>1313</v>
      </c>
      <c r="B1313" s="7" t="s">
        <v>2104</v>
      </c>
      <c r="C1313" s="3" t="s">
        <v>151</v>
      </c>
    </row>
    <row r="1314" spans="1:3">
      <c r="A1314" s="3">
        <f>ROW()</f>
        <v>1314</v>
      </c>
    </row>
    <row r="1315" spans="1:3">
      <c r="A1315" s="3">
        <f>ROW()</f>
        <v>1315</v>
      </c>
      <c r="C1315" s="3" t="s">
        <v>154</v>
      </c>
    </row>
    <row r="1316" spans="1:3" s="6" customFormat="1">
      <c r="A1316" s="6">
        <f>ROW()</f>
        <v>1316</v>
      </c>
      <c r="C1316" s="6" t="s">
        <v>152</v>
      </c>
    </row>
    <row r="1317" spans="1:3">
      <c r="A1317" s="3">
        <f>ROW()</f>
        <v>1317</v>
      </c>
      <c r="C1317" s="3" t="s">
        <v>155</v>
      </c>
    </row>
    <row r="1318" spans="1:3">
      <c r="A1318" s="3">
        <f>ROW()</f>
        <v>1318</v>
      </c>
      <c r="C1318" s="3" t="s">
        <v>153</v>
      </c>
    </row>
    <row r="1319" spans="1:3">
      <c r="A1319" s="3">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3" customFormat="1">
      <c r="A1349" s="13">
        <f>ROW()</f>
        <v>1349</v>
      </c>
    </row>
    <row r="1350" spans="1:3" s="13" customFormat="1">
      <c r="A1350" s="13">
        <f>ROW()</f>
        <v>1350</v>
      </c>
      <c r="B1350" s="14" t="s">
        <v>2384</v>
      </c>
      <c r="C1350" s="13" t="s">
        <v>584</v>
      </c>
    </row>
    <row r="1351" spans="1:3" s="13" customFormat="1">
      <c r="A1351" s="13">
        <f>ROW()</f>
        <v>1351</v>
      </c>
      <c r="B1351" s="15" t="s">
        <v>2100</v>
      </c>
    </row>
    <row r="1352" spans="1:3" s="13" customFormat="1">
      <c r="A1352" s="13">
        <f>ROW()</f>
        <v>1352</v>
      </c>
      <c r="B1352" s="17" t="s">
        <v>2104</v>
      </c>
      <c r="C1352" s="13" t="s">
        <v>585</v>
      </c>
    </row>
    <row r="1353" spans="1:3" s="13" customFormat="1">
      <c r="A1353" s="13">
        <f>ROW()</f>
        <v>1353</v>
      </c>
    </row>
    <row r="1354" spans="1:3" s="16" customFormat="1">
      <c r="A1354" s="16">
        <f>ROW()</f>
        <v>1354</v>
      </c>
      <c r="C1354" s="16" t="s">
        <v>586</v>
      </c>
    </row>
    <row r="1355" spans="1:3" s="13" customFormat="1">
      <c r="A1355" s="13">
        <f>ROW()</f>
        <v>1355</v>
      </c>
      <c r="C1355" s="13" t="s">
        <v>588</v>
      </c>
    </row>
    <row r="1356" spans="1:3" s="13" customFormat="1">
      <c r="A1356" s="13">
        <f>ROW()</f>
        <v>1356</v>
      </c>
      <c r="C1356" s="13" t="s">
        <v>590</v>
      </c>
    </row>
    <row r="1357" spans="1:3" s="16" customFormat="1">
      <c r="A1357" s="16">
        <f>ROW()</f>
        <v>1357</v>
      </c>
      <c r="C1357" s="16" t="s">
        <v>589</v>
      </c>
    </row>
    <row r="1358" spans="1:3" s="13" customFormat="1">
      <c r="A1358" s="13">
        <f>ROW()</f>
        <v>1358</v>
      </c>
      <c r="C1358" s="13" t="s">
        <v>587</v>
      </c>
    </row>
    <row r="1359" spans="1:3" s="13" customFormat="1">
      <c r="A1359" s="13">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3" customFormat="1">
      <c r="A1368" s="13">
        <f>ROW()</f>
        <v>1368</v>
      </c>
    </row>
    <row r="1369" spans="1:3" s="13" customFormat="1">
      <c r="A1369" s="13">
        <f>ROW()</f>
        <v>1369</v>
      </c>
      <c r="B1369" s="14" t="s">
        <v>2386</v>
      </c>
      <c r="C1369" s="13" t="s">
        <v>409</v>
      </c>
    </row>
    <row r="1370" spans="1:3" s="13" customFormat="1">
      <c r="A1370" s="13">
        <f>ROW()</f>
        <v>1370</v>
      </c>
      <c r="B1370" s="15" t="s">
        <v>2100</v>
      </c>
    </row>
    <row r="1371" spans="1:3" s="13" customFormat="1">
      <c r="A1371" s="13">
        <f>ROW()</f>
        <v>1371</v>
      </c>
      <c r="B1371" s="17" t="s">
        <v>2104</v>
      </c>
      <c r="C1371" s="13" t="s">
        <v>410</v>
      </c>
    </row>
    <row r="1372" spans="1:3" s="13" customFormat="1">
      <c r="A1372" s="13">
        <f>ROW()</f>
        <v>1372</v>
      </c>
    </row>
    <row r="1373" spans="1:3" s="13" customFormat="1">
      <c r="A1373" s="13">
        <f>ROW()</f>
        <v>1373</v>
      </c>
      <c r="C1373" s="13" t="s">
        <v>413</v>
      </c>
    </row>
    <row r="1374" spans="1:3" s="13" customFormat="1">
      <c r="A1374" s="13">
        <f>ROW()</f>
        <v>1374</v>
      </c>
      <c r="C1374" s="13" t="s">
        <v>414</v>
      </c>
    </row>
    <row r="1375" spans="1:3" s="13" customFormat="1">
      <c r="A1375" s="13">
        <f>ROW()</f>
        <v>1375</v>
      </c>
      <c r="C1375" s="13" t="s">
        <v>411</v>
      </c>
    </row>
    <row r="1376" spans="1:3" s="16" customFormat="1">
      <c r="A1376" s="16">
        <f>ROW()</f>
        <v>1376</v>
      </c>
      <c r="C1376" s="16" t="s">
        <v>412</v>
      </c>
    </row>
    <row r="1377" spans="1:3" s="13" customFormat="1">
      <c r="A1377" s="13">
        <f>ROW()</f>
        <v>1377</v>
      </c>
    </row>
    <row r="1378" spans="1:3">
      <c r="A1378" s="3">
        <f>ROW()</f>
        <v>1378</v>
      </c>
      <c r="B1378" s="5" t="s">
        <v>2387</v>
      </c>
      <c r="C1378" s="3" t="s">
        <v>828</v>
      </c>
    </row>
    <row r="1379" spans="1:3">
      <c r="A1379" s="3">
        <f>ROW()</f>
        <v>1379</v>
      </c>
      <c r="B1379" s="9" t="s">
        <v>2100</v>
      </c>
    </row>
    <row r="1380" spans="1:3">
      <c r="A1380" s="3">
        <f>ROW()</f>
        <v>1380</v>
      </c>
      <c r="B1380" s="7" t="s">
        <v>2104</v>
      </c>
      <c r="C1380" s="3" t="s">
        <v>829</v>
      </c>
    </row>
    <row r="1381" spans="1:3">
      <c r="A1381" s="3">
        <f>ROW()</f>
        <v>1381</v>
      </c>
    </row>
    <row r="1382" spans="1:3">
      <c r="A1382" s="3">
        <f>ROW()</f>
        <v>1382</v>
      </c>
      <c r="C1382" s="3" t="s">
        <v>833</v>
      </c>
    </row>
    <row r="1383" spans="1:3" s="6" customFormat="1">
      <c r="A1383" s="6">
        <f>ROW()</f>
        <v>1383</v>
      </c>
      <c r="C1383" s="6" t="s">
        <v>832</v>
      </c>
    </row>
    <row r="1384" spans="1:3">
      <c r="A1384" s="3">
        <f>ROW()</f>
        <v>1384</v>
      </c>
      <c r="C1384" s="3" t="s">
        <v>830</v>
      </c>
    </row>
    <row r="1385" spans="1:3">
      <c r="A1385" s="3">
        <f>ROW()</f>
        <v>1385</v>
      </c>
      <c r="C1385" s="3" t="s">
        <v>831</v>
      </c>
    </row>
    <row r="1386" spans="1:3">
      <c r="A1386" s="3">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c r="A1395" s="3">
        <f>ROW()</f>
        <v>1395</v>
      </c>
    </row>
    <row r="1396" spans="1:3">
      <c r="A1396" s="3">
        <f>ROW()</f>
        <v>1396</v>
      </c>
      <c r="B1396" s="5" t="s">
        <v>2390</v>
      </c>
      <c r="C1396" s="3" t="s">
        <v>93</v>
      </c>
    </row>
    <row r="1397" spans="1:3">
      <c r="A1397" s="3">
        <f>ROW()</f>
        <v>1397</v>
      </c>
      <c r="B1397" s="9" t="s">
        <v>2100</v>
      </c>
    </row>
    <row r="1398" spans="1:3">
      <c r="A1398" s="3">
        <f>ROW()</f>
        <v>1398</v>
      </c>
      <c r="B1398" s="7" t="s">
        <v>2104</v>
      </c>
      <c r="C1398" s="3" t="s">
        <v>94</v>
      </c>
    </row>
    <row r="1399" spans="1:3">
      <c r="A1399" s="3">
        <f>ROW()</f>
        <v>1399</v>
      </c>
    </row>
    <row r="1400" spans="1:3">
      <c r="A1400" s="3">
        <f>ROW()</f>
        <v>1400</v>
      </c>
      <c r="C1400" s="3" t="s">
        <v>95</v>
      </c>
    </row>
    <row r="1401" spans="1:3" s="6" customFormat="1">
      <c r="A1401" s="6">
        <f>ROW()</f>
        <v>1401</v>
      </c>
      <c r="C1401" s="6" t="s">
        <v>96</v>
      </c>
    </row>
    <row r="1402" spans="1:3">
      <c r="A1402" s="3">
        <f>ROW()</f>
        <v>1402</v>
      </c>
      <c r="C1402" s="3" t="s">
        <v>98</v>
      </c>
    </row>
    <row r="1403" spans="1:3">
      <c r="A1403" s="3">
        <f>ROW()</f>
        <v>1403</v>
      </c>
      <c r="C1403" s="3" t="s">
        <v>97</v>
      </c>
    </row>
    <row r="1404" spans="1:3" s="13" customFormat="1">
      <c r="A1404" s="13">
        <f>ROW()</f>
        <v>1404</v>
      </c>
    </row>
    <row r="1405" spans="1:3" s="13" customFormat="1">
      <c r="A1405" s="13">
        <f>ROW()</f>
        <v>1405</v>
      </c>
      <c r="B1405" s="14" t="s">
        <v>2391</v>
      </c>
      <c r="C1405" s="13" t="s">
        <v>2392</v>
      </c>
    </row>
    <row r="1406" spans="1:3" s="13" customFormat="1">
      <c r="A1406" s="13">
        <f>ROW()</f>
        <v>1406</v>
      </c>
      <c r="B1406" s="15" t="s">
        <v>2100</v>
      </c>
    </row>
    <row r="1407" spans="1:3" s="13" customFormat="1">
      <c r="A1407" s="13">
        <f>ROW()</f>
        <v>1407</v>
      </c>
      <c r="B1407" s="17" t="s">
        <v>2104</v>
      </c>
      <c r="C1407" s="13" t="s">
        <v>928</v>
      </c>
    </row>
    <row r="1408" spans="1:3" s="13" customFormat="1">
      <c r="A1408" s="13">
        <f>ROW()</f>
        <v>1408</v>
      </c>
    </row>
    <row r="1409" spans="1:3" s="16" customFormat="1">
      <c r="A1409" s="16">
        <f>ROW()</f>
        <v>1409</v>
      </c>
      <c r="C1409" s="16" t="s">
        <v>931</v>
      </c>
    </row>
    <row r="1410" spans="1:3" s="13" customFormat="1">
      <c r="A1410" s="13">
        <f>ROW()</f>
        <v>1410</v>
      </c>
      <c r="C1410" s="13" t="s">
        <v>929</v>
      </c>
    </row>
    <row r="1411" spans="1:3" s="13" customFormat="1">
      <c r="A1411" s="13">
        <f>ROW()</f>
        <v>1411</v>
      </c>
      <c r="C1411" s="13" t="s">
        <v>930</v>
      </c>
    </row>
    <row r="1412" spans="1:3" s="13" customFormat="1">
      <c r="A1412" s="13">
        <f>ROW()</f>
        <v>1412</v>
      </c>
      <c r="C1412" s="13" t="s">
        <v>932</v>
      </c>
    </row>
    <row r="1413" spans="1:3" s="13" customFormat="1">
      <c r="A1413" s="13">
        <f>ROW()</f>
        <v>1413</v>
      </c>
    </row>
    <row r="1414" spans="1:3">
      <c r="A1414" s="3">
        <f>ROW()</f>
        <v>1414</v>
      </c>
      <c r="B1414" s="5" t="s">
        <v>2393</v>
      </c>
      <c r="C1414" s="3" t="s">
        <v>80</v>
      </c>
    </row>
    <row r="1415" spans="1:3">
      <c r="A1415" s="3">
        <f>ROW()</f>
        <v>1415</v>
      </c>
      <c r="B1415" s="9" t="s">
        <v>2100</v>
      </c>
    </row>
    <row r="1416" spans="1:3">
      <c r="A1416" s="3">
        <f>ROW()</f>
        <v>1416</v>
      </c>
      <c r="B1416" s="7" t="s">
        <v>2104</v>
      </c>
      <c r="C1416" s="3" t="s">
        <v>81</v>
      </c>
    </row>
    <row r="1417" spans="1:3">
      <c r="A1417" s="3">
        <f>ROW()</f>
        <v>1417</v>
      </c>
    </row>
    <row r="1418" spans="1:3">
      <c r="A1418" s="3">
        <f>ROW()</f>
        <v>1418</v>
      </c>
      <c r="C1418" s="3" t="s">
        <v>85</v>
      </c>
    </row>
    <row r="1419" spans="1:3">
      <c r="A1419" s="3">
        <f>ROW()</f>
        <v>1419</v>
      </c>
      <c r="C1419" s="3" t="s">
        <v>83</v>
      </c>
    </row>
    <row r="1420" spans="1:3">
      <c r="A1420" s="3">
        <f>ROW()</f>
        <v>1420</v>
      </c>
      <c r="C1420" s="3" t="s">
        <v>84</v>
      </c>
    </row>
    <row r="1421" spans="1:3" s="6" customFormat="1">
      <c r="A1421" s="6">
        <f>ROW()</f>
        <v>1421</v>
      </c>
      <c r="C1421" s="6" t="s">
        <v>82</v>
      </c>
    </row>
    <row r="1422" spans="1:3">
      <c r="A1422" s="3">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c r="A1441" s="3">
        <f>ROW()</f>
        <v>1441</v>
      </c>
    </row>
    <row r="1442" spans="1:3">
      <c r="A1442" s="3">
        <f>ROW()</f>
        <v>1442</v>
      </c>
      <c r="B1442" s="5" t="s">
        <v>2396</v>
      </c>
      <c r="C1442" s="3" t="s">
        <v>416</v>
      </c>
    </row>
    <row r="1443" spans="1:3">
      <c r="A1443" s="3">
        <f>ROW()</f>
        <v>1443</v>
      </c>
      <c r="B1443" s="9" t="s">
        <v>2100</v>
      </c>
    </row>
    <row r="1444" spans="1:3">
      <c r="A1444" s="3">
        <f>ROW()</f>
        <v>1444</v>
      </c>
      <c r="B1444" s="7" t="s">
        <v>2104</v>
      </c>
      <c r="C1444" s="3" t="s">
        <v>417</v>
      </c>
    </row>
    <row r="1445" spans="1:3">
      <c r="A1445" s="3">
        <f>ROW()</f>
        <v>1445</v>
      </c>
    </row>
    <row r="1446" spans="1:3">
      <c r="A1446" s="3">
        <f>ROW()</f>
        <v>1446</v>
      </c>
      <c r="C1446" s="3" t="s">
        <v>420</v>
      </c>
    </row>
    <row r="1447" spans="1:3">
      <c r="A1447" s="3">
        <f>ROW()</f>
        <v>1447</v>
      </c>
      <c r="C1447" s="3" t="s">
        <v>419</v>
      </c>
    </row>
    <row r="1448" spans="1:3">
      <c r="A1448" s="3">
        <f>ROW()</f>
        <v>1448</v>
      </c>
      <c r="C1448" s="3" t="s">
        <v>418</v>
      </c>
    </row>
    <row r="1449" spans="1:3" s="6" customFormat="1">
      <c r="A1449" s="6">
        <f>ROW()</f>
        <v>1449</v>
      </c>
      <c r="C1449" s="6" t="s">
        <v>422</v>
      </c>
    </row>
    <row r="1450" spans="1:3" s="6" customFormat="1">
      <c r="A1450" s="6">
        <f>ROW()</f>
        <v>1450</v>
      </c>
      <c r="C1450" s="6" t="s">
        <v>421</v>
      </c>
    </row>
    <row r="1451" spans="1:3">
      <c r="A1451" s="3">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c r="A1469" s="3">
        <f>ROW()</f>
        <v>1469</v>
      </c>
    </row>
    <row r="1470" spans="1:3">
      <c r="A1470" s="3">
        <f>ROW()</f>
        <v>1470</v>
      </c>
      <c r="B1470" s="5" t="s">
        <v>2399</v>
      </c>
      <c r="C1470" s="3" t="s">
        <v>542</v>
      </c>
    </row>
    <row r="1471" spans="1:3">
      <c r="A1471" s="3">
        <f>ROW()</f>
        <v>1471</v>
      </c>
      <c r="B1471" s="9" t="s">
        <v>2100</v>
      </c>
    </row>
    <row r="1472" spans="1:3">
      <c r="A1472" s="3">
        <f>ROW()</f>
        <v>1472</v>
      </c>
      <c r="B1472" s="7" t="s">
        <v>2104</v>
      </c>
      <c r="C1472" s="3" t="s">
        <v>543</v>
      </c>
    </row>
    <row r="1473" spans="1:3">
      <c r="A1473" s="3">
        <f>ROW()</f>
        <v>1473</v>
      </c>
    </row>
    <row r="1474" spans="1:3">
      <c r="A1474" s="3">
        <f>ROW()</f>
        <v>1474</v>
      </c>
      <c r="C1474" s="3" t="s">
        <v>51</v>
      </c>
    </row>
    <row r="1475" spans="1:3">
      <c r="A1475" s="3">
        <f>ROW()</f>
        <v>1475</v>
      </c>
      <c r="C1475" s="3" t="s">
        <v>47</v>
      </c>
    </row>
    <row r="1476" spans="1:3">
      <c r="A1476" s="3">
        <f>ROW()</f>
        <v>1476</v>
      </c>
      <c r="C1476" s="3" t="s">
        <v>544</v>
      </c>
    </row>
    <row r="1477" spans="1:3" s="6" customFormat="1">
      <c r="A1477" s="6">
        <f>ROW()</f>
        <v>1477</v>
      </c>
      <c r="C1477" s="6" t="s">
        <v>49</v>
      </c>
    </row>
    <row r="1478" spans="1:3">
      <c r="A1478" s="3">
        <f>ROW()</f>
        <v>1478</v>
      </c>
    </row>
    <row r="1479" spans="1:3">
      <c r="A1479" s="3">
        <f>ROW()</f>
        <v>1479</v>
      </c>
      <c r="B1479" s="5" t="s">
        <v>2400</v>
      </c>
      <c r="C1479" s="3" t="s">
        <v>1702</v>
      </c>
    </row>
    <row r="1480" spans="1:3">
      <c r="A1480" s="3">
        <f>ROW()</f>
        <v>1480</v>
      </c>
      <c r="B1480" s="9" t="s">
        <v>2100</v>
      </c>
    </row>
    <row r="1481" spans="1:3">
      <c r="A1481" s="3">
        <f>ROW()</f>
        <v>1481</v>
      </c>
      <c r="C1481" s="3" t="s">
        <v>1703</v>
      </c>
    </row>
    <row r="1482" spans="1:3">
      <c r="A1482" s="3">
        <f>ROW()</f>
        <v>1482</v>
      </c>
    </row>
    <row r="1483" spans="1:3">
      <c r="A1483" s="3">
        <f>ROW()</f>
        <v>1483</v>
      </c>
      <c r="C1483" s="3" t="s">
        <v>1707</v>
      </c>
    </row>
    <row r="1484" spans="1:3" s="6" customFormat="1">
      <c r="A1484" s="6">
        <f>ROW()</f>
        <v>1484</v>
      </c>
      <c r="C1484" s="6" t="s">
        <v>1706</v>
      </c>
    </row>
    <row r="1485" spans="1:3">
      <c r="A1485" s="3">
        <f>ROW()</f>
        <v>1485</v>
      </c>
      <c r="C1485" s="3" t="s">
        <v>1704</v>
      </c>
    </row>
    <row r="1486" spans="1:3">
      <c r="A1486" s="3">
        <f>ROW()</f>
        <v>1486</v>
      </c>
      <c r="C1486" s="3" t="s">
        <v>1705</v>
      </c>
    </row>
    <row r="1487" spans="1:3" s="13" customFormat="1">
      <c r="A1487" s="13">
        <f>ROW()</f>
        <v>1487</v>
      </c>
    </row>
    <row r="1488" spans="1:3" s="13" customFormat="1">
      <c r="A1488" s="13">
        <f>ROW()</f>
        <v>1488</v>
      </c>
      <c r="B1488" s="14" t="s">
        <v>2401</v>
      </c>
      <c r="C1488" s="13" t="s">
        <v>1311</v>
      </c>
    </row>
    <row r="1489" spans="1:3" s="13" customFormat="1">
      <c r="A1489" s="13">
        <f>ROW()</f>
        <v>1489</v>
      </c>
      <c r="B1489" s="15" t="s">
        <v>2100</v>
      </c>
    </row>
    <row r="1490" spans="1:3" s="13" customFormat="1">
      <c r="A1490" s="13">
        <f>ROW()</f>
        <v>1490</v>
      </c>
      <c r="C1490" s="13" t="s">
        <v>1312</v>
      </c>
    </row>
    <row r="1491" spans="1:3" s="13" customFormat="1">
      <c r="A1491" s="13">
        <f>ROW()</f>
        <v>1491</v>
      </c>
    </row>
    <row r="1492" spans="1:3" s="13" customFormat="1">
      <c r="A1492" s="13">
        <f>ROW()</f>
        <v>1492</v>
      </c>
      <c r="C1492" s="13" t="s">
        <v>1316</v>
      </c>
    </row>
    <row r="1493" spans="1:3" s="13" customFormat="1">
      <c r="A1493" s="13">
        <f>ROW()</f>
        <v>1493</v>
      </c>
      <c r="C1493" s="13" t="s">
        <v>1314</v>
      </c>
    </row>
    <row r="1494" spans="1:3" s="13" customFormat="1">
      <c r="A1494" s="13">
        <f>ROW()</f>
        <v>1494</v>
      </c>
      <c r="C1494" s="13" t="s">
        <v>1315</v>
      </c>
    </row>
    <row r="1495" spans="1:3" s="16" customFormat="1">
      <c r="A1495" s="16">
        <f>ROW()</f>
        <v>1495</v>
      </c>
      <c r="C1495" s="16" t="s">
        <v>1313</v>
      </c>
    </row>
    <row r="1496" spans="1:3" s="13" customFormat="1">
      <c r="A1496" s="13">
        <f>ROW()</f>
        <v>1496</v>
      </c>
    </row>
    <row r="1497" spans="1:3">
      <c r="A1497" s="3">
        <f>ROW()</f>
        <v>1497</v>
      </c>
      <c r="B1497" s="5" t="s">
        <v>2402</v>
      </c>
      <c r="C1497" s="3" t="s">
        <v>1262</v>
      </c>
    </row>
    <row r="1498" spans="1:3">
      <c r="A1498" s="3">
        <f>ROW()</f>
        <v>1498</v>
      </c>
      <c r="B1498" s="9" t="s">
        <v>2100</v>
      </c>
    </row>
    <row r="1499" spans="1:3">
      <c r="A1499" s="3">
        <f>ROW()</f>
        <v>1499</v>
      </c>
      <c r="C1499" s="3" t="s">
        <v>1263</v>
      </c>
    </row>
    <row r="1500" spans="1:3">
      <c r="A1500" s="3">
        <f>ROW()</f>
        <v>1500</v>
      </c>
    </row>
    <row r="1501" spans="1:3">
      <c r="A1501" s="3">
        <f>ROW()</f>
        <v>1501</v>
      </c>
      <c r="C1501" s="3" t="s">
        <v>1264</v>
      </c>
    </row>
    <row r="1502" spans="1:3">
      <c r="A1502" s="3">
        <f>ROW()</f>
        <v>1502</v>
      </c>
      <c r="C1502" s="3" t="s">
        <v>1265</v>
      </c>
    </row>
    <row r="1503" spans="1:3" s="6" customFormat="1">
      <c r="A1503" s="6">
        <f>ROW()</f>
        <v>1503</v>
      </c>
      <c r="C1503" s="6" t="s">
        <v>1266</v>
      </c>
    </row>
    <row r="1504" spans="1:3">
      <c r="A1504" s="3">
        <f>ROW()</f>
        <v>1504</v>
      </c>
      <c r="C1504" s="3" t="s">
        <v>95</v>
      </c>
    </row>
    <row r="1505" spans="1:3" s="13" customFormat="1">
      <c r="A1505" s="13">
        <f>ROW()</f>
        <v>1505</v>
      </c>
    </row>
    <row r="1506" spans="1:3" s="13" customFormat="1">
      <c r="A1506" s="13">
        <f>ROW()</f>
        <v>1506</v>
      </c>
      <c r="B1506" s="14" t="s">
        <v>2403</v>
      </c>
      <c r="C1506" s="13" t="s">
        <v>2404</v>
      </c>
    </row>
    <row r="1507" spans="1:3" s="13" customFormat="1">
      <c r="A1507" s="13">
        <f>ROW()</f>
        <v>1507</v>
      </c>
      <c r="B1507" s="15" t="s">
        <v>2100</v>
      </c>
    </row>
    <row r="1508" spans="1:3" s="13" customFormat="1">
      <c r="A1508" s="13">
        <f>ROW()</f>
        <v>1508</v>
      </c>
      <c r="B1508" s="17" t="s">
        <v>2104</v>
      </c>
      <c r="C1508" s="13" t="s">
        <v>533</v>
      </c>
    </row>
    <row r="1509" spans="1:3" s="13" customFormat="1">
      <c r="A1509" s="13">
        <f>ROW()</f>
        <v>1509</v>
      </c>
    </row>
    <row r="1510" spans="1:3" s="13" customFormat="1">
      <c r="A1510" s="13">
        <f>ROW()</f>
        <v>1510</v>
      </c>
      <c r="C1510" s="13" t="s">
        <v>534</v>
      </c>
    </row>
    <row r="1511" spans="1:3" s="13" customFormat="1">
      <c r="A1511" s="13">
        <f>ROW()</f>
        <v>1511</v>
      </c>
      <c r="C1511" s="13" t="s">
        <v>535</v>
      </c>
    </row>
    <row r="1512" spans="1:3" s="13" customFormat="1">
      <c r="A1512" s="13">
        <f>ROW()</f>
        <v>1512</v>
      </c>
      <c r="C1512" s="13" t="s">
        <v>536</v>
      </c>
    </row>
    <row r="1513" spans="1:3" s="16" customFormat="1">
      <c r="A1513" s="16">
        <f>ROW()</f>
        <v>1513</v>
      </c>
      <c r="C1513" s="16" t="s">
        <v>537</v>
      </c>
    </row>
    <row r="1514" spans="1:3" s="13" customFormat="1">
      <c r="A1514" s="13">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3" customFormat="1">
      <c r="A1523" s="13">
        <f>ROW()</f>
        <v>1523</v>
      </c>
    </row>
    <row r="1524" spans="1:3" s="13" customFormat="1">
      <c r="A1524" s="13">
        <f>ROW()</f>
        <v>1524</v>
      </c>
      <c r="B1524" s="14" t="s">
        <v>2406</v>
      </c>
      <c r="C1524" s="13" t="s">
        <v>1830</v>
      </c>
    </row>
    <row r="1525" spans="1:3" s="13" customFormat="1">
      <c r="A1525" s="13">
        <f>ROW()</f>
        <v>1525</v>
      </c>
      <c r="B1525" s="15" t="s">
        <v>2100</v>
      </c>
    </row>
    <row r="1526" spans="1:3" s="13" customFormat="1">
      <c r="A1526" s="13">
        <f>ROW()</f>
        <v>1526</v>
      </c>
      <c r="C1526" s="13" t="s">
        <v>1831</v>
      </c>
    </row>
    <row r="1527" spans="1:3" s="13" customFormat="1">
      <c r="A1527" s="13">
        <f>ROW()</f>
        <v>1527</v>
      </c>
    </row>
    <row r="1528" spans="1:3" s="13" customFormat="1">
      <c r="A1528" s="13">
        <f>ROW()</f>
        <v>1528</v>
      </c>
      <c r="C1528" s="13" t="s">
        <v>1834</v>
      </c>
    </row>
    <row r="1529" spans="1:3" s="16" customFormat="1">
      <c r="A1529" s="16">
        <f>ROW()</f>
        <v>1529</v>
      </c>
      <c r="C1529" s="16" t="s">
        <v>1832</v>
      </c>
    </row>
    <row r="1530" spans="1:3" s="13" customFormat="1">
      <c r="A1530" s="13">
        <f>ROW()</f>
        <v>1530</v>
      </c>
      <c r="C1530" s="13" t="s">
        <v>1835</v>
      </c>
    </row>
    <row r="1531" spans="1:3" s="13" customFormat="1">
      <c r="A1531" s="13">
        <f>ROW()</f>
        <v>1531</v>
      </c>
      <c r="C1531" s="13" t="s">
        <v>1833</v>
      </c>
    </row>
    <row r="1532" spans="1:3" s="13" customFormat="1">
      <c r="A1532" s="13">
        <f>ROW()</f>
        <v>1532</v>
      </c>
    </row>
    <row r="1533" spans="1:3">
      <c r="A1533" s="3">
        <f>ROW()</f>
        <v>1533</v>
      </c>
      <c r="B1533" s="5" t="s">
        <v>2407</v>
      </c>
      <c r="C1533" s="3" t="s">
        <v>933</v>
      </c>
    </row>
    <row r="1534" spans="1:3">
      <c r="A1534" s="3">
        <f>ROW()</f>
        <v>1534</v>
      </c>
      <c r="B1534" s="9" t="s">
        <v>2100</v>
      </c>
    </row>
    <row r="1535" spans="1:3">
      <c r="A1535" s="3">
        <f>ROW()</f>
        <v>1535</v>
      </c>
      <c r="B1535" s="7" t="s">
        <v>2104</v>
      </c>
      <c r="C1535" s="3" t="s">
        <v>934</v>
      </c>
    </row>
    <row r="1536" spans="1:3">
      <c r="A1536" s="3">
        <f>ROW()</f>
        <v>1536</v>
      </c>
    </row>
    <row r="1537" spans="1:3" s="6" customFormat="1">
      <c r="A1537" s="6">
        <f>ROW()</f>
        <v>1537</v>
      </c>
      <c r="C1537" s="6" t="s">
        <v>938</v>
      </c>
    </row>
    <row r="1538" spans="1:3">
      <c r="A1538" s="3">
        <f>ROW()</f>
        <v>1538</v>
      </c>
      <c r="C1538" s="3" t="s">
        <v>937</v>
      </c>
    </row>
    <row r="1539" spans="1:3">
      <c r="A1539" s="3">
        <f>ROW()</f>
        <v>1539</v>
      </c>
      <c r="C1539" s="3" t="s">
        <v>936</v>
      </c>
    </row>
    <row r="1540" spans="1:3">
      <c r="A1540" s="3">
        <f>ROW()</f>
        <v>1540</v>
      </c>
      <c r="C1540" s="3" t="s">
        <v>935</v>
      </c>
    </row>
    <row r="1541" spans="1:3">
      <c r="A1541" s="3">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c r="A1551" s="3">
        <f>ROW()</f>
        <v>1551</v>
      </c>
    </row>
    <row r="1552" spans="1:3">
      <c r="A1552" s="3">
        <f>ROW()</f>
        <v>1552</v>
      </c>
      <c r="B1552" s="5" t="s">
        <v>2409</v>
      </c>
      <c r="C1552" s="3" t="s">
        <v>332</v>
      </c>
    </row>
    <row r="1553" spans="1:3">
      <c r="A1553" s="3">
        <f>ROW()</f>
        <v>1553</v>
      </c>
      <c r="B1553" s="9" t="s">
        <v>2100</v>
      </c>
    </row>
    <row r="1554" spans="1:3">
      <c r="A1554" s="3">
        <f>ROW()</f>
        <v>1554</v>
      </c>
      <c r="B1554" s="7" t="s">
        <v>2104</v>
      </c>
      <c r="C1554" s="3" t="s">
        <v>333</v>
      </c>
    </row>
    <row r="1555" spans="1:3">
      <c r="A1555" s="3">
        <f>ROW()</f>
        <v>1555</v>
      </c>
    </row>
    <row r="1556" spans="1:3">
      <c r="A1556" s="3">
        <f>ROW()</f>
        <v>1556</v>
      </c>
      <c r="C1556" s="3" t="s">
        <v>335</v>
      </c>
    </row>
    <row r="1557" spans="1:3">
      <c r="A1557" s="3">
        <f>ROW()</f>
        <v>1557</v>
      </c>
      <c r="C1557" s="3" t="s">
        <v>336</v>
      </c>
    </row>
    <row r="1558" spans="1:3" s="6" customFormat="1">
      <c r="A1558" s="6">
        <f>ROW()</f>
        <v>1558</v>
      </c>
      <c r="C1558" s="6" t="s">
        <v>337</v>
      </c>
    </row>
    <row r="1559" spans="1:3">
      <c r="A1559" s="3">
        <f>ROW()</f>
        <v>1559</v>
      </c>
      <c r="C1559" s="3" t="s">
        <v>334</v>
      </c>
    </row>
    <row r="1560" spans="1:3">
      <c r="A1560" s="3">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3" customFormat="1">
      <c r="A1570" s="13">
        <f>ROW()</f>
        <v>1570</v>
      </c>
    </row>
    <row r="1571" spans="1:3" s="13" customFormat="1">
      <c r="A1571" s="13">
        <f>ROW()</f>
        <v>1571</v>
      </c>
      <c r="B1571" s="14" t="s">
        <v>2411</v>
      </c>
      <c r="C1571" s="13" t="s">
        <v>1388</v>
      </c>
    </row>
    <row r="1572" spans="1:3" s="13" customFormat="1">
      <c r="A1572" s="13">
        <f>ROW()</f>
        <v>1572</v>
      </c>
      <c r="B1572" s="15" t="s">
        <v>2100</v>
      </c>
    </row>
    <row r="1573" spans="1:3" s="13" customFormat="1">
      <c r="A1573" s="13">
        <f>ROW()</f>
        <v>1573</v>
      </c>
      <c r="C1573" s="13" t="s">
        <v>1389</v>
      </c>
    </row>
    <row r="1574" spans="1:3" s="13" customFormat="1">
      <c r="A1574" s="13">
        <f>ROW()</f>
        <v>1574</v>
      </c>
    </row>
    <row r="1575" spans="1:3" s="16" customFormat="1">
      <c r="A1575" s="16">
        <f>ROW()</f>
        <v>1575</v>
      </c>
      <c r="C1575" s="16" t="s">
        <v>1394</v>
      </c>
    </row>
    <row r="1576" spans="1:3" s="13" customFormat="1">
      <c r="A1576" s="13">
        <f>ROW()</f>
        <v>1576</v>
      </c>
      <c r="C1576" s="13" t="s">
        <v>1391</v>
      </c>
    </row>
    <row r="1577" spans="1:3" s="13" customFormat="1">
      <c r="A1577" s="13">
        <f>ROW()</f>
        <v>1577</v>
      </c>
      <c r="C1577" s="13" t="s">
        <v>1393</v>
      </c>
    </row>
    <row r="1578" spans="1:3" s="16" customFormat="1">
      <c r="A1578" s="16">
        <f>ROW()</f>
        <v>1578</v>
      </c>
      <c r="C1578" s="16" t="s">
        <v>1390</v>
      </c>
    </row>
    <row r="1579" spans="1:3" s="13" customFormat="1">
      <c r="A1579" s="13">
        <f>ROW()</f>
        <v>1579</v>
      </c>
      <c r="C1579" s="13" t="s">
        <v>1392</v>
      </c>
    </row>
    <row r="1580" spans="1:3" s="13" customFormat="1">
      <c r="A1580" s="13">
        <f>ROW()</f>
        <v>1580</v>
      </c>
    </row>
    <row r="1581" spans="1:3">
      <c r="A1581" s="3">
        <f>ROW()</f>
        <v>1581</v>
      </c>
      <c r="B1581" s="5" t="s">
        <v>2412</v>
      </c>
      <c r="C1581" s="3" t="s">
        <v>1487</v>
      </c>
    </row>
    <row r="1582" spans="1:3">
      <c r="A1582" s="3">
        <f>ROW()</f>
        <v>1582</v>
      </c>
      <c r="B1582" s="9" t="s">
        <v>2100</v>
      </c>
    </row>
    <row r="1583" spans="1:3">
      <c r="A1583" s="3">
        <f>ROW()</f>
        <v>1583</v>
      </c>
      <c r="C1583" s="3" t="s">
        <v>1488</v>
      </c>
    </row>
    <row r="1584" spans="1:3">
      <c r="A1584" s="3">
        <f>ROW()</f>
        <v>1584</v>
      </c>
    </row>
    <row r="1585" spans="1:3" s="6" customFormat="1">
      <c r="A1585" s="6">
        <f>ROW()</f>
        <v>1585</v>
      </c>
      <c r="C1585" s="6" t="s">
        <v>1489</v>
      </c>
    </row>
    <row r="1586" spans="1:3">
      <c r="A1586" s="3">
        <f>ROW()</f>
        <v>1586</v>
      </c>
      <c r="C1586" s="3" t="s">
        <v>1492</v>
      </c>
    </row>
    <row r="1587" spans="1:3">
      <c r="A1587" s="3">
        <f>ROW()</f>
        <v>1587</v>
      </c>
      <c r="C1587" s="3" t="s">
        <v>1490</v>
      </c>
    </row>
    <row r="1588" spans="1:3">
      <c r="A1588" s="3">
        <f>ROW()</f>
        <v>1588</v>
      </c>
      <c r="C1588" s="3" t="s">
        <v>1491</v>
      </c>
    </row>
    <row r="1589" spans="1:3">
      <c r="A1589" s="3">
        <f>ROW()</f>
        <v>1589</v>
      </c>
    </row>
    <row r="1590" spans="1:3">
      <c r="A1590" s="3">
        <f>ROW()</f>
        <v>1590</v>
      </c>
      <c r="B1590" s="5" t="s">
        <v>2413</v>
      </c>
      <c r="C1590" s="3" t="s">
        <v>1425</v>
      </c>
    </row>
    <row r="1591" spans="1:3">
      <c r="A1591" s="3">
        <f>ROW()</f>
        <v>1591</v>
      </c>
      <c r="B1591" s="9" t="s">
        <v>2100</v>
      </c>
    </row>
    <row r="1592" spans="1:3">
      <c r="A1592" s="3">
        <f>ROW()</f>
        <v>1592</v>
      </c>
      <c r="C1592" s="3" t="s">
        <v>1426</v>
      </c>
    </row>
    <row r="1593" spans="1:3">
      <c r="A1593" s="3">
        <f>ROW()</f>
        <v>1593</v>
      </c>
    </row>
    <row r="1594" spans="1:3" s="6" customFormat="1">
      <c r="A1594" s="6">
        <f>ROW()</f>
        <v>1594</v>
      </c>
      <c r="C1594" s="6" t="s">
        <v>1427</v>
      </c>
    </row>
    <row r="1595" spans="1:3">
      <c r="A1595" s="3">
        <f>ROW()</f>
        <v>1595</v>
      </c>
      <c r="C1595" s="3" t="s">
        <v>1429</v>
      </c>
    </row>
    <row r="1596" spans="1:3">
      <c r="A1596" s="3">
        <f>ROW()</f>
        <v>1596</v>
      </c>
      <c r="C1596" s="3" t="s">
        <v>1430</v>
      </c>
    </row>
    <row r="1597" spans="1:3">
      <c r="A1597" s="3">
        <f>ROW()</f>
        <v>1597</v>
      </c>
      <c r="C1597" s="3" t="s">
        <v>1428</v>
      </c>
    </row>
    <row r="1598" spans="1:3">
      <c r="A1598" s="3">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3" customFormat="1">
      <c r="A1608" s="13">
        <f>ROW()</f>
        <v>1608</v>
      </c>
    </row>
    <row r="1609" spans="1:3" s="13" customFormat="1">
      <c r="A1609" s="13">
        <f>ROW()</f>
        <v>1609</v>
      </c>
      <c r="B1609" s="14" t="s">
        <v>2415</v>
      </c>
      <c r="C1609" s="13" t="s">
        <v>1463</v>
      </c>
    </row>
    <row r="1610" spans="1:3" s="13" customFormat="1">
      <c r="A1610" s="13">
        <f>ROW()</f>
        <v>1610</v>
      </c>
      <c r="B1610" s="15" t="s">
        <v>2100</v>
      </c>
    </row>
    <row r="1611" spans="1:3" s="13" customFormat="1">
      <c r="A1611" s="13">
        <f>ROW()</f>
        <v>1611</v>
      </c>
      <c r="C1611" s="13" t="s">
        <v>55</v>
      </c>
    </row>
    <row r="1612" spans="1:3" s="13" customFormat="1">
      <c r="A1612" s="13">
        <f>ROW()</f>
        <v>1612</v>
      </c>
      <c r="C1612" s="13" t="s">
        <v>1464</v>
      </c>
    </row>
    <row r="1613" spans="1:3" s="13" customFormat="1">
      <c r="A1613" s="13">
        <f>ROW()</f>
        <v>1613</v>
      </c>
      <c r="C1613" s="13" t="s">
        <v>1465</v>
      </c>
    </row>
    <row r="1614" spans="1:3" s="13" customFormat="1">
      <c r="A1614" s="13">
        <f>ROW()</f>
        <v>1614</v>
      </c>
      <c r="C1614" s="13" t="s">
        <v>1466</v>
      </c>
    </row>
    <row r="1615" spans="1:3" s="13" customFormat="1">
      <c r="A1615" s="13">
        <f>ROW()</f>
        <v>1615</v>
      </c>
      <c r="C1615" s="13" t="s">
        <v>56</v>
      </c>
    </row>
    <row r="1616" spans="1:3" s="13" customFormat="1">
      <c r="A1616" s="13">
        <f>ROW()</f>
        <v>1616</v>
      </c>
    </row>
    <row r="1617" spans="1:3" s="13" customFormat="1">
      <c r="A1617" s="13">
        <f>ROW()</f>
        <v>1617</v>
      </c>
      <c r="C1617" s="13" t="s">
        <v>1467</v>
      </c>
    </row>
    <row r="1618" spans="1:3" s="13" customFormat="1">
      <c r="A1618" s="13">
        <f>ROW()</f>
        <v>1618</v>
      </c>
    </row>
    <row r="1619" spans="1:3" s="13" customFormat="1">
      <c r="A1619" s="13">
        <f>ROW()</f>
        <v>1619</v>
      </c>
      <c r="C1619" s="13" t="s">
        <v>1473</v>
      </c>
    </row>
    <row r="1620" spans="1:3" s="13" customFormat="1">
      <c r="A1620" s="13">
        <f>ROW()</f>
        <v>1620</v>
      </c>
      <c r="C1620" s="13" t="s">
        <v>1472</v>
      </c>
    </row>
    <row r="1621" spans="1:3" s="13" customFormat="1">
      <c r="A1621" s="13">
        <f>ROW()</f>
        <v>1621</v>
      </c>
      <c r="C1621" s="13" t="s">
        <v>1468</v>
      </c>
    </row>
    <row r="1622" spans="1:3" s="16" customFormat="1">
      <c r="A1622" s="16">
        <f>ROW()</f>
        <v>1622</v>
      </c>
      <c r="C1622" s="16" t="s">
        <v>1469</v>
      </c>
    </row>
    <row r="1623" spans="1:3" s="16" customFormat="1">
      <c r="A1623" s="16">
        <f>ROW()</f>
        <v>1623</v>
      </c>
      <c r="C1623" s="16" t="s">
        <v>1471</v>
      </c>
    </row>
    <row r="1624" spans="1:3" s="13" customFormat="1">
      <c r="A1624" s="13">
        <f>ROW()</f>
        <v>1624</v>
      </c>
      <c r="C1624" s="13" t="s">
        <v>1470</v>
      </c>
    </row>
    <row r="1625" spans="1:3" s="13" customFormat="1">
      <c r="A1625" s="13">
        <f>ROW()</f>
        <v>1625</v>
      </c>
    </row>
    <row r="1626" spans="1:3" s="13" customFormat="1">
      <c r="A1626" s="13">
        <f>ROW()</f>
        <v>1626</v>
      </c>
      <c r="B1626" s="14" t="s">
        <v>2416</v>
      </c>
      <c r="C1626" s="13" t="s">
        <v>1663</v>
      </c>
    </row>
    <row r="1627" spans="1:3" s="13" customFormat="1">
      <c r="A1627" s="13">
        <f>ROW()</f>
        <v>1627</v>
      </c>
      <c r="B1627" s="15" t="s">
        <v>2100</v>
      </c>
    </row>
    <row r="1628" spans="1:3" s="13" customFormat="1">
      <c r="A1628" s="13">
        <f>ROW()</f>
        <v>1628</v>
      </c>
      <c r="C1628" s="13" t="s">
        <v>1664</v>
      </c>
    </row>
    <row r="1629" spans="1:3" s="13" customFormat="1">
      <c r="A1629" s="13">
        <f>ROW()</f>
        <v>1629</v>
      </c>
    </row>
    <row r="1630" spans="1:3" s="16" customFormat="1">
      <c r="A1630" s="16">
        <f>ROW()</f>
        <v>1630</v>
      </c>
      <c r="C1630" s="16" t="s">
        <v>1264</v>
      </c>
    </row>
    <row r="1631" spans="1:3" s="13" customFormat="1">
      <c r="A1631" s="13">
        <f>ROW()</f>
        <v>1631</v>
      </c>
      <c r="C1631" s="13" t="s">
        <v>96</v>
      </c>
    </row>
    <row r="1632" spans="1:3" s="13" customFormat="1">
      <c r="A1632" s="13">
        <f>ROW()</f>
        <v>1632</v>
      </c>
      <c r="C1632" s="13" t="s">
        <v>1666</v>
      </c>
    </row>
    <row r="1633" spans="1:3" s="13" customFormat="1">
      <c r="A1633" s="13">
        <f>ROW()</f>
        <v>1633</v>
      </c>
      <c r="C1633" s="13" t="s">
        <v>1665</v>
      </c>
    </row>
    <row r="1634" spans="1:3" s="13" customFormat="1">
      <c r="A1634" s="13">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c r="A1662" s="3">
        <f>ROW()</f>
        <v>1662</v>
      </c>
    </row>
    <row r="1663" spans="1:3">
      <c r="A1663" s="3">
        <f>ROW()</f>
        <v>1663</v>
      </c>
      <c r="B1663" s="5" t="s">
        <v>2420</v>
      </c>
      <c r="C1663" s="3" t="s">
        <v>1281</v>
      </c>
    </row>
    <row r="1664" spans="1:3">
      <c r="A1664" s="3">
        <f>ROW()</f>
        <v>1664</v>
      </c>
      <c r="B1664" s="9" t="s">
        <v>2100</v>
      </c>
    </row>
    <row r="1665" spans="1:3">
      <c r="A1665" s="3">
        <f>ROW()</f>
        <v>1665</v>
      </c>
      <c r="C1665" s="3" t="s">
        <v>1282</v>
      </c>
    </row>
    <row r="1666" spans="1:3">
      <c r="A1666" s="3">
        <f>ROW()</f>
        <v>1666</v>
      </c>
    </row>
    <row r="1667" spans="1:3" s="6" customFormat="1">
      <c r="A1667" s="6">
        <f>ROW()</f>
        <v>1667</v>
      </c>
      <c r="C1667" s="6" t="s">
        <v>1283</v>
      </c>
    </row>
    <row r="1668" spans="1:3">
      <c r="A1668" s="3">
        <f>ROW()</f>
        <v>1668</v>
      </c>
      <c r="C1668" s="3" t="s">
        <v>1285</v>
      </c>
    </row>
    <row r="1669" spans="1:3">
      <c r="A1669" s="3">
        <f>ROW()</f>
        <v>1669</v>
      </c>
      <c r="C1669" s="3" t="s">
        <v>1287</v>
      </c>
    </row>
    <row r="1670" spans="1:3" s="6" customFormat="1">
      <c r="A1670" s="6">
        <f>ROW()</f>
        <v>1670</v>
      </c>
      <c r="C1670" s="6" t="s">
        <v>1284</v>
      </c>
    </row>
    <row r="1671" spans="1:3">
      <c r="A1671" s="3">
        <f>ROW()</f>
        <v>1671</v>
      </c>
      <c r="C1671" s="3" t="s">
        <v>1286</v>
      </c>
    </row>
    <row r="1672" spans="1:3">
      <c r="A1672" s="3">
        <f>ROW()</f>
        <v>1672</v>
      </c>
    </row>
    <row r="1673" spans="1:3">
      <c r="A1673" s="3">
        <f>ROW()</f>
        <v>1673</v>
      </c>
      <c r="B1673" s="5" t="s">
        <v>2421</v>
      </c>
      <c r="C1673" s="3" t="s">
        <v>178</v>
      </c>
    </row>
    <row r="1674" spans="1:3">
      <c r="A1674" s="3">
        <f>ROW()</f>
        <v>1674</v>
      </c>
      <c r="B1674" s="9" t="s">
        <v>2100</v>
      </c>
    </row>
    <row r="1675" spans="1:3">
      <c r="A1675" s="3">
        <f>ROW()</f>
        <v>1675</v>
      </c>
      <c r="B1675" s="7" t="s">
        <v>2104</v>
      </c>
      <c r="C1675" s="3" t="s">
        <v>179</v>
      </c>
    </row>
    <row r="1676" spans="1:3">
      <c r="A1676" s="3">
        <f>ROW()</f>
        <v>1676</v>
      </c>
    </row>
    <row r="1677" spans="1:3" s="6" customFormat="1">
      <c r="A1677" s="6">
        <f>ROW()</f>
        <v>1677</v>
      </c>
      <c r="C1677" s="6" t="s">
        <v>183</v>
      </c>
    </row>
    <row r="1678" spans="1:3">
      <c r="A1678" s="3">
        <f>ROW()</f>
        <v>1678</v>
      </c>
      <c r="C1678" s="3" t="s">
        <v>182</v>
      </c>
    </row>
    <row r="1679" spans="1:3">
      <c r="A1679" s="3">
        <f>ROW()</f>
        <v>1679</v>
      </c>
      <c r="C1679" s="3" t="s">
        <v>181</v>
      </c>
    </row>
    <row r="1680" spans="1:3">
      <c r="A1680" s="3">
        <f>ROW()</f>
        <v>1680</v>
      </c>
      <c r="C1680" s="3" t="s">
        <v>180</v>
      </c>
    </row>
    <row r="1681" spans="1:3">
      <c r="A1681" s="3">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c r="A1690" s="3">
        <f>ROW()</f>
        <v>1690</v>
      </c>
    </row>
    <row r="1691" spans="1:3">
      <c r="A1691" s="3">
        <f>ROW()</f>
        <v>1691</v>
      </c>
      <c r="B1691" s="5" t="s">
        <v>2423</v>
      </c>
      <c r="C1691" s="3" t="s">
        <v>2048</v>
      </c>
    </row>
    <row r="1692" spans="1:3">
      <c r="A1692" s="3">
        <f>ROW()</f>
        <v>1692</v>
      </c>
      <c r="B1692" s="9" t="s">
        <v>2100</v>
      </c>
    </row>
    <row r="1693" spans="1:3">
      <c r="A1693" s="3">
        <f>ROW()</f>
        <v>1693</v>
      </c>
      <c r="C1693" s="3" t="s">
        <v>2049</v>
      </c>
    </row>
    <row r="1694" spans="1:3">
      <c r="A1694" s="3">
        <f>ROW()</f>
        <v>1694</v>
      </c>
    </row>
    <row r="1695" spans="1:3">
      <c r="A1695" s="3">
        <f>ROW()</f>
        <v>1695</v>
      </c>
      <c r="C1695" s="3" t="s">
        <v>2052</v>
      </c>
    </row>
    <row r="1696" spans="1:3" s="6" customFormat="1">
      <c r="A1696" s="6">
        <f>ROW()</f>
        <v>1696</v>
      </c>
      <c r="C1696" s="6" t="s">
        <v>2050</v>
      </c>
    </row>
    <row r="1697" spans="1:3">
      <c r="A1697" s="3">
        <f>ROW()</f>
        <v>1697</v>
      </c>
      <c r="C1697" s="3" t="s">
        <v>2051</v>
      </c>
    </row>
    <row r="1698" spans="1:3">
      <c r="A1698" s="3">
        <f>ROW()</f>
        <v>1698</v>
      </c>
      <c r="C1698" s="3" t="s">
        <v>2053</v>
      </c>
    </row>
    <row r="1699" spans="1:3">
      <c r="A1699" s="3">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c r="A1708" s="3">
        <f>ROW()</f>
        <v>1708</v>
      </c>
    </row>
    <row r="1709" spans="1:3">
      <c r="A1709" s="3">
        <f>ROW()</f>
        <v>1709</v>
      </c>
      <c r="B1709" s="5" t="s">
        <v>2425</v>
      </c>
      <c r="C1709" s="3" t="s">
        <v>748</v>
      </c>
    </row>
    <row r="1710" spans="1:3">
      <c r="A1710" s="3">
        <f>ROW()</f>
        <v>1710</v>
      </c>
      <c r="B1710" s="9" t="s">
        <v>2100</v>
      </c>
    </row>
    <row r="1711" spans="1:3">
      <c r="A1711" s="3">
        <f>ROW()</f>
        <v>1711</v>
      </c>
      <c r="B1711" s="7" t="s">
        <v>2104</v>
      </c>
      <c r="C1711" s="3" t="s">
        <v>749</v>
      </c>
    </row>
    <row r="1712" spans="1:3">
      <c r="A1712" s="3">
        <f>ROW()</f>
        <v>1712</v>
      </c>
      <c r="C1712" s="3" t="s">
        <v>750</v>
      </c>
    </row>
    <row r="1713" spans="1:3">
      <c r="A1713" s="3">
        <f>ROW()</f>
        <v>1713</v>
      </c>
      <c r="C1713" s="3" t="s">
        <v>751</v>
      </c>
    </row>
    <row r="1714" spans="1:3">
      <c r="A1714" s="3">
        <f>ROW()</f>
        <v>1714</v>
      </c>
      <c r="C1714" s="3" t="s">
        <v>752</v>
      </c>
    </row>
    <row r="1715" spans="1:3">
      <c r="A1715" s="3">
        <f>ROW()</f>
        <v>1715</v>
      </c>
    </row>
    <row r="1716" spans="1:3">
      <c r="A1716" s="3">
        <f>ROW()</f>
        <v>1716</v>
      </c>
      <c r="C1716" s="3" t="s">
        <v>753</v>
      </c>
    </row>
    <row r="1717" spans="1:3">
      <c r="A1717" s="3">
        <f>ROW()</f>
        <v>1717</v>
      </c>
    </row>
    <row r="1718" spans="1:3">
      <c r="A1718" s="3">
        <f>ROW()</f>
        <v>1718</v>
      </c>
      <c r="C1718" s="3" t="s">
        <v>756</v>
      </c>
    </row>
    <row r="1719" spans="1:3">
      <c r="A1719" s="3">
        <f>ROW()</f>
        <v>1719</v>
      </c>
      <c r="C1719" s="3" t="s">
        <v>754</v>
      </c>
    </row>
    <row r="1720" spans="1:3" s="6" customFormat="1">
      <c r="A1720" s="6">
        <f>ROW()</f>
        <v>1720</v>
      </c>
      <c r="C1720" s="6" t="s">
        <v>755</v>
      </c>
    </row>
    <row r="1721" spans="1:3">
      <c r="A1721" s="3">
        <f>ROW()</f>
        <v>1721</v>
      </c>
      <c r="C1721" s="3" t="s">
        <v>757</v>
      </c>
    </row>
    <row r="1722" spans="1:3">
      <c r="A1722" s="3">
        <f>ROW()</f>
        <v>1722</v>
      </c>
    </row>
    <row r="1723" spans="1:3">
      <c r="A1723" s="3">
        <f>ROW()</f>
        <v>1723</v>
      </c>
      <c r="B1723" s="5" t="s">
        <v>2426</v>
      </c>
      <c r="C1723" s="3" t="s">
        <v>514</v>
      </c>
    </row>
    <row r="1724" spans="1:3">
      <c r="A1724" s="3">
        <f>ROW()</f>
        <v>1724</v>
      </c>
      <c r="B1724" s="9" t="s">
        <v>2100</v>
      </c>
    </row>
    <row r="1725" spans="1:3">
      <c r="A1725" s="3">
        <f>ROW()</f>
        <v>1725</v>
      </c>
      <c r="B1725" s="7" t="s">
        <v>2104</v>
      </c>
      <c r="C1725" s="3" t="s">
        <v>515</v>
      </c>
    </row>
    <row r="1726" spans="1:3">
      <c r="A1726" s="3">
        <f>ROW()</f>
        <v>1726</v>
      </c>
    </row>
    <row r="1727" spans="1:3">
      <c r="A1727" s="3">
        <f>ROW()</f>
        <v>1727</v>
      </c>
      <c r="C1727" s="3" t="s">
        <v>516</v>
      </c>
    </row>
    <row r="1728" spans="1:3">
      <c r="A1728" s="3">
        <f>ROW()</f>
        <v>1728</v>
      </c>
      <c r="C1728" s="3" t="s">
        <v>517</v>
      </c>
    </row>
    <row r="1729" spans="1:3">
      <c r="A1729" s="3">
        <f>ROW()</f>
        <v>1729</v>
      </c>
      <c r="C1729" s="3" t="s">
        <v>518</v>
      </c>
    </row>
    <row r="1730" spans="1:3" s="6" customFormat="1">
      <c r="A1730" s="6">
        <f>ROW()</f>
        <v>1730</v>
      </c>
      <c r="C1730" s="6" t="s">
        <v>519</v>
      </c>
    </row>
    <row r="1731" spans="1:3">
      <c r="A1731" s="3">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3" customFormat="1">
      <c r="A1757" s="13">
        <f>ROW()</f>
        <v>1757</v>
      </c>
    </row>
    <row r="1758" spans="1:3" s="13" customFormat="1">
      <c r="A1758" s="13">
        <f>ROW()</f>
        <v>1758</v>
      </c>
      <c r="B1758" s="14" t="s">
        <v>2430</v>
      </c>
      <c r="C1758" s="13" t="s">
        <v>1324</v>
      </c>
    </row>
    <row r="1759" spans="1:3" s="13" customFormat="1">
      <c r="A1759" s="13">
        <f>ROW()</f>
        <v>1759</v>
      </c>
      <c r="B1759" s="15" t="s">
        <v>2100</v>
      </c>
    </row>
    <row r="1760" spans="1:3" s="13" customFormat="1">
      <c r="A1760" s="13">
        <f>ROW()</f>
        <v>1760</v>
      </c>
    </row>
    <row r="1761" spans="1:3" s="13" customFormat="1">
      <c r="A1761" s="13">
        <f>ROW()</f>
        <v>1761</v>
      </c>
      <c r="C1761" s="13" t="s">
        <v>55</v>
      </c>
    </row>
    <row r="1762" spans="1:3" s="13" customFormat="1">
      <c r="A1762" s="13">
        <f>ROW()</f>
        <v>1762</v>
      </c>
      <c r="C1762" s="13" t="s">
        <v>1325</v>
      </c>
    </row>
    <row r="1763" spans="1:3" s="13" customFormat="1">
      <c r="A1763" s="13">
        <f>ROW()</f>
        <v>1763</v>
      </c>
      <c r="C1763" s="13" t="s">
        <v>1326</v>
      </c>
    </row>
    <row r="1764" spans="1:3" s="13" customFormat="1">
      <c r="A1764" s="13">
        <f>ROW()</f>
        <v>1764</v>
      </c>
      <c r="C1764" s="13" t="s">
        <v>1327</v>
      </c>
    </row>
    <row r="1765" spans="1:3" s="13" customFormat="1">
      <c r="A1765" s="13">
        <f>ROW()</f>
        <v>1765</v>
      </c>
      <c r="C1765" s="13" t="s">
        <v>55</v>
      </c>
    </row>
    <row r="1766" spans="1:3" s="13" customFormat="1">
      <c r="A1766" s="13">
        <f>ROW()</f>
        <v>1766</v>
      </c>
      <c r="C1766" s="13" t="s">
        <v>1328</v>
      </c>
    </row>
    <row r="1767" spans="1:3" s="13" customFormat="1">
      <c r="A1767" s="13">
        <f>ROW()</f>
        <v>1767</v>
      </c>
      <c r="C1767" s="13" t="s">
        <v>1329</v>
      </c>
    </row>
    <row r="1768" spans="1:3" s="13" customFormat="1">
      <c r="A1768" s="13">
        <f>ROW()</f>
        <v>1768</v>
      </c>
      <c r="C1768" s="13" t="s">
        <v>1330</v>
      </c>
    </row>
    <row r="1769" spans="1:3" s="13" customFormat="1">
      <c r="A1769" s="13">
        <f>ROW()</f>
        <v>1769</v>
      </c>
      <c r="C1769" s="13" t="s">
        <v>1331</v>
      </c>
    </row>
    <row r="1770" spans="1:3" s="13" customFormat="1">
      <c r="A1770" s="13">
        <f>ROW()</f>
        <v>1770</v>
      </c>
      <c r="C1770" s="13" t="s">
        <v>1332</v>
      </c>
    </row>
    <row r="1771" spans="1:3" s="13" customFormat="1">
      <c r="A1771" s="13">
        <f>ROW()</f>
        <v>1771</v>
      </c>
      <c r="C1771" s="13" t="s">
        <v>1333</v>
      </c>
    </row>
    <row r="1772" spans="1:3" s="13" customFormat="1">
      <c r="A1772" s="13">
        <f>ROW()</f>
        <v>1772</v>
      </c>
      <c r="C1772" s="13" t="s">
        <v>1334</v>
      </c>
    </row>
    <row r="1773" spans="1:3" s="13" customFormat="1">
      <c r="A1773" s="13">
        <f>ROW()</f>
        <v>1773</v>
      </c>
      <c r="C1773" s="13" t="s">
        <v>1335</v>
      </c>
    </row>
    <row r="1774" spans="1:3" s="13" customFormat="1">
      <c r="A1774" s="13">
        <f>ROW()</f>
        <v>1774</v>
      </c>
      <c r="C1774" s="13" t="s">
        <v>56</v>
      </c>
    </row>
    <row r="1775" spans="1:3" s="13" customFormat="1">
      <c r="A1775" s="13">
        <f>ROW()</f>
        <v>1775</v>
      </c>
      <c r="C1775" s="13" t="s">
        <v>57</v>
      </c>
    </row>
    <row r="1776" spans="1:3" s="13" customFormat="1">
      <c r="A1776" s="13">
        <f>ROW()</f>
        <v>1776</v>
      </c>
      <c r="C1776" s="13" t="s">
        <v>56</v>
      </c>
    </row>
    <row r="1777" spans="1:3" s="13" customFormat="1">
      <c r="A1777" s="13">
        <f>ROW()</f>
        <v>1777</v>
      </c>
    </row>
    <row r="1778" spans="1:3" s="13" customFormat="1">
      <c r="A1778" s="13">
        <f>ROW()</f>
        <v>1778</v>
      </c>
      <c r="C1778" s="13" t="s">
        <v>1337</v>
      </c>
    </row>
    <row r="1779" spans="1:3" s="13" customFormat="1">
      <c r="A1779" s="13">
        <f>ROW()</f>
        <v>1779</v>
      </c>
      <c r="C1779" s="13" t="s">
        <v>1338</v>
      </c>
    </row>
    <row r="1780" spans="1:3" s="13" customFormat="1">
      <c r="A1780" s="13">
        <f>ROW()</f>
        <v>1780</v>
      </c>
      <c r="C1780" s="13" t="s">
        <v>1339</v>
      </c>
    </row>
    <row r="1781" spans="1:3" s="16" customFormat="1">
      <c r="A1781" s="13">
        <f>ROW()</f>
        <v>1781</v>
      </c>
      <c r="C1781" s="16" t="s">
        <v>1336</v>
      </c>
    </row>
    <row r="1782" spans="1:3" s="13" customFormat="1">
      <c r="A1782" s="13">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3" customFormat="1">
      <c r="A1854" s="13">
        <f>ROW()</f>
        <v>1854</v>
      </c>
    </row>
    <row r="1855" spans="1:3" s="13" customFormat="1">
      <c r="A1855" s="13">
        <f>ROW()</f>
        <v>1855</v>
      </c>
      <c r="B1855" s="14" t="s">
        <v>2437</v>
      </c>
      <c r="C1855" s="13" t="s">
        <v>124</v>
      </c>
    </row>
    <row r="1856" spans="1:3" s="13" customFormat="1">
      <c r="A1856" s="13">
        <f>ROW()</f>
        <v>1856</v>
      </c>
      <c r="B1856" s="15" t="s">
        <v>2100</v>
      </c>
    </row>
    <row r="1857" spans="1:3" s="13" customFormat="1">
      <c r="A1857" s="13">
        <f>ROW()</f>
        <v>1857</v>
      </c>
      <c r="B1857" s="17" t="s">
        <v>2104</v>
      </c>
      <c r="C1857" s="13" t="s">
        <v>125</v>
      </c>
    </row>
    <row r="1858" spans="1:3" s="13" customFormat="1">
      <c r="A1858" s="13">
        <f>ROW()</f>
        <v>1858</v>
      </c>
    </row>
    <row r="1859" spans="1:3" s="13" customFormat="1">
      <c r="A1859" s="13">
        <f>ROW()</f>
        <v>1859</v>
      </c>
      <c r="C1859" s="13" t="s">
        <v>127</v>
      </c>
    </row>
    <row r="1860" spans="1:3" s="13" customFormat="1">
      <c r="A1860" s="13">
        <f>ROW()</f>
        <v>1860</v>
      </c>
      <c r="C1860" s="13" t="s">
        <v>129</v>
      </c>
    </row>
    <row r="1861" spans="1:3" s="13" customFormat="1">
      <c r="A1861" s="13">
        <f>ROW()</f>
        <v>1861</v>
      </c>
      <c r="C1861" s="13" t="s">
        <v>126</v>
      </c>
    </row>
    <row r="1862" spans="1:3" s="16" customFormat="1">
      <c r="A1862" s="16">
        <f>ROW()</f>
        <v>1862</v>
      </c>
      <c r="C1862" s="16" t="s">
        <v>128</v>
      </c>
    </row>
    <row r="1863" spans="1:3" s="13" customFormat="1">
      <c r="A1863" s="13">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c r="A1872" s="3">
        <f>ROW()</f>
        <v>1872</v>
      </c>
    </row>
    <row r="1873" spans="1:3">
      <c r="A1873" s="3">
        <f>ROW()</f>
        <v>1873</v>
      </c>
      <c r="B1873" s="5" t="s">
        <v>2439</v>
      </c>
      <c r="C1873" s="3" t="s">
        <v>1853</v>
      </c>
    </row>
    <row r="1874" spans="1:3">
      <c r="A1874" s="3">
        <f>ROW()</f>
        <v>1874</v>
      </c>
      <c r="B1874" s="9" t="s">
        <v>2100</v>
      </c>
    </row>
    <row r="1875" spans="1:3">
      <c r="A1875" s="3">
        <f>ROW()</f>
        <v>1875</v>
      </c>
      <c r="C1875" s="3" t="s">
        <v>1854</v>
      </c>
    </row>
    <row r="1876" spans="1:3">
      <c r="A1876" s="3">
        <f>ROW()</f>
        <v>1876</v>
      </c>
    </row>
    <row r="1877" spans="1:3">
      <c r="A1877" s="3">
        <f>ROW()</f>
        <v>1877</v>
      </c>
      <c r="C1877" s="3" t="s">
        <v>1857</v>
      </c>
    </row>
    <row r="1878" spans="1:3">
      <c r="A1878" s="3">
        <f>ROW()</f>
        <v>1878</v>
      </c>
      <c r="C1878" s="3" t="s">
        <v>1856</v>
      </c>
    </row>
    <row r="1879" spans="1:3">
      <c r="A1879" s="3">
        <f>ROW()</f>
        <v>1879</v>
      </c>
      <c r="C1879" s="3" t="s">
        <v>1858</v>
      </c>
    </row>
    <row r="1880" spans="1:3" s="6" customFormat="1">
      <c r="A1880" s="6">
        <f>ROW()</f>
        <v>1880</v>
      </c>
      <c r="C1880" s="6" t="s">
        <v>1855</v>
      </c>
    </row>
    <row r="1881" spans="1:3">
      <c r="A1881" s="3">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3" customFormat="1">
      <c r="A1890" s="13">
        <f>ROW()</f>
        <v>1890</v>
      </c>
    </row>
    <row r="1891" spans="1:3" s="13" customFormat="1">
      <c r="A1891" s="13">
        <f>ROW()</f>
        <v>1891</v>
      </c>
      <c r="B1891" s="14" t="s">
        <v>2441</v>
      </c>
      <c r="C1891" s="13" t="s">
        <v>1771</v>
      </c>
    </row>
    <row r="1892" spans="1:3" s="13" customFormat="1">
      <c r="A1892" s="13">
        <f>ROW()</f>
        <v>1892</v>
      </c>
      <c r="B1892" s="15" t="s">
        <v>2100</v>
      </c>
    </row>
    <row r="1893" spans="1:3" s="13" customFormat="1">
      <c r="A1893" s="13">
        <f>ROW()</f>
        <v>1893</v>
      </c>
      <c r="C1893" s="13" t="s">
        <v>1772</v>
      </c>
    </row>
    <row r="1894" spans="1:3" s="13" customFormat="1">
      <c r="A1894" s="13">
        <f>ROW()</f>
        <v>1894</v>
      </c>
    </row>
    <row r="1895" spans="1:3" s="16" customFormat="1">
      <c r="A1895" s="16">
        <f>ROW()</f>
        <v>1895</v>
      </c>
      <c r="C1895" s="16" t="s">
        <v>1773</v>
      </c>
    </row>
    <row r="1896" spans="1:3" s="13" customFormat="1">
      <c r="A1896" s="13">
        <f>ROW()</f>
        <v>1896</v>
      </c>
      <c r="C1896" s="13" t="s">
        <v>1774</v>
      </c>
    </row>
    <row r="1897" spans="1:3" s="13" customFormat="1">
      <c r="A1897" s="13">
        <f>ROW()</f>
        <v>1897</v>
      </c>
      <c r="C1897" s="13" t="s">
        <v>1775</v>
      </c>
    </row>
    <row r="1898" spans="1:3" s="13" customFormat="1">
      <c r="A1898" s="13">
        <f>ROW()</f>
        <v>1898</v>
      </c>
      <c r="C1898" s="13" t="s">
        <v>1776</v>
      </c>
    </row>
    <row r="1899" spans="1:3" s="13" customFormat="1">
      <c r="A1899" s="13">
        <f>ROW()</f>
        <v>1899</v>
      </c>
    </row>
    <row r="1900" spans="1:3">
      <c r="A1900" s="3">
        <f>ROW()</f>
        <v>1900</v>
      </c>
      <c r="B1900" s="5" t="s">
        <v>2443</v>
      </c>
      <c r="C1900" s="3" t="s">
        <v>501</v>
      </c>
    </row>
    <row r="1901" spans="1:3">
      <c r="A1901" s="3">
        <f>ROW()</f>
        <v>1901</v>
      </c>
      <c r="B1901" s="9" t="s">
        <v>2100</v>
      </c>
    </row>
    <row r="1902" spans="1:3">
      <c r="A1902" s="3">
        <f>ROW()</f>
        <v>1902</v>
      </c>
      <c r="B1902" s="7" t="s">
        <v>2104</v>
      </c>
      <c r="C1902" s="3" t="s">
        <v>502</v>
      </c>
    </row>
    <row r="1903" spans="1:3">
      <c r="A1903" s="3">
        <f>ROW()</f>
        <v>1903</v>
      </c>
    </row>
    <row r="1904" spans="1:3" s="6" customFormat="1">
      <c r="A1904" s="6">
        <f>ROW()</f>
        <v>1904</v>
      </c>
      <c r="C1904" s="6" t="s">
        <v>503</v>
      </c>
    </row>
    <row r="1905" spans="1:3">
      <c r="A1905" s="3">
        <f>ROW()</f>
        <v>1905</v>
      </c>
      <c r="C1905" s="3" t="s">
        <v>505</v>
      </c>
    </row>
    <row r="1906" spans="1:3">
      <c r="A1906" s="3">
        <f>ROW()</f>
        <v>1906</v>
      </c>
      <c r="C1906" s="3" t="s">
        <v>506</v>
      </c>
    </row>
    <row r="1907" spans="1:3">
      <c r="A1907" s="3">
        <f>ROW()</f>
        <v>1907</v>
      </c>
      <c r="C1907" s="3" t="s">
        <v>504</v>
      </c>
    </row>
    <row r="1908" spans="1:3">
      <c r="A1908" s="3">
        <f>ROW()</f>
        <v>1908</v>
      </c>
    </row>
    <row r="1909" spans="1:3">
      <c r="A1909" s="3">
        <f>ROW()</f>
        <v>1909</v>
      </c>
      <c r="B1909" s="5" t="s">
        <v>2444</v>
      </c>
      <c r="C1909" s="3" t="s">
        <v>771</v>
      </c>
    </row>
    <row r="1910" spans="1:3">
      <c r="A1910" s="3">
        <f>ROW()</f>
        <v>1910</v>
      </c>
      <c r="B1910" s="9" t="s">
        <v>2100</v>
      </c>
    </row>
    <row r="1911" spans="1:3">
      <c r="A1911" s="3">
        <f>ROW()</f>
        <v>1911</v>
      </c>
      <c r="B1911" s="7" t="s">
        <v>2104</v>
      </c>
      <c r="C1911" s="3" t="s">
        <v>772</v>
      </c>
    </row>
    <row r="1912" spans="1:3">
      <c r="A1912" s="3">
        <f>ROW()</f>
        <v>1912</v>
      </c>
    </row>
    <row r="1913" spans="1:3" s="6" customFormat="1">
      <c r="A1913" s="6">
        <f>ROW()</f>
        <v>1913</v>
      </c>
      <c r="C1913" s="6" t="s">
        <v>776</v>
      </c>
    </row>
    <row r="1914" spans="1:3">
      <c r="A1914" s="3">
        <f>ROW()</f>
        <v>1914</v>
      </c>
      <c r="C1914" s="3" t="s">
        <v>773</v>
      </c>
    </row>
    <row r="1915" spans="1:3">
      <c r="A1915" s="3">
        <f>ROW()</f>
        <v>1915</v>
      </c>
      <c r="C1915" s="3" t="s">
        <v>774</v>
      </c>
    </row>
    <row r="1916" spans="1:3">
      <c r="A1916" s="3">
        <f>ROW()</f>
        <v>1916</v>
      </c>
      <c r="C1916" s="3" t="s">
        <v>775</v>
      </c>
    </row>
    <row r="1917" spans="1:3">
      <c r="A1917" s="3">
        <f>ROW()</f>
        <v>1917</v>
      </c>
    </row>
    <row r="1918" spans="1:3">
      <c r="A1918" s="3">
        <f>ROW()</f>
        <v>1918</v>
      </c>
      <c r="B1918" s="5" t="s">
        <v>2445</v>
      </c>
      <c r="C1918" s="3" t="s">
        <v>492</v>
      </c>
    </row>
    <row r="1919" spans="1:3">
      <c r="A1919" s="3">
        <f>ROW()</f>
        <v>1919</v>
      </c>
      <c r="B1919" s="9" t="s">
        <v>2100</v>
      </c>
    </row>
    <row r="1920" spans="1:3">
      <c r="A1920" s="3">
        <f>ROW()</f>
        <v>1920</v>
      </c>
      <c r="B1920" s="7" t="s">
        <v>2104</v>
      </c>
      <c r="C1920" s="3" t="s">
        <v>493</v>
      </c>
    </row>
    <row r="1921" spans="1:3">
      <c r="A1921" s="3">
        <f>ROW()</f>
        <v>1921</v>
      </c>
    </row>
    <row r="1922" spans="1:3" s="6" customFormat="1">
      <c r="A1922" s="6">
        <f>ROW()</f>
        <v>1922</v>
      </c>
      <c r="C1922" s="6" t="s">
        <v>497</v>
      </c>
    </row>
    <row r="1923" spans="1:3">
      <c r="A1923" s="3">
        <f>ROW()</f>
        <v>1923</v>
      </c>
      <c r="C1923" s="3" t="s">
        <v>496</v>
      </c>
    </row>
    <row r="1924" spans="1:3">
      <c r="A1924" s="3">
        <f>ROW()</f>
        <v>1924</v>
      </c>
      <c r="C1924" s="3" t="s">
        <v>494</v>
      </c>
    </row>
    <row r="1925" spans="1:3">
      <c r="A1925" s="3">
        <f>ROW()</f>
        <v>1925</v>
      </c>
      <c r="C1925" s="3" t="s">
        <v>495</v>
      </c>
    </row>
    <row r="1926" spans="1:3">
      <c r="A1926" s="3">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3" customFormat="1">
      <c r="A1937" s="13">
        <f>ROW()</f>
        <v>1937</v>
      </c>
    </row>
    <row r="1938" spans="1:3" s="13" customFormat="1">
      <c r="A1938" s="13">
        <f>ROW()</f>
        <v>1938</v>
      </c>
      <c r="B1938" s="14" t="s">
        <v>2448</v>
      </c>
      <c r="C1938" s="13" t="s">
        <v>1974</v>
      </c>
    </row>
    <row r="1939" spans="1:3" s="13" customFormat="1">
      <c r="A1939" s="13">
        <f>ROW()</f>
        <v>1939</v>
      </c>
      <c r="B1939" s="15" t="s">
        <v>2100</v>
      </c>
    </row>
    <row r="1940" spans="1:3" s="13" customFormat="1">
      <c r="A1940" s="13">
        <f>ROW()</f>
        <v>1940</v>
      </c>
      <c r="C1940" s="13" t="s">
        <v>1975</v>
      </c>
    </row>
    <row r="1941" spans="1:3" s="13" customFormat="1">
      <c r="A1941" s="13">
        <f>ROW()</f>
        <v>1941</v>
      </c>
    </row>
    <row r="1942" spans="1:3" s="13" customFormat="1">
      <c r="A1942" s="13">
        <f>ROW()</f>
        <v>1942</v>
      </c>
      <c r="C1942" s="13" t="s">
        <v>1979</v>
      </c>
    </row>
    <row r="1943" spans="1:3" s="16" customFormat="1">
      <c r="A1943" s="16">
        <f>ROW()</f>
        <v>1943</v>
      </c>
      <c r="C1943" s="16" t="s">
        <v>1978</v>
      </c>
    </row>
    <row r="1944" spans="1:3" s="13" customFormat="1">
      <c r="A1944" s="13">
        <f>ROW()</f>
        <v>1944</v>
      </c>
      <c r="C1944" s="13" t="s">
        <v>1977</v>
      </c>
    </row>
    <row r="1945" spans="1:3" s="13" customFormat="1">
      <c r="A1945" s="13">
        <f>ROW()</f>
        <v>1945</v>
      </c>
      <c r="C1945" s="13" t="s">
        <v>1976</v>
      </c>
    </row>
    <row r="1946" spans="1:3" s="13" customFormat="1">
      <c r="A1946" s="13">
        <f>ROW()</f>
        <v>1946</v>
      </c>
    </row>
    <row r="1947" spans="1:3">
      <c r="A1947" s="3">
        <f>ROW()</f>
        <v>1947</v>
      </c>
      <c r="B1947" s="5" t="s">
        <v>2449</v>
      </c>
      <c r="C1947" s="3" t="s">
        <v>1052</v>
      </c>
    </row>
    <row r="1948" spans="1:3">
      <c r="A1948" s="3">
        <f>ROW()</f>
        <v>1948</v>
      </c>
      <c r="B1948" s="9" t="s">
        <v>2100</v>
      </c>
    </row>
    <row r="1949" spans="1:3">
      <c r="A1949" s="3">
        <f>ROW()</f>
        <v>1949</v>
      </c>
      <c r="B1949" s="7" t="s">
        <v>2104</v>
      </c>
      <c r="C1949" s="3" t="s">
        <v>2450</v>
      </c>
    </row>
    <row r="1950" spans="1:3">
      <c r="A1950" s="3">
        <f>ROW()</f>
        <v>1950</v>
      </c>
    </row>
    <row r="1951" spans="1:3">
      <c r="A1951" s="3">
        <f>ROW()</f>
        <v>1951</v>
      </c>
      <c r="C1951" s="3" t="s">
        <v>1057</v>
      </c>
    </row>
    <row r="1952" spans="1:3">
      <c r="A1952" s="3">
        <f>ROW()</f>
        <v>1952</v>
      </c>
      <c r="C1952" s="3" t="s">
        <v>1055</v>
      </c>
    </row>
    <row r="1953" spans="1:3" s="6" customFormat="1">
      <c r="A1953" s="6">
        <f>ROW()</f>
        <v>1953</v>
      </c>
      <c r="C1953" s="6" t="s">
        <v>1054</v>
      </c>
    </row>
    <row r="1954" spans="1:3">
      <c r="A1954" s="3">
        <f>ROW()</f>
        <v>1954</v>
      </c>
      <c r="C1954" s="3" t="s">
        <v>1056</v>
      </c>
    </row>
    <row r="1955" spans="1:3">
      <c r="A1955" s="3">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3" customFormat="1">
      <c r="A1992" s="13">
        <f>ROW()</f>
        <v>1992</v>
      </c>
    </row>
    <row r="1993" spans="1:3" s="13" customFormat="1">
      <c r="A1993" s="13">
        <f>ROW()</f>
        <v>1993</v>
      </c>
      <c r="B1993" s="14" t="s">
        <v>2455</v>
      </c>
      <c r="C1993" s="13" t="s">
        <v>1238</v>
      </c>
    </row>
    <row r="1994" spans="1:3" s="13" customFormat="1">
      <c r="A1994" s="13">
        <f>ROW()</f>
        <v>1994</v>
      </c>
      <c r="B1994" s="15" t="s">
        <v>2100</v>
      </c>
    </row>
    <row r="1995" spans="1:3" s="13" customFormat="1">
      <c r="A1995" s="13">
        <f>ROW()</f>
        <v>1995</v>
      </c>
      <c r="C1995" s="13" t="s">
        <v>1239</v>
      </c>
    </row>
    <row r="1996" spans="1:3" s="13" customFormat="1">
      <c r="A1996" s="13">
        <f>ROW()</f>
        <v>1996</v>
      </c>
    </row>
    <row r="1997" spans="1:3" s="13" customFormat="1">
      <c r="A1997" s="13">
        <f>ROW()</f>
        <v>1997</v>
      </c>
      <c r="C1997" s="13" t="s">
        <v>1240</v>
      </c>
    </row>
    <row r="1998" spans="1:3" s="13" customFormat="1">
      <c r="A1998" s="13">
        <f>ROW()</f>
        <v>1998</v>
      </c>
      <c r="C1998" s="13" t="s">
        <v>1241</v>
      </c>
    </row>
    <row r="1999" spans="1:3" s="13" customFormat="1">
      <c r="A1999" s="13">
        <f>ROW()</f>
        <v>1999</v>
      </c>
      <c r="C1999" s="13" t="s">
        <v>1242</v>
      </c>
    </row>
    <row r="2000" spans="1:3" s="13" customFormat="1">
      <c r="A2000" s="13">
        <f>ROW()</f>
        <v>2000</v>
      </c>
      <c r="C2000" s="13" t="s">
        <v>1243</v>
      </c>
    </row>
    <row r="2001" spans="1:3" s="13" customFormat="1">
      <c r="A2001" s="13">
        <f>ROW()</f>
        <v>2001</v>
      </c>
      <c r="C2001" s="13" t="s">
        <v>1244</v>
      </c>
    </row>
    <row r="2002" spans="1:3" s="13" customFormat="1">
      <c r="A2002" s="13">
        <f>ROW()</f>
        <v>2002</v>
      </c>
      <c r="C2002" s="13" t="s">
        <v>1245</v>
      </c>
    </row>
    <row r="2003" spans="1:3" s="13" customFormat="1">
      <c r="A2003" s="13">
        <f>ROW()</f>
        <v>2003</v>
      </c>
      <c r="C2003" s="13" t="s">
        <v>1246</v>
      </c>
    </row>
    <row r="2004" spans="1:3" s="13" customFormat="1">
      <c r="A2004" s="13">
        <f>ROW()</f>
        <v>2004</v>
      </c>
      <c r="C2004" s="13" t="s">
        <v>1247</v>
      </c>
    </row>
    <row r="2005" spans="1:3" s="13" customFormat="1">
      <c r="A2005" s="13">
        <f>ROW()</f>
        <v>2005</v>
      </c>
      <c r="C2005" s="13" t="s">
        <v>1248</v>
      </c>
    </row>
    <row r="2006" spans="1:3" s="13" customFormat="1">
      <c r="A2006" s="13">
        <f>ROW()</f>
        <v>2006</v>
      </c>
      <c r="C2006" s="13" t="s">
        <v>1249</v>
      </c>
    </row>
    <row r="2007" spans="1:3" s="13" customFormat="1">
      <c r="A2007" s="13">
        <f>ROW()</f>
        <v>2007</v>
      </c>
      <c r="C2007" s="13" t="s">
        <v>1250</v>
      </c>
    </row>
    <row r="2008" spans="1:3" s="13" customFormat="1">
      <c r="A2008" s="13">
        <f>ROW()</f>
        <v>2008</v>
      </c>
      <c r="C2008" s="13" t="s">
        <v>1251</v>
      </c>
    </row>
    <row r="2009" spans="1:3" s="13" customFormat="1">
      <c r="A2009" s="13">
        <f>ROW()</f>
        <v>2009</v>
      </c>
      <c r="C2009" s="13" t="s">
        <v>1252</v>
      </c>
    </row>
    <row r="2010" spans="1:3" s="13" customFormat="1">
      <c r="A2010" s="13">
        <f>ROW()</f>
        <v>2010</v>
      </c>
      <c r="C2010" s="13" t="s">
        <v>1253</v>
      </c>
    </row>
    <row r="2011" spans="1:3" s="13" customFormat="1">
      <c r="A2011" s="13">
        <f>ROW()</f>
        <v>2011</v>
      </c>
      <c r="C2011" s="13" t="s">
        <v>1254</v>
      </c>
    </row>
    <row r="2012" spans="1:3" s="13" customFormat="1">
      <c r="A2012" s="13">
        <f>ROW()</f>
        <v>2012</v>
      </c>
      <c r="C2012" s="13" t="s">
        <v>1255</v>
      </c>
    </row>
    <row r="2013" spans="1:3" s="13" customFormat="1">
      <c r="A2013" s="13">
        <f>ROW()</f>
        <v>2013</v>
      </c>
      <c r="C2013" s="13" t="s">
        <v>1256</v>
      </c>
    </row>
    <row r="2014" spans="1:3" s="13" customFormat="1">
      <c r="A2014" s="13">
        <f>ROW()</f>
        <v>2014</v>
      </c>
      <c r="C2014" s="13" t="s">
        <v>60</v>
      </c>
    </row>
    <row r="2015" spans="1:3" s="13" customFormat="1">
      <c r="A2015" s="13">
        <f>ROW()</f>
        <v>2015</v>
      </c>
    </row>
    <row r="2016" spans="1:3" s="16" customFormat="1">
      <c r="A2016" s="16">
        <f>ROW()</f>
        <v>2016</v>
      </c>
      <c r="C2016" s="16" t="s">
        <v>1257</v>
      </c>
    </row>
    <row r="2017" spans="1:3" s="13" customFormat="1">
      <c r="A2017" s="13">
        <f>ROW()</f>
        <v>2017</v>
      </c>
      <c r="C2017" s="13" t="s">
        <v>1259</v>
      </c>
    </row>
    <row r="2018" spans="1:3" s="16" customFormat="1">
      <c r="A2018" s="16">
        <f>ROW()</f>
        <v>2018</v>
      </c>
      <c r="C2018" s="16" t="s">
        <v>1258</v>
      </c>
    </row>
    <row r="2019" spans="1:3" s="13" customFormat="1">
      <c r="A2019" s="13">
        <f>ROW()</f>
        <v>2019</v>
      </c>
      <c r="C2019" s="13" t="s">
        <v>1260</v>
      </c>
    </row>
    <row r="2020" spans="1:3" s="13" customFormat="1">
      <c r="A2020" s="13">
        <f>ROW()</f>
        <v>2020</v>
      </c>
      <c r="C2020" s="13" t="s">
        <v>1261</v>
      </c>
    </row>
    <row r="2021" spans="1:3" s="13" customFormat="1">
      <c r="A2021" s="13">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c r="A2040" s="3">
        <f>ROW()</f>
        <v>2040</v>
      </c>
    </row>
    <row r="2041" spans="1:3">
      <c r="A2041" s="3">
        <f>ROW()</f>
        <v>2041</v>
      </c>
      <c r="B2041" s="5" t="s">
        <v>2459</v>
      </c>
      <c r="C2041" s="3" t="s">
        <v>2460</v>
      </c>
    </row>
    <row r="2042" spans="1:3">
      <c r="A2042" s="3">
        <f>ROW()</f>
        <v>2042</v>
      </c>
      <c r="B2042" s="9" t="s">
        <v>2100</v>
      </c>
    </row>
    <row r="2043" spans="1:3">
      <c r="A2043" s="3">
        <f>ROW()</f>
        <v>2043</v>
      </c>
      <c r="B2043" s="7" t="s">
        <v>2104</v>
      </c>
      <c r="C2043" s="3" t="s">
        <v>908</v>
      </c>
    </row>
    <row r="2044" spans="1:3">
      <c r="A2044" s="3">
        <f>ROW()</f>
        <v>2044</v>
      </c>
    </row>
    <row r="2045" spans="1:3" s="6" customFormat="1">
      <c r="A2045" s="6">
        <f>ROW()</f>
        <v>2045</v>
      </c>
      <c r="C2045" s="6" t="s">
        <v>909</v>
      </c>
    </row>
    <row r="2046" spans="1:3">
      <c r="A2046" s="3">
        <f>ROW()</f>
        <v>2046</v>
      </c>
      <c r="C2046" s="3" t="s">
        <v>912</v>
      </c>
    </row>
    <row r="2047" spans="1:3">
      <c r="A2047" s="3">
        <f>ROW()</f>
        <v>2047</v>
      </c>
      <c r="C2047" s="3" t="s">
        <v>913</v>
      </c>
    </row>
    <row r="2048" spans="1:3">
      <c r="A2048" s="3">
        <f>ROW()</f>
        <v>2048</v>
      </c>
      <c r="C2048" s="3" t="s">
        <v>910</v>
      </c>
    </row>
    <row r="2049" spans="1:3" s="6" customFormat="1">
      <c r="A2049" s="6">
        <f>ROW()</f>
        <v>2049</v>
      </c>
      <c r="C2049" s="6" t="s">
        <v>911</v>
      </c>
    </row>
    <row r="2050" spans="1:3" s="13" customFormat="1">
      <c r="A2050" s="13">
        <f>ROW()</f>
        <v>2050</v>
      </c>
    </row>
    <row r="2051" spans="1:3" s="13" customFormat="1">
      <c r="A2051" s="13">
        <f>ROW()</f>
        <v>2051</v>
      </c>
      <c r="B2051" s="14" t="s">
        <v>2461</v>
      </c>
      <c r="C2051" s="13" t="s">
        <v>2462</v>
      </c>
    </row>
    <row r="2052" spans="1:3" s="13" customFormat="1">
      <c r="A2052" s="13">
        <f>ROW()</f>
        <v>2052</v>
      </c>
      <c r="B2052" s="15" t="s">
        <v>2100</v>
      </c>
    </row>
    <row r="2053" spans="1:3" s="13" customFormat="1">
      <c r="A2053" s="13">
        <f>ROW()</f>
        <v>2053</v>
      </c>
      <c r="B2053" s="17" t="s">
        <v>2104</v>
      </c>
      <c r="C2053" s="13" t="s">
        <v>277</v>
      </c>
    </row>
    <row r="2054" spans="1:3" s="13" customFormat="1">
      <c r="A2054" s="13">
        <f>ROW()</f>
        <v>2054</v>
      </c>
    </row>
    <row r="2055" spans="1:3" s="13" customFormat="1">
      <c r="A2055" s="13">
        <f>ROW()</f>
        <v>2055</v>
      </c>
      <c r="C2055" s="13" t="s">
        <v>279</v>
      </c>
    </row>
    <row r="2056" spans="1:3" s="13" customFormat="1">
      <c r="A2056" s="13">
        <f>ROW()</f>
        <v>2056</v>
      </c>
      <c r="C2056" s="13" t="s">
        <v>280</v>
      </c>
    </row>
    <row r="2057" spans="1:3" s="16" customFormat="1">
      <c r="A2057" s="16">
        <f>ROW()</f>
        <v>2057</v>
      </c>
      <c r="C2057" s="16" t="s">
        <v>281</v>
      </c>
    </row>
    <row r="2058" spans="1:3" s="13" customFormat="1">
      <c r="A2058" s="13">
        <f>ROW()</f>
        <v>2058</v>
      </c>
      <c r="C2058" s="13" t="s">
        <v>278</v>
      </c>
    </row>
    <row r="2059" spans="1:3" s="13" customFormat="1">
      <c r="A2059" s="13">
        <f>ROW()</f>
        <v>2059</v>
      </c>
    </row>
    <row r="2060" spans="1:3">
      <c r="A2060" s="3">
        <f>ROW()</f>
        <v>2060</v>
      </c>
      <c r="B2060" s="5" t="s">
        <v>2463</v>
      </c>
      <c r="C2060" s="3" t="s">
        <v>2464</v>
      </c>
    </row>
    <row r="2061" spans="1:3">
      <c r="A2061" s="3">
        <f>ROW()</f>
        <v>2061</v>
      </c>
      <c r="B2061" s="9" t="s">
        <v>2100</v>
      </c>
    </row>
    <row r="2062" spans="1:3">
      <c r="A2062" s="3">
        <f>ROW()</f>
        <v>2062</v>
      </c>
      <c r="B2062" s="7" t="s">
        <v>2104</v>
      </c>
      <c r="C2062" s="3" t="s">
        <v>600</v>
      </c>
    </row>
    <row r="2063" spans="1:3">
      <c r="A2063" s="3">
        <f>ROW()</f>
        <v>2063</v>
      </c>
    </row>
    <row r="2064" spans="1:3">
      <c r="A2064" s="3">
        <f>ROW()</f>
        <v>2064</v>
      </c>
      <c r="C2064" s="3" t="s">
        <v>601</v>
      </c>
    </row>
    <row r="2065" spans="1:3">
      <c r="A2065" s="3">
        <f>ROW()</f>
        <v>2065</v>
      </c>
      <c r="C2065" s="3" t="s">
        <v>604</v>
      </c>
    </row>
    <row r="2066" spans="1:3" s="6" customFormat="1">
      <c r="A2066" s="6">
        <f>ROW()</f>
        <v>2066</v>
      </c>
      <c r="C2066" s="6" t="s">
        <v>602</v>
      </c>
    </row>
    <row r="2067" spans="1:3">
      <c r="A2067" s="3">
        <f>ROW()</f>
        <v>2067</v>
      </c>
      <c r="C2067" s="3" t="s">
        <v>603</v>
      </c>
    </row>
    <row r="2068" spans="1:3">
      <c r="A2068" s="3">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c r="A2086" s="3">
        <f>ROW()</f>
        <v>2086</v>
      </c>
    </row>
    <row r="2087" spans="1:3">
      <c r="A2087" s="3">
        <f>ROW()</f>
        <v>2087</v>
      </c>
      <c r="B2087" s="5" t="s">
        <v>2468</v>
      </c>
      <c r="C2087" s="3" t="s">
        <v>964</v>
      </c>
    </row>
    <row r="2088" spans="1:3">
      <c r="A2088" s="3">
        <f>ROW()</f>
        <v>2088</v>
      </c>
      <c r="B2088" s="9" t="s">
        <v>2100</v>
      </c>
    </row>
    <row r="2089" spans="1:3" s="6" customFormat="1">
      <c r="A2089" s="6">
        <f>ROW()</f>
        <v>2089</v>
      </c>
      <c r="B2089" s="10" t="s">
        <v>2104</v>
      </c>
      <c r="C2089" s="6" t="s">
        <v>968</v>
      </c>
    </row>
    <row r="2090" spans="1:3">
      <c r="A2090" s="3">
        <f>ROW()</f>
        <v>2090</v>
      </c>
      <c r="C2090" s="3" t="s">
        <v>967</v>
      </c>
    </row>
    <row r="2091" spans="1:3">
      <c r="A2091" s="3">
        <f>ROW()</f>
        <v>2091</v>
      </c>
      <c r="C2091" s="3" t="s">
        <v>966</v>
      </c>
    </row>
    <row r="2092" spans="1:3">
      <c r="A2092" s="3">
        <f>ROW()</f>
        <v>2092</v>
      </c>
      <c r="C2092" s="3" t="s">
        <v>965</v>
      </c>
    </row>
    <row r="2093" spans="1:3">
      <c r="A2093" s="3">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c r="A2102" s="3">
        <f>ROW()</f>
        <v>2102</v>
      </c>
    </row>
    <row r="2103" spans="1:3">
      <c r="A2103" s="3">
        <f>ROW()</f>
        <v>2103</v>
      </c>
      <c r="B2103" s="5" t="s">
        <v>2470</v>
      </c>
      <c r="C2103" s="3" t="s">
        <v>2471</v>
      </c>
    </row>
    <row r="2104" spans="1:3">
      <c r="A2104" s="3">
        <f>ROW()</f>
        <v>2104</v>
      </c>
      <c r="B2104" s="9" t="s">
        <v>2100</v>
      </c>
    </row>
    <row r="2105" spans="1:3">
      <c r="A2105" s="3">
        <f>ROW()</f>
        <v>2105</v>
      </c>
      <c r="C2105" s="3" t="s">
        <v>2472</v>
      </c>
    </row>
    <row r="2106" spans="1:3">
      <c r="A2106" s="3">
        <f>ROW()</f>
        <v>2106</v>
      </c>
    </row>
    <row r="2107" spans="1:3">
      <c r="A2107" s="3">
        <f>ROW()</f>
        <v>2107</v>
      </c>
      <c r="C2107" s="3" t="s">
        <v>2084</v>
      </c>
    </row>
    <row r="2108" spans="1:3">
      <c r="A2108" s="3">
        <f>ROW()</f>
        <v>2108</v>
      </c>
      <c r="C2108" s="3" t="s">
        <v>2085</v>
      </c>
    </row>
    <row r="2109" spans="1:3">
      <c r="A2109" s="3">
        <f>ROW()</f>
        <v>2109</v>
      </c>
      <c r="C2109" s="3" t="s">
        <v>2086</v>
      </c>
    </row>
    <row r="2110" spans="1:3" s="6" customFormat="1">
      <c r="A2110" s="6">
        <f>ROW()</f>
        <v>2110</v>
      </c>
      <c r="C2110" s="6" t="s">
        <v>2083</v>
      </c>
    </row>
    <row r="2111" spans="1:3">
      <c r="A2111" s="3">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c r="A2139" s="3">
        <f>ROW()</f>
        <v>2139</v>
      </c>
    </row>
    <row r="2140" spans="1:3">
      <c r="A2140" s="3">
        <f>ROW()</f>
        <v>2140</v>
      </c>
      <c r="B2140" s="5" t="s">
        <v>2474</v>
      </c>
      <c r="C2140" s="3" t="s">
        <v>403</v>
      </c>
    </row>
    <row r="2141" spans="1:3">
      <c r="A2141" s="3">
        <f>ROW()</f>
        <v>2141</v>
      </c>
      <c r="B2141" s="9" t="s">
        <v>2100</v>
      </c>
    </row>
    <row r="2142" spans="1:3">
      <c r="A2142" s="3">
        <f>ROW()</f>
        <v>2142</v>
      </c>
      <c r="B2142" s="7" t="s">
        <v>2104</v>
      </c>
      <c r="C2142" s="3" t="s">
        <v>404</v>
      </c>
    </row>
    <row r="2143" spans="1:3">
      <c r="A2143" s="3">
        <f>ROW()</f>
        <v>2143</v>
      </c>
    </row>
    <row r="2144" spans="1:3" s="6" customFormat="1">
      <c r="A2144" s="6">
        <f>ROW()</f>
        <v>2144</v>
      </c>
      <c r="C2144" s="6" t="s">
        <v>405</v>
      </c>
    </row>
    <row r="2145" spans="1:3">
      <c r="A2145" s="3">
        <f>ROW()</f>
        <v>2145</v>
      </c>
      <c r="C2145" s="3" t="s">
        <v>407</v>
      </c>
    </row>
    <row r="2146" spans="1:3">
      <c r="A2146" s="3">
        <f>ROW()</f>
        <v>2146</v>
      </c>
      <c r="C2146" s="3" t="s">
        <v>406</v>
      </c>
    </row>
    <row r="2147" spans="1:3">
      <c r="A2147" s="3">
        <f>ROW()</f>
        <v>2147</v>
      </c>
      <c r="C2147" s="3" t="s">
        <v>408</v>
      </c>
    </row>
    <row r="2148" spans="1:3">
      <c r="A2148" s="3">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3" customFormat="1">
      <c r="A2157" s="13">
        <f>ROW()</f>
        <v>2157</v>
      </c>
    </row>
    <row r="2158" spans="1:3" s="13" customFormat="1">
      <c r="A2158" s="13">
        <f>ROW()</f>
        <v>2158</v>
      </c>
      <c r="B2158" s="14" t="s">
        <v>2476</v>
      </c>
      <c r="C2158" s="13" t="s">
        <v>1207</v>
      </c>
    </row>
    <row r="2159" spans="1:3" s="13" customFormat="1">
      <c r="A2159" s="13">
        <f>ROW()</f>
        <v>2159</v>
      </c>
      <c r="B2159" s="15" t="s">
        <v>2100</v>
      </c>
    </row>
    <row r="2160" spans="1:3" s="13" customFormat="1">
      <c r="A2160" s="13">
        <f>ROW()</f>
        <v>2160</v>
      </c>
      <c r="C2160" s="13" t="s">
        <v>1208</v>
      </c>
    </row>
    <row r="2161" spans="1:3" s="13" customFormat="1">
      <c r="A2161" s="13">
        <f>ROW()</f>
        <v>2161</v>
      </c>
    </row>
    <row r="2162" spans="1:3" s="13" customFormat="1">
      <c r="A2162" s="13">
        <f>ROW()</f>
        <v>2162</v>
      </c>
      <c r="C2162" s="13" t="s">
        <v>1211</v>
      </c>
    </row>
    <row r="2163" spans="1:3" s="13" customFormat="1">
      <c r="A2163" s="13">
        <f>ROW()</f>
        <v>2163</v>
      </c>
      <c r="C2163" s="13" t="s">
        <v>1212</v>
      </c>
    </row>
    <row r="2164" spans="1:3" s="13" customFormat="1">
      <c r="A2164" s="13">
        <f>ROW()</f>
        <v>2164</v>
      </c>
      <c r="C2164" s="13" t="s">
        <v>1210</v>
      </c>
    </row>
    <row r="2165" spans="1:3" s="16" customFormat="1">
      <c r="A2165" s="16">
        <f>ROW()</f>
        <v>2165</v>
      </c>
      <c r="C2165" s="16" t="s">
        <v>1209</v>
      </c>
    </row>
    <row r="2166" spans="1:3" s="13" customFormat="1">
      <c r="A2166" s="13">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c r="A2194" s="3">
        <f>ROW()</f>
        <v>2194</v>
      </c>
    </row>
    <row r="2195" spans="1:3">
      <c r="A2195" s="3">
        <f>ROW()</f>
        <v>2195</v>
      </c>
      <c r="B2195" s="5" t="s">
        <v>2480</v>
      </c>
      <c r="C2195" s="3" t="s">
        <v>99</v>
      </c>
    </row>
    <row r="2196" spans="1:3">
      <c r="A2196" s="3">
        <f>ROW()</f>
        <v>2196</v>
      </c>
      <c r="B2196" s="9" t="s">
        <v>2100</v>
      </c>
    </row>
    <row r="2197" spans="1:3">
      <c r="A2197" s="3">
        <f>ROW()</f>
        <v>2197</v>
      </c>
      <c r="B2197" s="7" t="s">
        <v>2104</v>
      </c>
      <c r="C2197" s="3" t="s">
        <v>100</v>
      </c>
    </row>
    <row r="2198" spans="1:3">
      <c r="A2198" s="3">
        <f>ROW()</f>
        <v>2198</v>
      </c>
    </row>
    <row r="2199" spans="1:3">
      <c r="A2199" s="3">
        <f>ROW()</f>
        <v>2199</v>
      </c>
      <c r="C2199" s="3" t="s">
        <v>104</v>
      </c>
    </row>
    <row r="2200" spans="1:3">
      <c r="A2200" s="3">
        <f>ROW()</f>
        <v>2200</v>
      </c>
      <c r="C2200" s="3" t="s">
        <v>101</v>
      </c>
    </row>
    <row r="2201" spans="1:3">
      <c r="A2201" s="3">
        <f>ROW()</f>
        <v>2201</v>
      </c>
      <c r="C2201" s="3" t="s">
        <v>103</v>
      </c>
    </row>
    <row r="2202" spans="1:3" s="6" customFormat="1">
      <c r="A2202" s="6">
        <f>ROW()</f>
        <v>2202</v>
      </c>
      <c r="C2202" s="6" t="s">
        <v>102</v>
      </c>
    </row>
    <row r="2203" spans="1:3">
      <c r="A2203" s="3">
        <f>ROW()</f>
        <v>2203</v>
      </c>
    </row>
    <row r="2204" spans="1:3">
      <c r="A2204" s="3">
        <f>ROW()</f>
        <v>2204</v>
      </c>
      <c r="B2204" s="5" t="s">
        <v>2481</v>
      </c>
      <c r="C2204" s="3" t="s">
        <v>624</v>
      </c>
    </row>
    <row r="2205" spans="1:3">
      <c r="A2205" s="3">
        <f>ROW()</f>
        <v>2205</v>
      </c>
      <c r="B2205" s="9" t="s">
        <v>2100</v>
      </c>
    </row>
    <row r="2206" spans="1:3">
      <c r="A2206" s="3">
        <f>ROW()</f>
        <v>2206</v>
      </c>
      <c r="B2206" s="7" t="s">
        <v>2104</v>
      </c>
      <c r="C2206" s="3" t="s">
        <v>625</v>
      </c>
    </row>
    <row r="2207" spans="1:3">
      <c r="A2207" s="3">
        <f>ROW()</f>
        <v>2207</v>
      </c>
    </row>
    <row r="2208" spans="1:3">
      <c r="A2208" s="3">
        <f>ROW()</f>
        <v>2208</v>
      </c>
      <c r="C2208" s="3" t="s">
        <v>627</v>
      </c>
    </row>
    <row r="2209" spans="1:3" s="6" customFormat="1">
      <c r="A2209" s="6">
        <f>ROW()</f>
        <v>2209</v>
      </c>
      <c r="C2209" s="6" t="s">
        <v>626</v>
      </c>
    </row>
    <row r="2210" spans="1:3">
      <c r="A2210" s="3">
        <f>ROW()</f>
        <v>2210</v>
      </c>
      <c r="C2210" s="3" t="s">
        <v>628</v>
      </c>
    </row>
    <row r="2211" spans="1:3">
      <c r="A2211" s="3">
        <f>ROW()</f>
        <v>2211</v>
      </c>
      <c r="C2211" s="3" t="s">
        <v>629</v>
      </c>
    </row>
    <row r="2212" spans="1:3">
      <c r="A2212" s="3">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3" customFormat="1">
      <c r="A2258" s="13">
        <f>ROW()</f>
        <v>2258</v>
      </c>
    </row>
    <row r="2259" spans="1:3" s="13" customFormat="1">
      <c r="A2259" s="13">
        <f>ROW()</f>
        <v>2259</v>
      </c>
      <c r="B2259" s="14" t="s">
        <v>2487</v>
      </c>
      <c r="C2259" s="13" t="s">
        <v>1747</v>
      </c>
    </row>
    <row r="2260" spans="1:3" s="13" customFormat="1">
      <c r="A2260" s="13">
        <f>ROW()</f>
        <v>2260</v>
      </c>
      <c r="B2260" s="15" t="s">
        <v>2100</v>
      </c>
    </row>
    <row r="2261" spans="1:3" s="13" customFormat="1">
      <c r="A2261" s="13">
        <f>ROW()</f>
        <v>2261</v>
      </c>
      <c r="C2261" s="13" t="s">
        <v>1748</v>
      </c>
    </row>
    <row r="2262" spans="1:3" s="13" customFormat="1">
      <c r="A2262" s="13">
        <f>ROW()</f>
        <v>2262</v>
      </c>
    </row>
    <row r="2263" spans="1:3" s="13" customFormat="1">
      <c r="A2263" s="13">
        <f>ROW()</f>
        <v>2263</v>
      </c>
      <c r="C2263" s="13" t="s">
        <v>1751</v>
      </c>
    </row>
    <row r="2264" spans="1:3" s="13" customFormat="1">
      <c r="A2264" s="13">
        <f>ROW()</f>
        <v>2264</v>
      </c>
      <c r="C2264" s="13" t="s">
        <v>1752</v>
      </c>
    </row>
    <row r="2265" spans="1:3" s="13" customFormat="1">
      <c r="A2265" s="13">
        <f>ROW()</f>
        <v>2265</v>
      </c>
      <c r="C2265" s="13" t="s">
        <v>1750</v>
      </c>
    </row>
    <row r="2266" spans="1:3" s="16" customFormat="1">
      <c r="A2266" s="16">
        <f>ROW()</f>
        <v>2266</v>
      </c>
      <c r="C2266" s="16" t="s">
        <v>1749</v>
      </c>
    </row>
    <row r="2267" spans="1:3" s="13" customFormat="1">
      <c r="A2267" s="13">
        <f>ROW()</f>
        <v>2267</v>
      </c>
    </row>
    <row r="2268" spans="1:3" s="13" customFormat="1">
      <c r="A2268" s="13">
        <f>ROW()</f>
        <v>2268</v>
      </c>
      <c r="B2268" s="14" t="s">
        <v>2488</v>
      </c>
      <c r="C2268" s="13" t="s">
        <v>168</v>
      </c>
    </row>
    <row r="2269" spans="1:3" s="13" customFormat="1">
      <c r="A2269" s="13">
        <f>ROW()</f>
        <v>2269</v>
      </c>
      <c r="B2269" s="15" t="s">
        <v>2100</v>
      </c>
    </row>
    <row r="2270" spans="1:3" s="13" customFormat="1">
      <c r="A2270" s="13">
        <f>ROW()</f>
        <v>2270</v>
      </c>
      <c r="B2270" s="17" t="s">
        <v>2104</v>
      </c>
      <c r="C2270" s="13" t="s">
        <v>169</v>
      </c>
    </row>
    <row r="2271" spans="1:3" s="13" customFormat="1">
      <c r="A2271" s="13">
        <f>ROW()</f>
        <v>2271</v>
      </c>
    </row>
    <row r="2272" spans="1:3" s="13" customFormat="1">
      <c r="A2272" s="13">
        <f>ROW()</f>
        <v>2272</v>
      </c>
      <c r="C2272" s="13" t="s">
        <v>172</v>
      </c>
    </row>
    <row r="2273" spans="1:3" s="13" customFormat="1">
      <c r="A2273" s="13">
        <f>ROW()</f>
        <v>2273</v>
      </c>
      <c r="C2273" s="13" t="s">
        <v>170</v>
      </c>
    </row>
    <row r="2274" spans="1:3" s="13" customFormat="1">
      <c r="A2274" s="13">
        <f>ROW()</f>
        <v>2274</v>
      </c>
      <c r="C2274" s="13" t="s">
        <v>171</v>
      </c>
    </row>
    <row r="2275" spans="1:3" s="16" customFormat="1">
      <c r="A2275" s="16">
        <f>ROW()</f>
        <v>2275</v>
      </c>
      <c r="C2275" s="16" t="s">
        <v>173</v>
      </c>
    </row>
    <row r="2276" spans="1:3" s="13" customFormat="1">
      <c r="A2276" s="13">
        <f>ROW()</f>
        <v>2276</v>
      </c>
    </row>
    <row r="2277" spans="1:3" s="13" customFormat="1">
      <c r="A2277" s="13">
        <f>ROW()</f>
        <v>2277</v>
      </c>
      <c r="B2277" s="14" t="s">
        <v>2489</v>
      </c>
      <c r="C2277" s="13" t="s">
        <v>270</v>
      </c>
    </row>
    <row r="2278" spans="1:3" s="13" customFormat="1">
      <c r="A2278" s="13">
        <f>ROW()</f>
        <v>2278</v>
      </c>
      <c r="B2278" s="15" t="s">
        <v>2100</v>
      </c>
    </row>
    <row r="2279" spans="1:3" s="13" customFormat="1">
      <c r="A2279" s="13">
        <f>ROW()</f>
        <v>2279</v>
      </c>
      <c r="B2279" s="17" t="s">
        <v>2104</v>
      </c>
      <c r="C2279" s="13" t="s">
        <v>271</v>
      </c>
    </row>
    <row r="2280" spans="1:3" s="13" customFormat="1">
      <c r="A2280" s="13">
        <f>ROW()</f>
        <v>2280</v>
      </c>
    </row>
    <row r="2281" spans="1:3" s="13" customFormat="1">
      <c r="A2281" s="13">
        <f>ROW()</f>
        <v>2281</v>
      </c>
      <c r="C2281" s="13" t="s">
        <v>275</v>
      </c>
    </row>
    <row r="2282" spans="1:3" s="13" customFormat="1">
      <c r="A2282" s="13">
        <f>ROW()</f>
        <v>2282</v>
      </c>
      <c r="C2282" s="13" t="s">
        <v>273</v>
      </c>
    </row>
    <row r="2283" spans="1:3" s="16" customFormat="1">
      <c r="A2283" s="16">
        <f>ROW()</f>
        <v>2283</v>
      </c>
      <c r="C2283" s="16" t="s">
        <v>274</v>
      </c>
    </row>
    <row r="2284" spans="1:3" s="13" customFormat="1">
      <c r="A2284" s="13">
        <f>ROW()</f>
        <v>2284</v>
      </c>
      <c r="C2284" s="13" t="s">
        <v>272</v>
      </c>
    </row>
    <row r="2285" spans="1:3" s="13" customFormat="1">
      <c r="A2285" s="13">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c r="A2366" s="3">
        <f>ROW()</f>
        <v>2366</v>
      </c>
    </row>
    <row r="2367" spans="1:3">
      <c r="A2367" s="3">
        <f>ROW()</f>
        <v>2367</v>
      </c>
      <c r="B2367" s="3" t="s">
        <v>2498</v>
      </c>
      <c r="C2367" s="3" t="s">
        <v>520</v>
      </c>
    </row>
    <row r="2368" spans="1:3">
      <c r="A2368" s="3">
        <f>ROW()</f>
        <v>2368</v>
      </c>
      <c r="B2368" s="7" t="s">
        <v>2099</v>
      </c>
    </row>
    <row r="2369" spans="1:3">
      <c r="A2369" s="3">
        <f>ROW()</f>
        <v>2369</v>
      </c>
      <c r="B2369" s="7" t="s">
        <v>2104</v>
      </c>
      <c r="C2369" s="3" t="s">
        <v>521</v>
      </c>
    </row>
    <row r="2370" spans="1:3">
      <c r="A2370" s="3">
        <f>ROW()</f>
        <v>2370</v>
      </c>
    </row>
    <row r="2371" spans="1:3">
      <c r="A2371" s="3">
        <f>ROW()</f>
        <v>2371</v>
      </c>
      <c r="C2371" s="3" t="s">
        <v>523</v>
      </c>
    </row>
    <row r="2372" spans="1:3" s="6" customFormat="1">
      <c r="A2372" s="6">
        <f>ROW()</f>
        <v>2372</v>
      </c>
      <c r="C2372" s="6" t="s">
        <v>525</v>
      </c>
    </row>
    <row r="2373" spans="1:3">
      <c r="A2373" s="3">
        <f>ROW()</f>
        <v>2373</v>
      </c>
      <c r="C2373" s="3" t="s">
        <v>522</v>
      </c>
    </row>
    <row r="2374" spans="1:3">
      <c r="A2374" s="3">
        <f>ROW()</f>
        <v>2374</v>
      </c>
      <c r="C2374" s="3" t="s">
        <v>524</v>
      </c>
    </row>
    <row r="2375" spans="1:3" s="13" customFormat="1">
      <c r="A2375" s="13">
        <f>ROW()</f>
        <v>2375</v>
      </c>
    </row>
    <row r="2376" spans="1:3" s="13" customFormat="1">
      <c r="A2376" s="13">
        <f>ROW()</f>
        <v>2376</v>
      </c>
      <c r="B2376" s="13" t="s">
        <v>2499</v>
      </c>
      <c r="C2376" s="13" t="s">
        <v>1618</v>
      </c>
    </row>
    <row r="2377" spans="1:3" s="13" customFormat="1">
      <c r="A2377" s="13">
        <f>ROW()</f>
        <v>2377</v>
      </c>
      <c r="B2377" s="18" t="s">
        <v>2099</v>
      </c>
    </row>
    <row r="2378" spans="1:3" s="13" customFormat="1">
      <c r="A2378" s="13">
        <f>ROW()</f>
        <v>2378</v>
      </c>
    </row>
    <row r="2379" spans="1:3" s="13" customFormat="1">
      <c r="A2379" s="13">
        <f>ROW()</f>
        <v>2379</v>
      </c>
      <c r="C2379" s="13" t="s">
        <v>1619</v>
      </c>
    </row>
    <row r="2380" spans="1:3" s="13" customFormat="1">
      <c r="A2380" s="13">
        <f>ROW()</f>
        <v>2380</v>
      </c>
      <c r="C2380" s="13" t="s">
        <v>1620</v>
      </c>
    </row>
    <row r="2381" spans="1:3" s="13" customFormat="1">
      <c r="A2381" s="13">
        <f>ROW()</f>
        <v>2381</v>
      </c>
      <c r="C2381" s="13" t="s">
        <v>1621</v>
      </c>
    </row>
    <row r="2382" spans="1:3" s="13" customFormat="1">
      <c r="A2382" s="13">
        <f>ROW()</f>
        <v>2382</v>
      </c>
      <c r="C2382" s="13" t="s">
        <v>1622</v>
      </c>
    </row>
    <row r="2383" spans="1:3" s="13" customFormat="1">
      <c r="A2383" s="13">
        <f>ROW()</f>
        <v>2383</v>
      </c>
    </row>
    <row r="2384" spans="1:3" s="13" customFormat="1">
      <c r="A2384" s="13">
        <f>ROW()</f>
        <v>2384</v>
      </c>
      <c r="C2384" s="13" t="s">
        <v>1619</v>
      </c>
    </row>
    <row r="2385" spans="1:3" s="13" customFormat="1">
      <c r="A2385" s="13">
        <f>ROW()</f>
        <v>2385</v>
      </c>
      <c r="C2385" s="13" t="s">
        <v>1620</v>
      </c>
    </row>
    <row r="2386" spans="1:3" s="13" customFormat="1">
      <c r="A2386" s="13">
        <f>ROW()</f>
        <v>2386</v>
      </c>
      <c r="C2386" s="13" t="s">
        <v>1623</v>
      </c>
    </row>
    <row r="2387" spans="1:3" s="13" customFormat="1">
      <c r="A2387" s="13">
        <f>ROW()</f>
        <v>2387</v>
      </c>
      <c r="C2387" s="13" t="s">
        <v>1622</v>
      </c>
    </row>
    <row r="2388" spans="1:3" s="13" customFormat="1">
      <c r="A2388" s="13">
        <f>ROW()</f>
        <v>2388</v>
      </c>
    </row>
    <row r="2389" spans="1:3" s="13" customFormat="1">
      <c r="A2389" s="13">
        <f>ROW()</f>
        <v>2389</v>
      </c>
      <c r="C2389" s="13" t="s">
        <v>1619</v>
      </c>
    </row>
    <row r="2390" spans="1:3" s="13" customFormat="1">
      <c r="A2390" s="13">
        <f>ROW()</f>
        <v>2390</v>
      </c>
      <c r="C2390" s="13" t="s">
        <v>1620</v>
      </c>
    </row>
    <row r="2391" spans="1:3" s="13" customFormat="1">
      <c r="A2391" s="13">
        <f>ROW()</f>
        <v>2391</v>
      </c>
      <c r="C2391" s="13" t="s">
        <v>1621</v>
      </c>
    </row>
    <row r="2392" spans="1:3" s="13" customFormat="1">
      <c r="A2392" s="13">
        <f>ROW()</f>
        <v>2392</v>
      </c>
      <c r="C2392" s="13" t="s">
        <v>1624</v>
      </c>
    </row>
    <row r="2393" spans="1:3" s="13" customFormat="1">
      <c r="A2393" s="13">
        <f>ROW()</f>
        <v>2393</v>
      </c>
    </row>
    <row r="2394" spans="1:3" s="13" customFormat="1">
      <c r="A2394" s="13">
        <f>ROW()</f>
        <v>2394</v>
      </c>
      <c r="C2394" s="13" t="s">
        <v>1625</v>
      </c>
    </row>
    <row r="2395" spans="1:3" s="13" customFormat="1">
      <c r="A2395" s="13">
        <f>ROW()</f>
        <v>2395</v>
      </c>
    </row>
    <row r="2396" spans="1:3" s="19" customFormat="1">
      <c r="A2396" s="19">
        <f>ROW()</f>
        <v>2396</v>
      </c>
      <c r="C2396" s="19" t="s">
        <v>1628</v>
      </c>
    </row>
    <row r="2397" spans="1:3" s="13" customFormat="1">
      <c r="A2397" s="13">
        <f>ROW()</f>
        <v>2397</v>
      </c>
      <c r="C2397" s="13" t="s">
        <v>1629</v>
      </c>
    </row>
    <row r="2398" spans="1:3" s="13" customFormat="1">
      <c r="A2398" s="13">
        <f>ROW()</f>
        <v>2398</v>
      </c>
      <c r="C2398" s="13" t="s">
        <v>1627</v>
      </c>
    </row>
    <row r="2399" spans="1:3" s="13" customFormat="1">
      <c r="A2399" s="13">
        <f>ROW()</f>
        <v>2399</v>
      </c>
      <c r="C2399" s="13" t="s">
        <v>1626</v>
      </c>
    </row>
    <row r="2400" spans="1:3" s="13" customFormat="1">
      <c r="A2400" s="13">
        <f>ROW()</f>
        <v>2400</v>
      </c>
    </row>
    <row r="2401" spans="1:3">
      <c r="A2401" s="3">
        <f>ROW()</f>
        <v>2401</v>
      </c>
      <c r="B2401" s="3" t="s">
        <v>2500</v>
      </c>
      <c r="C2401" s="3" t="s">
        <v>207</v>
      </c>
    </row>
    <row r="2402" spans="1:3">
      <c r="A2402" s="3">
        <f>ROW()</f>
        <v>2402</v>
      </c>
      <c r="B2402" s="7" t="s">
        <v>2099</v>
      </c>
    </row>
    <row r="2403" spans="1:3">
      <c r="A2403" s="3">
        <f>ROW()</f>
        <v>2403</v>
      </c>
      <c r="B2403" s="7" t="s">
        <v>2104</v>
      </c>
      <c r="C2403" s="3" t="s">
        <v>208</v>
      </c>
    </row>
    <row r="2404" spans="1:3">
      <c r="A2404" s="3">
        <f>ROW()</f>
        <v>2404</v>
      </c>
    </row>
    <row r="2405" spans="1:3" s="6" customFormat="1">
      <c r="A2405" s="6">
        <f>ROW()</f>
        <v>2405</v>
      </c>
      <c r="C2405" s="6" t="s">
        <v>210</v>
      </c>
    </row>
    <row r="2406" spans="1:3">
      <c r="A2406" s="3">
        <f>ROW()</f>
        <v>2406</v>
      </c>
      <c r="C2406" s="3" t="s">
        <v>209</v>
      </c>
    </row>
    <row r="2407" spans="1:3">
      <c r="A2407" s="3">
        <f>ROW()</f>
        <v>2407</v>
      </c>
      <c r="C2407" s="3" t="s">
        <v>211</v>
      </c>
    </row>
    <row r="2408" spans="1:3">
      <c r="A2408" s="3">
        <f>ROW()</f>
        <v>2408</v>
      </c>
      <c r="C2408" s="3" t="s">
        <v>212</v>
      </c>
    </row>
    <row r="2409" spans="1:3">
      <c r="A2409" s="3">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c r="A2418" s="3">
        <f>ROW()</f>
        <v>2418</v>
      </c>
    </row>
    <row r="2419" spans="1:3">
      <c r="A2419" s="3">
        <f>ROW()</f>
        <v>2419</v>
      </c>
      <c r="B2419" s="3" t="s">
        <v>2502</v>
      </c>
      <c r="C2419" s="3" t="s">
        <v>2066</v>
      </c>
    </row>
    <row r="2420" spans="1:3">
      <c r="A2420" s="3">
        <f>ROW()</f>
        <v>2420</v>
      </c>
      <c r="B2420" s="7" t="s">
        <v>2099</v>
      </c>
    </row>
    <row r="2421" spans="1:3">
      <c r="A2421" s="3">
        <f>ROW()</f>
        <v>2421</v>
      </c>
      <c r="C2421" s="3" t="s">
        <v>2067</v>
      </c>
    </row>
    <row r="2422" spans="1:3">
      <c r="A2422" s="3">
        <f>ROW()</f>
        <v>2422</v>
      </c>
    </row>
    <row r="2423" spans="1:3">
      <c r="A2423" s="3">
        <f>ROW()</f>
        <v>2423</v>
      </c>
      <c r="C2423" s="3" t="s">
        <v>2068</v>
      </c>
    </row>
    <row r="2424" spans="1:3">
      <c r="A2424" s="3">
        <f>ROW()</f>
        <v>2424</v>
      </c>
      <c r="C2424" s="3" t="s">
        <v>2069</v>
      </c>
    </row>
    <row r="2425" spans="1:3">
      <c r="A2425" s="3">
        <f>ROW()</f>
        <v>2425</v>
      </c>
      <c r="C2425" s="3" t="s">
        <v>2070</v>
      </c>
    </row>
    <row r="2426" spans="1:3" s="6" customFormat="1">
      <c r="A2426" s="6">
        <f>ROW()</f>
        <v>2426</v>
      </c>
      <c r="C2426" s="6" t="s">
        <v>2071</v>
      </c>
    </row>
    <row r="2427" spans="1:3">
      <c r="A2427" s="3">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c r="A2460" s="3">
        <f>ROW()</f>
        <v>2460</v>
      </c>
    </row>
    <row r="2461" spans="1:3">
      <c r="A2461" s="3">
        <f>ROW()</f>
        <v>2461</v>
      </c>
      <c r="B2461" s="3" t="s">
        <v>2510</v>
      </c>
      <c r="C2461" s="3" t="s">
        <v>2511</v>
      </c>
    </row>
    <row r="2462" spans="1:3">
      <c r="A2462" s="3">
        <f>ROW()</f>
        <v>2462</v>
      </c>
      <c r="B2462" s="7" t="s">
        <v>2099</v>
      </c>
    </row>
    <row r="2463" spans="1:3">
      <c r="A2463" s="3">
        <f>ROW()</f>
        <v>2463</v>
      </c>
      <c r="B2463" s="7" t="s">
        <v>2104</v>
      </c>
      <c r="C2463" s="3" t="s">
        <v>362</v>
      </c>
    </row>
    <row r="2464" spans="1:3">
      <c r="A2464" s="3">
        <f>ROW()</f>
        <v>2464</v>
      </c>
    </row>
    <row r="2465" spans="1:3">
      <c r="A2465" s="3">
        <f>ROW()</f>
        <v>2465</v>
      </c>
      <c r="C2465" s="3" t="s">
        <v>364</v>
      </c>
    </row>
    <row r="2466" spans="1:3" s="6" customFormat="1">
      <c r="A2466" s="6">
        <f>ROW()</f>
        <v>2466</v>
      </c>
      <c r="C2466" s="6" t="s">
        <v>365</v>
      </c>
    </row>
    <row r="2467" spans="1:3">
      <c r="A2467" s="3">
        <f>ROW()</f>
        <v>2467</v>
      </c>
      <c r="C2467" s="3" t="s">
        <v>366</v>
      </c>
    </row>
    <row r="2468" spans="1:3">
      <c r="A2468" s="3">
        <f>ROW()</f>
        <v>2468</v>
      </c>
      <c r="C2468" s="3" t="s">
        <v>363</v>
      </c>
    </row>
    <row r="2469" spans="1:3">
      <c r="A2469" s="3">
        <f>ROW()</f>
        <v>2469</v>
      </c>
    </row>
    <row r="2470" spans="1:3">
      <c r="A2470" s="3">
        <f>ROW()</f>
        <v>2470</v>
      </c>
      <c r="B2470" s="3" t="s">
        <v>2512</v>
      </c>
      <c r="C2470" s="3" t="s">
        <v>2513</v>
      </c>
    </row>
    <row r="2471" spans="1:3">
      <c r="A2471" s="3">
        <f>ROW()</f>
        <v>2471</v>
      </c>
      <c r="B2471" s="7" t="s">
        <v>2099</v>
      </c>
    </row>
    <row r="2472" spans="1:3">
      <c r="A2472" s="3">
        <f>ROW()</f>
        <v>2472</v>
      </c>
      <c r="B2472" s="7" t="s">
        <v>2104</v>
      </c>
      <c r="C2472" s="3" t="s">
        <v>677</v>
      </c>
    </row>
    <row r="2473" spans="1:3">
      <c r="A2473" s="3">
        <f>ROW()</f>
        <v>2473</v>
      </c>
    </row>
    <row r="2474" spans="1:3">
      <c r="A2474" s="3">
        <f>ROW()</f>
        <v>2474</v>
      </c>
      <c r="C2474" s="3" t="s">
        <v>681</v>
      </c>
    </row>
    <row r="2475" spans="1:3">
      <c r="A2475" s="3">
        <f>ROW()</f>
        <v>2475</v>
      </c>
      <c r="C2475" s="3" t="s">
        <v>678</v>
      </c>
    </row>
    <row r="2476" spans="1:3">
      <c r="A2476" s="3">
        <f>ROW()</f>
        <v>2476</v>
      </c>
      <c r="C2476" s="3" t="s">
        <v>680</v>
      </c>
    </row>
    <row r="2477" spans="1:3" s="6" customFormat="1">
      <c r="A2477" s="6">
        <f>ROW()</f>
        <v>2477</v>
      </c>
      <c r="C2477" s="6" t="s">
        <v>679</v>
      </c>
    </row>
    <row r="2478" spans="1:3">
      <c r="A2478" s="3">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3" customFormat="1">
      <c r="A2487" s="13">
        <f>ROW()</f>
        <v>2487</v>
      </c>
    </row>
    <row r="2488" spans="1:3" s="13" customFormat="1">
      <c r="A2488" s="13">
        <f>ROW()</f>
        <v>2488</v>
      </c>
      <c r="B2488" s="13" t="s">
        <v>2515</v>
      </c>
      <c r="C2488" s="13" t="s">
        <v>834</v>
      </c>
    </row>
    <row r="2489" spans="1:3" s="13" customFormat="1">
      <c r="A2489" s="13">
        <f>ROW()</f>
        <v>2489</v>
      </c>
      <c r="B2489" s="20" t="s">
        <v>2099</v>
      </c>
    </row>
    <row r="2490" spans="1:3" s="13" customFormat="1">
      <c r="A2490" s="13">
        <f>ROW()</f>
        <v>2490</v>
      </c>
      <c r="B2490" s="20" t="s">
        <v>2104</v>
      </c>
      <c r="C2490" s="13" t="s">
        <v>835</v>
      </c>
    </row>
    <row r="2491" spans="1:3" s="13" customFormat="1">
      <c r="A2491" s="13">
        <f>ROW()</f>
        <v>2491</v>
      </c>
    </row>
    <row r="2492" spans="1:3" s="13" customFormat="1">
      <c r="A2492" s="13">
        <f>ROW()</f>
        <v>2492</v>
      </c>
      <c r="C2492" s="13" t="s">
        <v>836</v>
      </c>
    </row>
    <row r="2493" spans="1:3" s="13" customFormat="1">
      <c r="A2493" s="13">
        <f>ROW()</f>
        <v>2493</v>
      </c>
      <c r="C2493" s="13" t="s">
        <v>837</v>
      </c>
    </row>
    <row r="2494" spans="1:3" s="13" customFormat="1">
      <c r="A2494" s="13">
        <f>ROW()</f>
        <v>2494</v>
      </c>
      <c r="C2494" s="13" t="s">
        <v>838</v>
      </c>
    </row>
    <row r="2495" spans="1:3" s="13" customFormat="1">
      <c r="A2495" s="13">
        <f>ROW()</f>
        <v>2495</v>
      </c>
      <c r="C2495" s="13" t="s">
        <v>839</v>
      </c>
    </row>
    <row r="2496" spans="1:3" s="13" customFormat="1">
      <c r="A2496" s="13">
        <f>ROW()</f>
        <v>2496</v>
      </c>
    </row>
    <row r="2497" spans="1:3" s="21" customFormat="1">
      <c r="A2497" s="21">
        <f>ROW()</f>
        <v>2497</v>
      </c>
      <c r="C2497" s="21" t="s">
        <v>836</v>
      </c>
    </row>
    <row r="2498" spans="1:3" s="21" customFormat="1">
      <c r="A2498" s="21">
        <f>ROW()</f>
        <v>2498</v>
      </c>
      <c r="C2498" s="21" t="s">
        <v>840</v>
      </c>
    </row>
    <row r="2499" spans="1:3" s="21" customFormat="1">
      <c r="A2499" s="21">
        <f>ROW()</f>
        <v>2499</v>
      </c>
      <c r="C2499" s="21" t="s">
        <v>838</v>
      </c>
    </row>
    <row r="2500" spans="1:3" s="21" customFormat="1">
      <c r="A2500" s="21">
        <f>ROW()</f>
        <v>2500</v>
      </c>
      <c r="C2500" s="21" t="s">
        <v>839</v>
      </c>
    </row>
    <row r="2501" spans="1:3" s="13" customFormat="1">
      <c r="A2501" s="13">
        <f>ROW()</f>
        <v>2501</v>
      </c>
    </row>
    <row r="2502" spans="1:3" s="13" customFormat="1">
      <c r="A2502" s="13">
        <f>ROW()</f>
        <v>2502</v>
      </c>
      <c r="C2502" s="13" t="s">
        <v>841</v>
      </c>
    </row>
    <row r="2503" spans="1:3" s="13" customFormat="1">
      <c r="A2503" s="13">
        <f>ROW()</f>
        <v>2503</v>
      </c>
      <c r="C2503" s="13" t="s">
        <v>840</v>
      </c>
    </row>
    <row r="2504" spans="1:3" s="13" customFormat="1">
      <c r="A2504" s="13">
        <f>ROW()</f>
        <v>2504</v>
      </c>
      <c r="C2504" s="13" t="s">
        <v>842</v>
      </c>
    </row>
    <row r="2505" spans="1:3" s="13" customFormat="1">
      <c r="A2505" s="13">
        <f>ROW()</f>
        <v>2505</v>
      </c>
      <c r="C2505" s="13" t="s">
        <v>843</v>
      </c>
    </row>
    <row r="2506" spans="1:3" s="13" customFormat="1">
      <c r="A2506" s="13">
        <f>ROW()</f>
        <v>2506</v>
      </c>
    </row>
    <row r="2507" spans="1:3" s="13" customFormat="1">
      <c r="A2507" s="13">
        <f>ROW()</f>
        <v>2507</v>
      </c>
      <c r="C2507" s="13" t="s">
        <v>844</v>
      </c>
    </row>
    <row r="2508" spans="1:3" s="13" customFormat="1">
      <c r="A2508" s="13">
        <f>ROW()</f>
        <v>2508</v>
      </c>
      <c r="C2508" s="13" t="s">
        <v>837</v>
      </c>
    </row>
    <row r="2509" spans="1:3" s="13" customFormat="1">
      <c r="A2509" s="13">
        <f>ROW()</f>
        <v>2509</v>
      </c>
      <c r="C2509" s="13" t="s">
        <v>845</v>
      </c>
    </row>
    <row r="2510" spans="1:3" s="13" customFormat="1">
      <c r="A2510" s="13">
        <f>ROW()</f>
        <v>2510</v>
      </c>
      <c r="C2510" s="13" t="s">
        <v>846</v>
      </c>
    </row>
    <row r="2511" spans="1:3" s="13" customFormat="1">
      <c r="A2511" s="13">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c r="A2530" s="3">
        <f>ROW()</f>
        <v>2530</v>
      </c>
    </row>
    <row r="2531" spans="1:3">
      <c r="A2531" s="3">
        <f>ROW()</f>
        <v>2531</v>
      </c>
      <c r="B2531" s="3" t="s">
        <v>2518</v>
      </c>
      <c r="C2531" s="3" t="s">
        <v>1980</v>
      </c>
    </row>
    <row r="2532" spans="1:3">
      <c r="A2532" s="3">
        <f>ROW()</f>
        <v>2532</v>
      </c>
      <c r="B2532" s="7" t="s">
        <v>2099</v>
      </c>
    </row>
    <row r="2533" spans="1:3">
      <c r="A2533" s="3">
        <f>ROW()</f>
        <v>2533</v>
      </c>
      <c r="C2533" s="3" t="s">
        <v>1981</v>
      </c>
    </row>
    <row r="2534" spans="1:3">
      <c r="A2534" s="3">
        <f>ROW()</f>
        <v>2534</v>
      </c>
    </row>
    <row r="2535" spans="1:3">
      <c r="A2535" s="3">
        <f>ROW()</f>
        <v>2535</v>
      </c>
      <c r="C2535" s="3" t="s">
        <v>1982</v>
      </c>
    </row>
    <row r="2536" spans="1:3">
      <c r="A2536" s="3">
        <f>ROW()</f>
        <v>2536</v>
      </c>
      <c r="C2536" s="3" t="s">
        <v>1983</v>
      </c>
    </row>
    <row r="2537" spans="1:3" s="6" customFormat="1">
      <c r="A2537" s="6">
        <f>ROW()</f>
        <v>2537</v>
      </c>
      <c r="C2537" s="6" t="s">
        <v>1984</v>
      </c>
    </row>
    <row r="2538" spans="1:3">
      <c r="A2538" s="3">
        <f>ROW()</f>
        <v>2538</v>
      </c>
      <c r="C2538" s="3" t="s">
        <v>1985</v>
      </c>
    </row>
    <row r="2539" spans="1:3">
      <c r="A2539" s="3">
        <f>ROW()</f>
        <v>2539</v>
      </c>
    </row>
    <row r="2540" spans="1:3">
      <c r="A2540" s="3">
        <f>ROW()</f>
        <v>2540</v>
      </c>
      <c r="B2540" s="3" t="s">
        <v>2519</v>
      </c>
      <c r="C2540" s="3" t="s">
        <v>1998</v>
      </c>
    </row>
    <row r="2541" spans="1:3">
      <c r="A2541" s="3">
        <f>ROW()</f>
        <v>2541</v>
      </c>
      <c r="B2541" s="7" t="s">
        <v>2099</v>
      </c>
    </row>
    <row r="2542" spans="1:3">
      <c r="A2542" s="3">
        <f>ROW()</f>
        <v>2542</v>
      </c>
      <c r="C2542" s="3" t="s">
        <v>1999</v>
      </c>
    </row>
    <row r="2543" spans="1:3">
      <c r="A2543" s="3">
        <f>ROW()</f>
        <v>2543</v>
      </c>
    </row>
    <row r="2544" spans="1:3">
      <c r="A2544" s="3">
        <f>ROW()</f>
        <v>2544</v>
      </c>
      <c r="C2544" s="3" t="s">
        <v>2002</v>
      </c>
    </row>
    <row r="2545" spans="1:3" s="6" customFormat="1">
      <c r="A2545" s="6">
        <f>ROW()</f>
        <v>2545</v>
      </c>
      <c r="C2545" s="6" t="s">
        <v>2001</v>
      </c>
    </row>
    <row r="2546" spans="1:3">
      <c r="A2546" s="3">
        <f>ROW()</f>
        <v>2546</v>
      </c>
      <c r="C2546" s="3" t="s">
        <v>2003</v>
      </c>
    </row>
    <row r="2547" spans="1:3" s="6" customFormat="1">
      <c r="A2547" s="6">
        <f>ROW()</f>
        <v>2547</v>
      </c>
      <c r="C2547" s="6" t="s">
        <v>2000</v>
      </c>
    </row>
    <row r="2548" spans="1:3">
      <c r="A2548" s="3">
        <f>ROW()</f>
        <v>2548</v>
      </c>
      <c r="C2548" s="3" t="s">
        <v>2004</v>
      </c>
    </row>
    <row r="2549" spans="1:3">
      <c r="A2549" s="3">
        <f>ROW()</f>
        <v>2549</v>
      </c>
    </row>
    <row r="2550" spans="1:3">
      <c r="A2550" s="3">
        <f>ROW()</f>
        <v>2550</v>
      </c>
      <c r="B2550" s="3" t="s">
        <v>2520</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2521</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c r="A2567" s="3">
        <f>ROW()</f>
        <v>2567</v>
      </c>
    </row>
    <row r="2568" spans="1:3">
      <c r="A2568" s="3">
        <f>ROW()</f>
        <v>2568</v>
      </c>
      <c r="B2568" s="3" t="s">
        <v>2522</v>
      </c>
      <c r="C2568" s="3" t="s">
        <v>2036</v>
      </c>
    </row>
    <row r="2569" spans="1:3">
      <c r="A2569" s="3">
        <f>ROW()</f>
        <v>2569</v>
      </c>
      <c r="B2569" s="7" t="s">
        <v>2099</v>
      </c>
    </row>
    <row r="2570" spans="1:3">
      <c r="A2570" s="3">
        <f>ROW()</f>
        <v>2570</v>
      </c>
      <c r="C2570" s="3" t="s">
        <v>2037</v>
      </c>
    </row>
    <row r="2571" spans="1:3">
      <c r="A2571" s="3">
        <f>ROW()</f>
        <v>2571</v>
      </c>
    </row>
    <row r="2572" spans="1:3">
      <c r="A2572" s="3">
        <f>ROW()</f>
        <v>2572</v>
      </c>
      <c r="C2572" s="3" t="s">
        <v>2038</v>
      </c>
    </row>
    <row r="2573" spans="1:3">
      <c r="A2573" s="3">
        <f>ROW()</f>
        <v>2573</v>
      </c>
      <c r="C2573" s="3" t="s">
        <v>2041</v>
      </c>
    </row>
    <row r="2574" spans="1:3" s="6" customFormat="1">
      <c r="A2574" s="6">
        <f>ROW()</f>
        <v>2574</v>
      </c>
      <c r="C2574" s="6" t="s">
        <v>2039</v>
      </c>
    </row>
    <row r="2575" spans="1:3">
      <c r="A2575" s="3">
        <f>ROW()</f>
        <v>2575</v>
      </c>
      <c r="C2575" s="3" t="s">
        <v>2040</v>
      </c>
    </row>
    <row r="2576" spans="1:3">
      <c r="A2576" s="3">
        <f>ROW()</f>
        <v>2576</v>
      </c>
    </row>
    <row r="2577" spans="1:3">
      <c r="A2577" s="3">
        <f>ROW()</f>
        <v>2577</v>
      </c>
      <c r="B2577" s="3" t="s">
        <v>2523</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2524</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2525</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2526</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2527</v>
      </c>
      <c r="C2614" s="3" t="s">
        <v>2528</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2529</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3" customFormat="1">
      <c r="A2632" s="13">
        <f>ROW()</f>
        <v>2632</v>
      </c>
    </row>
    <row r="2633" spans="1:3" s="13" customFormat="1">
      <c r="A2633" s="13">
        <f>ROW()</f>
        <v>2633</v>
      </c>
      <c r="B2633" s="13" t="s">
        <v>2530</v>
      </c>
      <c r="C2633" s="13" t="s">
        <v>1231</v>
      </c>
    </row>
    <row r="2634" spans="1:3" s="13" customFormat="1">
      <c r="A2634" s="13">
        <f>ROW()</f>
        <v>2634</v>
      </c>
      <c r="B2634" s="20" t="s">
        <v>2099</v>
      </c>
    </row>
    <row r="2635" spans="1:3" s="13" customFormat="1">
      <c r="A2635" s="13">
        <f>ROW()</f>
        <v>2635</v>
      </c>
      <c r="C2635" s="13" t="s">
        <v>1232</v>
      </c>
    </row>
    <row r="2636" spans="1:3" s="13" customFormat="1">
      <c r="A2636" s="13">
        <f>ROW()</f>
        <v>2636</v>
      </c>
    </row>
    <row r="2637" spans="1:3" s="13" customFormat="1">
      <c r="A2637" s="13">
        <f>ROW()</f>
        <v>2637</v>
      </c>
      <c r="C2637" s="13" t="s">
        <v>1235</v>
      </c>
    </row>
    <row r="2638" spans="1:3" s="21" customFormat="1">
      <c r="A2638" s="21">
        <f>ROW()</f>
        <v>2638</v>
      </c>
      <c r="C2638" s="21" t="s">
        <v>1237</v>
      </c>
    </row>
    <row r="2639" spans="1:3" s="21" customFormat="1">
      <c r="A2639" s="21">
        <f>ROW()</f>
        <v>2639</v>
      </c>
      <c r="C2639" s="21" t="s">
        <v>1236</v>
      </c>
    </row>
    <row r="2640" spans="1:3" s="13" customFormat="1">
      <c r="A2640" s="13">
        <f>ROW()</f>
        <v>2640</v>
      </c>
      <c r="C2640" s="13" t="s">
        <v>1234</v>
      </c>
    </row>
    <row r="2641" spans="1:3" s="13" customFormat="1">
      <c r="A2641" s="13">
        <f>ROW()</f>
        <v>2641</v>
      </c>
      <c r="C2641" s="13" t="s">
        <v>1233</v>
      </c>
    </row>
    <row r="2642" spans="1:3" s="13" customFormat="1">
      <c r="A2642" s="13">
        <f>ROW()</f>
        <v>2642</v>
      </c>
    </row>
    <row r="2643" spans="1:3">
      <c r="A2643" s="3">
        <f>ROW()</f>
        <v>2643</v>
      </c>
      <c r="B2643" s="3" t="s">
        <v>2531</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2532</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2533</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3" customFormat="1">
      <c r="A2674" s="13">
        <f>ROW()</f>
        <v>2674</v>
      </c>
    </row>
    <row r="2675" spans="1:3" s="13" customFormat="1">
      <c r="A2675" s="13">
        <f>ROW()</f>
        <v>2675</v>
      </c>
      <c r="B2675" s="13" t="s">
        <v>2534</v>
      </c>
      <c r="C2675" s="13" t="s">
        <v>1113</v>
      </c>
    </row>
    <row r="2676" spans="1:3" s="13" customFormat="1">
      <c r="A2676" s="13">
        <f>ROW()</f>
        <v>2676</v>
      </c>
      <c r="B2676" s="20" t="s">
        <v>2099</v>
      </c>
    </row>
    <row r="2677" spans="1:3" s="13" customFormat="1">
      <c r="A2677" s="13">
        <f>ROW()</f>
        <v>2677</v>
      </c>
      <c r="C2677" s="13" t="s">
        <v>1114</v>
      </c>
    </row>
    <row r="2678" spans="1:3" s="13" customFormat="1">
      <c r="A2678" s="13">
        <f>ROW()</f>
        <v>2678</v>
      </c>
    </row>
    <row r="2679" spans="1:3" s="13" customFormat="1">
      <c r="A2679" s="13">
        <f>ROW()</f>
        <v>2679</v>
      </c>
      <c r="C2679" s="13" t="s">
        <v>1116</v>
      </c>
    </row>
    <row r="2680" spans="1:3" s="13" customFormat="1">
      <c r="A2680" s="13">
        <f>ROW()</f>
        <v>2680</v>
      </c>
      <c r="C2680" s="13" t="s">
        <v>1117</v>
      </c>
    </row>
    <row r="2681" spans="1:3" s="13" customFormat="1">
      <c r="A2681" s="13">
        <f>ROW()</f>
        <v>2681</v>
      </c>
      <c r="C2681" s="13" t="s">
        <v>1115</v>
      </c>
    </row>
    <row r="2682" spans="1:3" s="21" customFormat="1">
      <c r="A2682" s="21">
        <f>ROW()</f>
        <v>2682</v>
      </c>
      <c r="C2682" s="21" t="s">
        <v>1118</v>
      </c>
    </row>
    <row r="2683" spans="1:3" s="13" customFormat="1">
      <c r="A2683" s="13">
        <f>ROW()</f>
        <v>2683</v>
      </c>
    </row>
    <row r="2684" spans="1:3">
      <c r="A2684" s="3">
        <f>ROW()</f>
        <v>2684</v>
      </c>
      <c r="B2684" s="3" t="s">
        <v>2535</v>
      </c>
      <c r="C2684" s="3" t="s">
        <v>1777</v>
      </c>
    </row>
    <row r="2685" spans="1:3">
      <c r="A2685" s="3">
        <f>ROW()</f>
        <v>2685</v>
      </c>
      <c r="B2685" s="7" t="s">
        <v>2099</v>
      </c>
    </row>
    <row r="2686" spans="1:3">
      <c r="A2686" s="3">
        <f>ROW()</f>
        <v>2686</v>
      </c>
      <c r="C2686" s="3" t="s">
        <v>1778</v>
      </c>
    </row>
    <row r="2687" spans="1:3">
      <c r="A2687" s="3">
        <f>ROW()</f>
        <v>2687</v>
      </c>
    </row>
    <row r="2688" spans="1:3">
      <c r="A2688" s="3">
        <f>ROW()</f>
        <v>2688</v>
      </c>
      <c r="C2688" s="3" t="s">
        <v>1780</v>
      </c>
    </row>
    <row r="2689" spans="1:3" s="6" customFormat="1">
      <c r="A2689" s="6">
        <f>ROW()</f>
        <v>2689</v>
      </c>
      <c r="C2689" s="6" t="s">
        <v>1783</v>
      </c>
    </row>
    <row r="2690" spans="1:3" s="6" customFormat="1">
      <c r="A2690" s="6">
        <f>ROW()</f>
        <v>2690</v>
      </c>
      <c r="C2690" s="6" t="s">
        <v>1782</v>
      </c>
    </row>
    <row r="2691" spans="1:3">
      <c r="A2691" s="3">
        <f>ROW()</f>
        <v>2691</v>
      </c>
      <c r="C2691" s="3" t="s">
        <v>1779</v>
      </c>
    </row>
    <row r="2692" spans="1:3">
      <c r="A2692" s="3">
        <f>ROW()</f>
        <v>2692</v>
      </c>
      <c r="C2692" s="3" t="s">
        <v>1781</v>
      </c>
    </row>
    <row r="2693" spans="1:3">
      <c r="A2693" s="3">
        <f>ROW()</f>
        <v>2693</v>
      </c>
    </row>
    <row r="2694" spans="1:3">
      <c r="A2694" s="3">
        <f>ROW()</f>
        <v>2694</v>
      </c>
      <c r="B2694" s="3" t="s">
        <v>2536</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2537</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2538</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2539</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c r="A2727" s="3">
        <f>ROW()</f>
        <v>2727</v>
      </c>
    </row>
    <row r="2728" spans="1:3">
      <c r="A2728" s="3">
        <f>ROW()</f>
        <v>2728</v>
      </c>
      <c r="B2728" s="3" t="s">
        <v>2540</v>
      </c>
      <c r="C2728" s="3" t="s">
        <v>258</v>
      </c>
    </row>
    <row r="2729" spans="1:3">
      <c r="A2729" s="3">
        <f>ROW()</f>
        <v>2729</v>
      </c>
      <c r="B2729" s="7" t="s">
        <v>2099</v>
      </c>
    </row>
    <row r="2730" spans="1:3">
      <c r="A2730" s="3">
        <f>ROW()</f>
        <v>2730</v>
      </c>
      <c r="B2730" s="7" t="s">
        <v>2104</v>
      </c>
      <c r="C2730" s="3" t="s">
        <v>259</v>
      </c>
    </row>
    <row r="2731" spans="1:3">
      <c r="A2731" s="3">
        <f>ROW()</f>
        <v>2731</v>
      </c>
    </row>
    <row r="2732" spans="1:3">
      <c r="A2732" s="3">
        <f>ROW()</f>
        <v>2732</v>
      </c>
      <c r="C2732" s="3" t="s">
        <v>261</v>
      </c>
    </row>
    <row r="2733" spans="1:3">
      <c r="A2733" s="3">
        <f>ROW()</f>
        <v>2733</v>
      </c>
      <c r="C2733" s="3" t="s">
        <v>262</v>
      </c>
    </row>
    <row r="2734" spans="1:3" s="6" customFormat="1">
      <c r="A2734" s="6">
        <f>ROW()</f>
        <v>2734</v>
      </c>
      <c r="C2734" s="6" t="s">
        <v>263</v>
      </c>
    </row>
    <row r="2735" spans="1:3">
      <c r="A2735" s="3">
        <f>ROW()</f>
        <v>2735</v>
      </c>
      <c r="C2735" s="3" t="s">
        <v>260</v>
      </c>
    </row>
    <row r="2736" spans="1:3">
      <c r="A2736" s="3">
        <f>ROW()</f>
        <v>2736</v>
      </c>
    </row>
    <row r="2737" spans="1:3">
      <c r="A2737" s="3">
        <f>ROW()</f>
        <v>2737</v>
      </c>
      <c r="B2737" s="3" t="s">
        <v>2541</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2542</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2543</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3" customFormat="1">
      <c r="A2764" s="13">
        <f>ROW()</f>
        <v>2764</v>
      </c>
    </row>
    <row r="2765" spans="1:3" s="13" customFormat="1">
      <c r="A2765" s="13">
        <f>ROW()</f>
        <v>2765</v>
      </c>
      <c r="B2765" s="13" t="s">
        <v>2544</v>
      </c>
      <c r="C2765" s="13" t="s">
        <v>869</v>
      </c>
    </row>
    <row r="2766" spans="1:3" s="13" customFormat="1">
      <c r="A2766" s="13">
        <f>ROW()</f>
        <v>2766</v>
      </c>
      <c r="B2766" s="20" t="s">
        <v>2099</v>
      </c>
    </row>
    <row r="2767" spans="1:3" s="13" customFormat="1">
      <c r="A2767" s="13">
        <f>ROW()</f>
        <v>2767</v>
      </c>
      <c r="B2767" s="20" t="s">
        <v>2104</v>
      </c>
      <c r="C2767" s="13" t="s">
        <v>870</v>
      </c>
    </row>
    <row r="2768" spans="1:3" s="13" customFormat="1">
      <c r="A2768" s="13">
        <f>ROW()</f>
        <v>2768</v>
      </c>
    </row>
    <row r="2769" spans="1:3" s="13" customFormat="1">
      <c r="A2769" s="13">
        <f>ROW()</f>
        <v>2769</v>
      </c>
      <c r="C2769" s="13" t="s">
        <v>873</v>
      </c>
    </row>
    <row r="2770" spans="1:3" s="21" customFormat="1">
      <c r="A2770" s="21">
        <f>ROW()</f>
        <v>2770</v>
      </c>
      <c r="C2770" s="21" t="s">
        <v>872</v>
      </c>
    </row>
    <row r="2771" spans="1:3" s="13" customFormat="1">
      <c r="A2771" s="13">
        <f>ROW()</f>
        <v>2771</v>
      </c>
      <c r="C2771" s="13" t="s">
        <v>871</v>
      </c>
    </row>
    <row r="2772" spans="1:3" s="13" customFormat="1">
      <c r="A2772" s="13">
        <f>ROW()</f>
        <v>2772</v>
      </c>
      <c r="C2772" s="13" t="s">
        <v>874</v>
      </c>
    </row>
    <row r="2773" spans="1:3" s="13" customFormat="1">
      <c r="A2773" s="13">
        <f>ROW()</f>
        <v>2773</v>
      </c>
    </row>
    <row r="2774" spans="1:3">
      <c r="A2774" s="3">
        <f>ROW()</f>
        <v>2774</v>
      </c>
      <c r="B2774" s="3" t="s">
        <v>2545</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2546</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2547</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c r="A2802" s="3">
        <f>ROW()</f>
        <v>2802</v>
      </c>
    </row>
    <row r="2803" spans="1:3">
      <c r="A2803" s="3">
        <f>ROW()</f>
        <v>2803</v>
      </c>
      <c r="B2803" s="3" t="s">
        <v>2548</v>
      </c>
      <c r="C2803" s="3" t="s">
        <v>572</v>
      </c>
    </row>
    <row r="2804" spans="1:3">
      <c r="A2804" s="3">
        <f>ROW()</f>
        <v>2804</v>
      </c>
      <c r="B2804" s="7" t="s">
        <v>2099</v>
      </c>
    </row>
    <row r="2805" spans="1:3">
      <c r="A2805" s="3">
        <f>ROW()</f>
        <v>2805</v>
      </c>
      <c r="B2805" s="7" t="s">
        <v>2104</v>
      </c>
      <c r="C2805" s="3" t="s">
        <v>573</v>
      </c>
    </row>
    <row r="2806" spans="1:3">
      <c r="A2806" s="3">
        <f>ROW()</f>
        <v>2806</v>
      </c>
    </row>
    <row r="2807" spans="1:3">
      <c r="A2807" s="3">
        <f>ROW()</f>
        <v>2807</v>
      </c>
      <c r="C2807" s="3" t="s">
        <v>574</v>
      </c>
    </row>
    <row r="2808" spans="1:3">
      <c r="A2808" s="3">
        <f>ROW()</f>
        <v>2808</v>
      </c>
      <c r="C2808" s="3" t="s">
        <v>576</v>
      </c>
    </row>
    <row r="2809" spans="1:3" s="6" customFormat="1">
      <c r="A2809" s="6">
        <f>ROW()</f>
        <v>2809</v>
      </c>
      <c r="C2809" s="6" t="s">
        <v>577</v>
      </c>
    </row>
    <row r="2810" spans="1:3">
      <c r="A2810" s="3">
        <f>ROW()</f>
        <v>2810</v>
      </c>
      <c r="C2810" s="3" t="s">
        <v>575</v>
      </c>
    </row>
    <row r="2811" spans="1:3">
      <c r="A2811" s="3">
        <f>ROW()</f>
        <v>2811</v>
      </c>
    </row>
    <row r="2812" spans="1:3">
      <c r="A2812" s="3">
        <f>ROW()</f>
        <v>2812</v>
      </c>
      <c r="B2812" s="3" t="s">
        <v>2549</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2550</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2551</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2552</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2553</v>
      </c>
      <c r="C2849" s="3" t="s">
        <v>86</v>
      </c>
    </row>
    <row r="2850" spans="1:3">
      <c r="A2850" s="3">
        <f>ROW()</f>
        <v>2850</v>
      </c>
      <c r="B2850" s="7" t="s">
        <v>2099</v>
      </c>
      <c r="C2850" s="11"/>
    </row>
    <row r="2851" spans="1:3">
      <c r="A2851" s="3">
        <f>ROW()</f>
        <v>2851</v>
      </c>
      <c r="B2851" s="7" t="s">
        <v>2104</v>
      </c>
      <c r="C2851" s="11" t="s">
        <v>87</v>
      </c>
    </row>
    <row r="2852" spans="1:3">
      <c r="A2852" s="3">
        <f>ROW()</f>
        <v>2852</v>
      </c>
      <c r="C2852" s="11"/>
    </row>
    <row r="2853" spans="1:3" s="6" customFormat="1">
      <c r="A2853" s="6">
        <f>ROW()</f>
        <v>2853</v>
      </c>
      <c r="C2853" s="12" t="s">
        <v>88</v>
      </c>
    </row>
    <row r="2854" spans="1:3" s="6" customFormat="1">
      <c r="A2854" s="6">
        <f>ROW()</f>
        <v>2854</v>
      </c>
      <c r="C2854" s="12" t="s">
        <v>89</v>
      </c>
    </row>
    <row r="2855" spans="1:3">
      <c r="A2855" s="3">
        <f>ROW()</f>
        <v>2855</v>
      </c>
      <c r="C2855" s="11" t="s">
        <v>91</v>
      </c>
    </row>
    <row r="2856" spans="1:3">
      <c r="A2856" s="3">
        <f>ROW()</f>
        <v>2856</v>
      </c>
      <c r="C2856" s="11" t="s">
        <v>92</v>
      </c>
    </row>
    <row r="2857" spans="1:3">
      <c r="A2857" s="3">
        <f>ROW()</f>
        <v>2857</v>
      </c>
      <c r="C2857" s="11" t="s">
        <v>90</v>
      </c>
    </row>
    <row r="2858" spans="1:3">
      <c r="A2858" s="3">
        <f>ROW()</f>
        <v>2858</v>
      </c>
    </row>
    <row r="2859" spans="1:3">
      <c r="A2859" s="3">
        <f>ROW()</f>
        <v>2859</v>
      </c>
      <c r="B2859" s="3" t="s">
        <v>2554</v>
      </c>
      <c r="C2859" s="3" t="s">
        <v>314</v>
      </c>
    </row>
    <row r="2860" spans="1:3">
      <c r="A2860" s="3">
        <f>ROW()</f>
        <v>2860</v>
      </c>
      <c r="B2860" s="7" t="s">
        <v>2099</v>
      </c>
      <c r="C2860" s="11"/>
    </row>
    <row r="2861" spans="1:3">
      <c r="A2861" s="3">
        <f>ROW()</f>
        <v>2861</v>
      </c>
      <c r="B2861" s="7" t="s">
        <v>2104</v>
      </c>
      <c r="C2861" s="11" t="s">
        <v>315</v>
      </c>
    </row>
    <row r="2862" spans="1:3">
      <c r="A2862" s="3">
        <f>ROW()</f>
        <v>2862</v>
      </c>
      <c r="C2862" s="11"/>
    </row>
    <row r="2863" spans="1:3" s="6" customFormat="1">
      <c r="A2863" s="6">
        <f>ROW()</f>
        <v>2863</v>
      </c>
      <c r="C2863" s="12" t="s">
        <v>318</v>
      </c>
    </row>
    <row r="2864" spans="1:3">
      <c r="A2864" s="3">
        <f>ROW()</f>
        <v>2864</v>
      </c>
      <c r="C2864" s="11" t="s">
        <v>316</v>
      </c>
    </row>
    <row r="2865" spans="1:3">
      <c r="A2865" s="3">
        <f>ROW()</f>
        <v>2865</v>
      </c>
      <c r="C2865" s="11" t="s">
        <v>319</v>
      </c>
    </row>
    <row r="2866" spans="1:3">
      <c r="A2866" s="3">
        <f>ROW()</f>
        <v>2866</v>
      </c>
      <c r="C2866" s="11" t="s">
        <v>317</v>
      </c>
    </row>
    <row r="2867" spans="1:3">
      <c r="A2867" s="3">
        <f>ROW()</f>
        <v>2867</v>
      </c>
    </row>
    <row r="2868" spans="1:3">
      <c r="A2868" s="3">
        <f>ROW()</f>
        <v>2868</v>
      </c>
      <c r="B2868" s="3" t="s">
        <v>2555</v>
      </c>
      <c r="C2868" s="3" t="s">
        <v>480</v>
      </c>
    </row>
    <row r="2869" spans="1:3">
      <c r="A2869" s="3">
        <f>ROW()</f>
        <v>2869</v>
      </c>
      <c r="B2869" s="7" t="s">
        <v>2099</v>
      </c>
      <c r="C2869" s="11"/>
    </row>
    <row r="2870" spans="1:3">
      <c r="A2870" s="3">
        <f>ROW()</f>
        <v>2870</v>
      </c>
      <c r="B2870" s="7" t="s">
        <v>2104</v>
      </c>
      <c r="C2870" s="11" t="s">
        <v>481</v>
      </c>
    </row>
    <row r="2871" spans="1:3">
      <c r="A2871" s="3">
        <f>ROW()</f>
        <v>2871</v>
      </c>
      <c r="C2871" s="11"/>
    </row>
    <row r="2872" spans="1:3" s="6" customFormat="1">
      <c r="A2872" s="6">
        <f>ROW()</f>
        <v>2872</v>
      </c>
      <c r="C2872" s="12" t="s">
        <v>484</v>
      </c>
    </row>
    <row r="2873" spans="1:3">
      <c r="A2873" s="3">
        <f>ROW()</f>
        <v>2873</v>
      </c>
      <c r="C2873" s="11" t="s">
        <v>483</v>
      </c>
    </row>
    <row r="2874" spans="1:3">
      <c r="A2874" s="3">
        <f>ROW()</f>
        <v>2874</v>
      </c>
      <c r="C2874" s="11" t="s">
        <v>482</v>
      </c>
    </row>
    <row r="2875" spans="1:3">
      <c r="A2875" s="3">
        <f>ROW()</f>
        <v>2875</v>
      </c>
      <c r="C2875" s="11" t="s">
        <v>485</v>
      </c>
    </row>
    <row r="2876" spans="1:3">
      <c r="A2876" s="3">
        <f>ROW()</f>
        <v>2876</v>
      </c>
    </row>
    <row r="2877" spans="1:3">
      <c r="A2877" s="3">
        <f>ROW()</f>
        <v>2877</v>
      </c>
      <c r="B2877" s="3" t="s">
        <v>2556</v>
      </c>
      <c r="C2877" s="3" t="s">
        <v>643</v>
      </c>
    </row>
    <row r="2878" spans="1:3">
      <c r="A2878" s="3">
        <f>ROW()</f>
        <v>2878</v>
      </c>
      <c r="B2878" s="7" t="s">
        <v>2099</v>
      </c>
      <c r="C2878" s="11"/>
    </row>
    <row r="2879" spans="1:3">
      <c r="A2879" s="3">
        <f>ROW()</f>
        <v>2879</v>
      </c>
      <c r="B2879" s="7" t="s">
        <v>2104</v>
      </c>
      <c r="C2879" s="11" t="s">
        <v>644</v>
      </c>
    </row>
    <row r="2880" spans="1:3">
      <c r="A2880" s="3">
        <f>ROW()</f>
        <v>2880</v>
      </c>
      <c r="C2880" s="11"/>
    </row>
    <row r="2881" spans="1:3">
      <c r="A2881" s="3">
        <f>ROW()</f>
        <v>2881</v>
      </c>
      <c r="C2881" s="11" t="s">
        <v>647</v>
      </c>
    </row>
    <row r="2882" spans="1:3" s="6" customFormat="1">
      <c r="A2882" s="6">
        <f>ROW()</f>
        <v>2882</v>
      </c>
      <c r="C2882" s="12" t="s">
        <v>646</v>
      </c>
    </row>
    <row r="2883" spans="1:3">
      <c r="A2883" s="3">
        <f>ROW()</f>
        <v>2883</v>
      </c>
      <c r="C2883" s="11" t="s">
        <v>645</v>
      </c>
    </row>
    <row r="2884" spans="1:3">
      <c r="A2884" s="3">
        <f>ROW()</f>
        <v>2884</v>
      </c>
      <c r="C2884" s="11" t="s">
        <v>442</v>
      </c>
    </row>
    <row r="2885" spans="1:3">
      <c r="A2885" s="3">
        <f>ROW()</f>
        <v>2885</v>
      </c>
    </row>
    <row r="2886" spans="1:3">
      <c r="A2886" s="3">
        <f>ROW()</f>
        <v>2886</v>
      </c>
      <c r="B2886" s="3" t="s">
        <v>2557</v>
      </c>
      <c r="C2886" s="3" t="s">
        <v>765</v>
      </c>
    </row>
    <row r="2887" spans="1:3">
      <c r="A2887" s="3">
        <f>ROW()</f>
        <v>2887</v>
      </c>
      <c r="B2887" s="7" t="s">
        <v>2099</v>
      </c>
      <c r="C2887" s="11"/>
    </row>
    <row r="2888" spans="1:3">
      <c r="A2888" s="3">
        <f>ROW()</f>
        <v>2888</v>
      </c>
      <c r="B2888" s="7" t="s">
        <v>2104</v>
      </c>
      <c r="C2888" s="11" t="s">
        <v>766</v>
      </c>
    </row>
    <row r="2889" spans="1:3">
      <c r="A2889" s="3">
        <f>ROW()</f>
        <v>2889</v>
      </c>
      <c r="C2889" s="11"/>
    </row>
    <row r="2890" spans="1:3">
      <c r="A2890" s="3">
        <f>ROW()</f>
        <v>2890</v>
      </c>
      <c r="C2890" s="11" t="s">
        <v>768</v>
      </c>
    </row>
    <row r="2891" spans="1:3">
      <c r="A2891" s="3">
        <f>ROW()</f>
        <v>2891</v>
      </c>
      <c r="C2891" s="11" t="s">
        <v>767</v>
      </c>
    </row>
    <row r="2892" spans="1:3" s="6" customFormat="1">
      <c r="A2892" s="6">
        <f>ROW()</f>
        <v>2892</v>
      </c>
      <c r="C2892" s="12" t="s">
        <v>770</v>
      </c>
    </row>
    <row r="2893" spans="1:3">
      <c r="A2893" s="3">
        <f>ROW()</f>
        <v>2893</v>
      </c>
      <c r="C2893" s="11" t="s">
        <v>769</v>
      </c>
    </row>
    <row r="2894" spans="1:3" s="13" customFormat="1">
      <c r="A2894" s="13">
        <f>ROW()</f>
        <v>2894</v>
      </c>
    </row>
    <row r="2895" spans="1:3" s="13" customFormat="1">
      <c r="A2895" s="13">
        <f>ROW()</f>
        <v>2895</v>
      </c>
      <c r="B2895" s="13" t="s">
        <v>2613</v>
      </c>
      <c r="C2895" s="13" t="s">
        <v>945</v>
      </c>
    </row>
    <row r="2896" spans="1:3" s="13" customFormat="1">
      <c r="A2896" s="13">
        <f>ROW()</f>
        <v>2896</v>
      </c>
      <c r="B2896" s="17" t="s">
        <v>2099</v>
      </c>
      <c r="C2896" s="23"/>
    </row>
    <row r="2897" spans="1:3" s="13" customFormat="1">
      <c r="A2897" s="13">
        <f>ROW()</f>
        <v>2897</v>
      </c>
      <c r="B2897" s="17" t="s">
        <v>2104</v>
      </c>
      <c r="C2897" s="23" t="s">
        <v>946</v>
      </c>
    </row>
    <row r="2898" spans="1:3" s="13" customFormat="1">
      <c r="A2898" s="13">
        <f>ROW()</f>
        <v>2898</v>
      </c>
      <c r="C2898" s="23"/>
    </row>
    <row r="2899" spans="1:3" s="13" customFormat="1">
      <c r="A2899" s="13">
        <f>ROW()</f>
        <v>2899</v>
      </c>
      <c r="C2899" s="23"/>
    </row>
    <row r="2900" spans="1:3" s="13" customFormat="1">
      <c r="A2900" s="13">
        <f>ROW()</f>
        <v>2900</v>
      </c>
      <c r="C2900" s="23" t="s">
        <v>947</v>
      </c>
    </row>
    <row r="2901" spans="1:3" s="13" customFormat="1">
      <c r="A2901" s="13">
        <f>ROW()</f>
        <v>2901</v>
      </c>
      <c r="C2901" s="23" t="s">
        <v>950</v>
      </c>
    </row>
    <row r="2902" spans="1:3" s="13" customFormat="1">
      <c r="A2902" s="13">
        <f>ROW()</f>
        <v>2902</v>
      </c>
      <c r="C2902" s="23" t="s">
        <v>948</v>
      </c>
    </row>
    <row r="2903" spans="1:3" s="16" customFormat="1">
      <c r="A2903" s="16">
        <f>ROW()</f>
        <v>2903</v>
      </c>
      <c r="C2903" s="19" t="s">
        <v>949</v>
      </c>
    </row>
    <row r="2904" spans="1:3" s="13" customFormat="1">
      <c r="A2904" s="13">
        <f>ROW()</f>
        <v>2904</v>
      </c>
    </row>
    <row r="2905" spans="1:3">
      <c r="A2905" s="3">
        <f>ROW()</f>
        <v>2905</v>
      </c>
      <c r="B2905" s="3" t="s">
        <v>2558</v>
      </c>
      <c r="C2905" s="3" t="s">
        <v>156</v>
      </c>
    </row>
    <row r="2906" spans="1:3">
      <c r="A2906" s="3">
        <f>ROW()</f>
        <v>2906</v>
      </c>
      <c r="B2906" s="7" t="s">
        <v>2099</v>
      </c>
      <c r="C2906" s="11"/>
    </row>
    <row r="2907" spans="1:3">
      <c r="A2907" s="3">
        <f>ROW()</f>
        <v>2907</v>
      </c>
      <c r="B2907" s="8" t="s">
        <v>2104</v>
      </c>
      <c r="C2907" s="11" t="s">
        <v>157</v>
      </c>
    </row>
    <row r="2908" spans="1:3">
      <c r="A2908" s="3">
        <f>ROW()</f>
        <v>2908</v>
      </c>
      <c r="C2908" s="11"/>
    </row>
    <row r="2909" spans="1:3" s="6" customFormat="1">
      <c r="A2909" s="6">
        <f>ROW()</f>
        <v>2909</v>
      </c>
      <c r="C2909" s="12" t="s">
        <v>158</v>
      </c>
    </row>
    <row r="2910" spans="1:3">
      <c r="A2910" s="3">
        <f>ROW()</f>
        <v>2910</v>
      </c>
      <c r="C2910" s="11" t="s">
        <v>161</v>
      </c>
    </row>
    <row r="2911" spans="1:3">
      <c r="A2911" s="3">
        <f>ROW()</f>
        <v>2911</v>
      </c>
      <c r="C2911" s="11" t="s">
        <v>160</v>
      </c>
    </row>
    <row r="2912" spans="1:3">
      <c r="A2912" s="3">
        <f>ROW()</f>
        <v>2912</v>
      </c>
      <c r="C2912" s="11" t="s">
        <v>159</v>
      </c>
    </row>
    <row r="2913" spans="1:3">
      <c r="A2913" s="3">
        <f>ROW()</f>
        <v>2913</v>
      </c>
    </row>
    <row r="2914" spans="1:3">
      <c r="A2914" s="3">
        <f>ROW()</f>
        <v>2914</v>
      </c>
      <c r="B2914" s="3" t="s">
        <v>2559</v>
      </c>
      <c r="C2914" s="3" t="s">
        <v>373</v>
      </c>
    </row>
    <row r="2915" spans="1:3">
      <c r="A2915" s="3">
        <f>ROW()</f>
        <v>2915</v>
      </c>
      <c r="B2915" s="7" t="s">
        <v>2099</v>
      </c>
      <c r="C2915" s="11"/>
    </row>
    <row r="2916" spans="1:3">
      <c r="A2916" s="3">
        <f>ROW()</f>
        <v>2916</v>
      </c>
      <c r="B2916" s="7" t="s">
        <v>2104</v>
      </c>
      <c r="C2916" s="11" t="s">
        <v>375</v>
      </c>
    </row>
    <row r="2917" spans="1:3">
      <c r="A2917" s="3">
        <f>ROW()</f>
        <v>2917</v>
      </c>
      <c r="C2917" s="11" t="s">
        <v>377</v>
      </c>
    </row>
    <row r="2918" spans="1:3" s="6" customFormat="1">
      <c r="A2918" s="6">
        <f>ROW()</f>
        <v>2918</v>
      </c>
      <c r="C2918" s="12" t="s">
        <v>374</v>
      </c>
    </row>
    <row r="2919" spans="1:3">
      <c r="A2919" s="3">
        <f>ROW()</f>
        <v>2919</v>
      </c>
      <c r="C2919" s="11" t="s">
        <v>376</v>
      </c>
    </row>
    <row r="2920" spans="1:3">
      <c r="A2920" s="3">
        <f>ROW()</f>
        <v>2920</v>
      </c>
    </row>
    <row r="2921" spans="1:3">
      <c r="A2921" s="3">
        <f>ROW()</f>
        <v>2921</v>
      </c>
      <c r="B2921" s="3" t="s">
        <v>2560</v>
      </c>
      <c r="C2921" s="3" t="s">
        <v>498</v>
      </c>
    </row>
    <row r="2922" spans="1:3">
      <c r="A2922" s="3">
        <f>ROW()</f>
        <v>2922</v>
      </c>
      <c r="B2922" s="7" t="s">
        <v>2099</v>
      </c>
      <c r="C2922" s="11"/>
    </row>
    <row r="2923" spans="1:3">
      <c r="A2923" s="3">
        <f>ROW()</f>
        <v>2923</v>
      </c>
      <c r="B2923" s="7" t="s">
        <v>2104</v>
      </c>
      <c r="C2923" s="11" t="s">
        <v>499</v>
      </c>
    </row>
    <row r="2924" spans="1:3">
      <c r="A2924" s="3">
        <f>ROW()</f>
        <v>2924</v>
      </c>
      <c r="C2924" s="11"/>
    </row>
    <row r="2925" spans="1:3">
      <c r="A2925" s="3">
        <f>ROW()</f>
        <v>2925</v>
      </c>
      <c r="C2925" s="11" t="s">
        <v>22</v>
      </c>
    </row>
    <row r="2926" spans="1:3">
      <c r="A2926" s="3">
        <f>ROW()</f>
        <v>2926</v>
      </c>
      <c r="C2926" s="11" t="s">
        <v>24</v>
      </c>
    </row>
    <row r="2927" spans="1:3">
      <c r="A2927" s="3">
        <f>ROW()</f>
        <v>2927</v>
      </c>
      <c r="C2927" s="11" t="s">
        <v>500</v>
      </c>
    </row>
    <row r="2928" spans="1:3">
      <c r="A2928" s="3">
        <f>ROW()</f>
        <v>2928</v>
      </c>
      <c r="C2928" s="11" t="s">
        <v>23</v>
      </c>
    </row>
    <row r="2929" spans="1:3" s="6" customFormat="1">
      <c r="A2929" s="6">
        <f>ROW()</f>
        <v>2929</v>
      </c>
      <c r="C2929" s="12" t="s">
        <v>25</v>
      </c>
    </row>
    <row r="2930" spans="1:3">
      <c r="A2930" s="3">
        <f>ROW()</f>
        <v>2930</v>
      </c>
    </row>
    <row r="2931" spans="1:3">
      <c r="A2931" s="3">
        <f>ROW()</f>
        <v>2931</v>
      </c>
      <c r="B2931" s="3" t="s">
        <v>2561</v>
      </c>
      <c r="C2931" s="3" t="s">
        <v>682</v>
      </c>
    </row>
    <row r="2932" spans="1:3">
      <c r="A2932" s="3">
        <f>ROW()</f>
        <v>2932</v>
      </c>
      <c r="B2932" s="7" t="s">
        <v>2099</v>
      </c>
      <c r="C2932" s="11"/>
    </row>
    <row r="2933" spans="1:3">
      <c r="A2933" s="3">
        <f>ROW()</f>
        <v>2933</v>
      </c>
      <c r="B2933" s="7" t="s">
        <v>2104</v>
      </c>
      <c r="C2933" s="11" t="s">
        <v>683</v>
      </c>
    </row>
    <row r="2934" spans="1:3">
      <c r="A2934" s="3">
        <f>ROW()</f>
        <v>2934</v>
      </c>
      <c r="C2934" s="11"/>
    </row>
    <row r="2935" spans="1:3">
      <c r="A2935" s="3">
        <f>ROW()</f>
        <v>2935</v>
      </c>
      <c r="C2935" s="11" t="s">
        <v>684</v>
      </c>
    </row>
    <row r="2936" spans="1:3" s="6" customFormat="1">
      <c r="A2936" s="6">
        <f>ROW()</f>
        <v>2936</v>
      </c>
      <c r="C2936" s="12" t="s">
        <v>685</v>
      </c>
    </row>
    <row r="2937" spans="1:3" s="6" customFormat="1">
      <c r="A2937" s="6">
        <f>ROW()</f>
        <v>2937</v>
      </c>
      <c r="C2937" s="12" t="s">
        <v>686</v>
      </c>
    </row>
    <row r="2938" spans="1:3">
      <c r="A2938" s="3">
        <f>ROW()</f>
        <v>2938</v>
      </c>
      <c r="C2938" s="11" t="s">
        <v>687</v>
      </c>
    </row>
    <row r="2939" spans="1:3">
      <c r="A2939" s="3">
        <f>ROW()</f>
        <v>2939</v>
      </c>
      <c r="C2939" s="11" t="s">
        <v>688</v>
      </c>
    </row>
    <row r="2940" spans="1:3" s="13" customFormat="1">
      <c r="A2940" s="13">
        <f>ROW()</f>
        <v>2940</v>
      </c>
    </row>
    <row r="2941" spans="1:3" s="13" customFormat="1">
      <c r="A2941" s="13">
        <f>ROW()</f>
        <v>2941</v>
      </c>
      <c r="B2941" s="13" t="s">
        <v>2562</v>
      </c>
      <c r="C2941" s="13" t="s">
        <v>2563</v>
      </c>
    </row>
    <row r="2942" spans="1:3" s="13" customFormat="1">
      <c r="A2942" s="13">
        <f>ROW()</f>
        <v>2942</v>
      </c>
      <c r="B2942" s="20" t="s">
        <v>2099</v>
      </c>
    </row>
    <row r="2943" spans="1:3" s="13" customFormat="1">
      <c r="A2943" s="13">
        <f>ROW()</f>
        <v>2943</v>
      </c>
      <c r="B2943" s="20" t="s">
        <v>2104</v>
      </c>
    </row>
    <row r="2944" spans="1:3" s="13" customFormat="1">
      <c r="A2944" s="13">
        <f>ROW()</f>
        <v>2944</v>
      </c>
    </row>
    <row r="2945" spans="1:3" s="13" customFormat="1">
      <c r="A2945" s="13">
        <f>ROW()</f>
        <v>2945</v>
      </c>
    </row>
    <row r="2946" spans="1:3" s="13" customFormat="1">
      <c r="A2946" s="13">
        <f>ROW()</f>
        <v>2946</v>
      </c>
    </row>
    <row r="2947" spans="1:3" s="13" customFormat="1">
      <c r="A2947" s="13">
        <f>ROW()</f>
        <v>2947</v>
      </c>
    </row>
    <row r="2948" spans="1:3" s="13" customFormat="1">
      <c r="A2948" s="13">
        <f>ROW()</f>
        <v>2948</v>
      </c>
    </row>
    <row r="2949" spans="1:3" s="13" customFormat="1">
      <c r="A2949" s="13">
        <f>ROW()</f>
        <v>2949</v>
      </c>
    </row>
    <row r="2950" spans="1:3" s="13" customFormat="1">
      <c r="A2950" s="13">
        <f>ROW()</f>
        <v>2950</v>
      </c>
    </row>
    <row r="2951" spans="1:3" s="13" customFormat="1">
      <c r="A2951" s="13">
        <f>ROW()</f>
        <v>2951</v>
      </c>
    </row>
    <row r="2952" spans="1:3" s="13" customFormat="1">
      <c r="A2952" s="13">
        <f>ROW()</f>
        <v>2952</v>
      </c>
    </row>
    <row r="2953" spans="1:3" s="13" customFormat="1">
      <c r="A2953" s="13">
        <f>ROW()</f>
        <v>2953</v>
      </c>
    </row>
    <row r="2954" spans="1:3" s="13" customFormat="1">
      <c r="A2954" s="13">
        <f>ROW()</f>
        <v>2954</v>
      </c>
      <c r="C2954" s="13" t="s">
        <v>864</v>
      </c>
    </row>
    <row r="2955" spans="1:3" s="13" customFormat="1">
      <c r="A2955" s="13">
        <f>ROW()</f>
        <v>2955</v>
      </c>
    </row>
    <row r="2956" spans="1:3" s="13" customFormat="1">
      <c r="A2956" s="13">
        <f>ROW()</f>
        <v>2956</v>
      </c>
      <c r="C2956" s="13" t="s">
        <v>868</v>
      </c>
    </row>
    <row r="2957" spans="1:3" s="13" customFormat="1">
      <c r="A2957" s="13">
        <f>ROW()</f>
        <v>2957</v>
      </c>
      <c r="C2957" s="13" t="s">
        <v>865</v>
      </c>
    </row>
    <row r="2958" spans="1:3" s="21" customFormat="1">
      <c r="A2958" s="21">
        <f>ROW()</f>
        <v>2958</v>
      </c>
      <c r="C2958" s="21" t="s">
        <v>866</v>
      </c>
    </row>
    <row r="2959" spans="1:3" s="13" customFormat="1">
      <c r="A2959" s="13">
        <f>ROW()</f>
        <v>2959</v>
      </c>
      <c r="C2959" s="13" t="s">
        <v>867</v>
      </c>
    </row>
    <row r="2960" spans="1:3" s="13" customFormat="1">
      <c r="A2960" s="13">
        <f>ROW()</f>
        <v>2960</v>
      </c>
    </row>
    <row r="2961" spans="1:3">
      <c r="A2961" s="3">
        <f>ROW()</f>
        <v>2961</v>
      </c>
      <c r="B2961" s="3" t="s">
        <v>2564</v>
      </c>
      <c r="C2961" s="3" t="s">
        <v>981</v>
      </c>
    </row>
    <row r="2962" spans="1:3">
      <c r="A2962" s="3">
        <f>ROW()</f>
        <v>2962</v>
      </c>
      <c r="B2962" s="7" t="s">
        <v>2099</v>
      </c>
      <c r="C2962" s="11"/>
    </row>
    <row r="2963" spans="1:3">
      <c r="A2963" s="3">
        <f>ROW()</f>
        <v>2963</v>
      </c>
      <c r="B2963" s="7" t="s">
        <v>2104</v>
      </c>
      <c r="C2963" s="11" t="s">
        <v>982</v>
      </c>
    </row>
    <row r="2964" spans="1:3">
      <c r="A2964" s="3">
        <f>ROW()</f>
        <v>2964</v>
      </c>
      <c r="C2964" s="11"/>
    </row>
    <row r="2965" spans="1:3">
      <c r="A2965" s="3">
        <f>ROW()</f>
        <v>2965</v>
      </c>
      <c r="C2965" s="11" t="s">
        <v>985</v>
      </c>
    </row>
    <row r="2966" spans="1:3">
      <c r="A2966" s="3">
        <f>ROW()</f>
        <v>2966</v>
      </c>
      <c r="C2966" s="11" t="s">
        <v>984</v>
      </c>
    </row>
    <row r="2967" spans="1:3" s="6" customFormat="1">
      <c r="A2967" s="6">
        <f>ROW()</f>
        <v>2967</v>
      </c>
      <c r="C2967" s="12" t="s">
        <v>986</v>
      </c>
    </row>
    <row r="2968" spans="1:3">
      <c r="A2968" s="3">
        <f>ROW()</f>
        <v>2968</v>
      </c>
      <c r="C2968" s="11" t="s">
        <v>983</v>
      </c>
    </row>
    <row r="2969" spans="1:3">
      <c r="A2969" s="3">
        <f>ROW()</f>
        <v>2969</v>
      </c>
      <c r="C2969" s="11"/>
    </row>
    <row r="2970" spans="1:3">
      <c r="A2970" s="3">
        <f>ROW()</f>
        <v>2970</v>
      </c>
      <c r="B2970" s="3" t="s">
        <v>2565</v>
      </c>
      <c r="C2970" s="3" t="s">
        <v>201</v>
      </c>
    </row>
    <row r="2971" spans="1:3">
      <c r="A2971" s="3">
        <f>ROW()</f>
        <v>2971</v>
      </c>
      <c r="B2971" s="7" t="s">
        <v>2099</v>
      </c>
      <c r="C2971" s="11"/>
    </row>
    <row r="2972" spans="1:3">
      <c r="A2972" s="3">
        <f>ROW()</f>
        <v>2972</v>
      </c>
      <c r="B2972" s="7" t="s">
        <v>2104</v>
      </c>
      <c r="C2972" s="11" t="s">
        <v>202</v>
      </c>
    </row>
    <row r="2973" spans="1:3">
      <c r="A2973" s="3">
        <f>ROW()</f>
        <v>2973</v>
      </c>
      <c r="C2973" s="11"/>
    </row>
    <row r="2974" spans="1:3">
      <c r="A2974" s="3">
        <f>ROW()</f>
        <v>2974</v>
      </c>
      <c r="C2974" s="11" t="s">
        <v>206</v>
      </c>
    </row>
    <row r="2975" spans="1:3">
      <c r="A2975" s="3">
        <f>ROW()</f>
        <v>2975</v>
      </c>
      <c r="C2975" s="11" t="s">
        <v>203</v>
      </c>
    </row>
    <row r="2976" spans="1:3">
      <c r="A2976" s="3">
        <f>ROW()</f>
        <v>2976</v>
      </c>
      <c r="C2976" s="11" t="s">
        <v>205</v>
      </c>
    </row>
    <row r="2977" spans="1:3" s="6" customFormat="1">
      <c r="A2977" s="6">
        <f>ROW()</f>
        <v>2977</v>
      </c>
      <c r="C2977" s="12" t="s">
        <v>204</v>
      </c>
    </row>
    <row r="2978" spans="1:3">
      <c r="A2978" s="3">
        <f>ROW()</f>
        <v>2978</v>
      </c>
    </row>
    <row r="2979" spans="1:3">
      <c r="A2979" s="3">
        <f>ROW()</f>
        <v>2979</v>
      </c>
      <c r="B2979" s="3" t="s">
        <v>2566</v>
      </c>
      <c r="C2979" s="3" t="s">
        <v>507</v>
      </c>
    </row>
    <row r="2980" spans="1:3">
      <c r="A2980" s="3">
        <f>ROW()</f>
        <v>2980</v>
      </c>
      <c r="B2980" s="7" t="s">
        <v>2099</v>
      </c>
      <c r="C2980" s="11"/>
    </row>
    <row r="2981" spans="1:3">
      <c r="A2981" s="3">
        <f>ROW()</f>
        <v>2981</v>
      </c>
      <c r="B2981" s="7" t="s">
        <v>2104</v>
      </c>
      <c r="C2981" s="11" t="s">
        <v>508</v>
      </c>
    </row>
    <row r="2982" spans="1:3">
      <c r="A2982" s="3">
        <f>ROW()</f>
        <v>2982</v>
      </c>
      <c r="C2982" s="11"/>
    </row>
    <row r="2983" spans="1:3">
      <c r="A2983" s="3">
        <f>ROW()</f>
        <v>2983</v>
      </c>
      <c r="C2983" s="11" t="s">
        <v>509</v>
      </c>
    </row>
    <row r="2984" spans="1:3">
      <c r="A2984" s="3">
        <f>ROW()</f>
        <v>2984</v>
      </c>
      <c r="C2984" s="11"/>
    </row>
    <row r="2985" spans="1:3">
      <c r="A2985" s="3">
        <f>ROW()</f>
        <v>2985</v>
      </c>
      <c r="C2985" s="11" t="s">
        <v>510</v>
      </c>
    </row>
    <row r="2986" spans="1:3">
      <c r="A2986" s="3">
        <f>ROW()</f>
        <v>2986</v>
      </c>
      <c r="C2986" s="11" t="s">
        <v>511</v>
      </c>
    </row>
    <row r="2987" spans="1:3">
      <c r="A2987" s="3">
        <f>ROW()</f>
        <v>2987</v>
      </c>
      <c r="C2987" s="11" t="s">
        <v>513</v>
      </c>
    </row>
    <row r="2988" spans="1:3" s="6" customFormat="1">
      <c r="A2988" s="6">
        <f>ROW()</f>
        <v>2988</v>
      </c>
      <c r="C2988" s="12" t="s">
        <v>512</v>
      </c>
    </row>
    <row r="2989" spans="1:3">
      <c r="A2989" s="3">
        <f>ROW()</f>
        <v>2989</v>
      </c>
    </row>
    <row r="2990" spans="1:3">
      <c r="A2990" s="3">
        <f>ROW()</f>
        <v>2990</v>
      </c>
      <c r="B2990" s="3" t="s">
        <v>2567</v>
      </c>
      <c r="C2990" s="3" t="s">
        <v>708</v>
      </c>
    </row>
    <row r="2991" spans="1:3">
      <c r="A2991" s="3">
        <f>ROW()</f>
        <v>2991</v>
      </c>
      <c r="B2991" s="7" t="s">
        <v>2099</v>
      </c>
      <c r="C2991" s="11"/>
    </row>
    <row r="2992" spans="1:3">
      <c r="A2992" s="3">
        <f>ROW()</f>
        <v>2992</v>
      </c>
      <c r="B2992" s="7" t="s">
        <v>2104</v>
      </c>
      <c r="C2992" s="11" t="s">
        <v>709</v>
      </c>
    </row>
    <row r="2993" spans="1:3">
      <c r="A2993" s="3">
        <f>ROW()</f>
        <v>2993</v>
      </c>
      <c r="C2993" s="11"/>
    </row>
    <row r="2994" spans="1:3">
      <c r="A2994" s="3">
        <f>ROW()</f>
        <v>2994</v>
      </c>
      <c r="C2994" s="11" t="s">
        <v>710</v>
      </c>
    </row>
    <row r="2995" spans="1:3" s="6" customFormat="1">
      <c r="A2995" s="6">
        <f>ROW()</f>
        <v>2995</v>
      </c>
      <c r="C2995" s="12" t="s">
        <v>711</v>
      </c>
    </row>
    <row r="2996" spans="1:3">
      <c r="A2996" s="3">
        <f>ROW()</f>
        <v>2996</v>
      </c>
      <c r="C2996" s="11" t="s">
        <v>713</v>
      </c>
    </row>
    <row r="2997" spans="1:3">
      <c r="A2997" s="3">
        <f>ROW()</f>
        <v>2997</v>
      </c>
      <c r="C2997" s="11" t="s">
        <v>712</v>
      </c>
    </row>
    <row r="2998" spans="1:3">
      <c r="A2998" s="3">
        <f>ROW()</f>
        <v>2998</v>
      </c>
      <c r="C2998" s="11"/>
    </row>
    <row r="2999" spans="1:3">
      <c r="A2999" s="3">
        <f>ROW()</f>
        <v>2999</v>
      </c>
      <c r="B2999" s="3" t="s">
        <v>2568</v>
      </c>
      <c r="C2999" s="3" t="s">
        <v>881</v>
      </c>
    </row>
    <row r="3000" spans="1:3">
      <c r="A3000" s="3">
        <f>ROW()</f>
        <v>3000</v>
      </c>
      <c r="B3000" s="7" t="s">
        <v>2099</v>
      </c>
      <c r="C3000" s="11"/>
    </row>
    <row r="3001" spans="1:3">
      <c r="A3001" s="3">
        <f>ROW()</f>
        <v>3001</v>
      </c>
      <c r="B3001" s="7" t="s">
        <v>2104</v>
      </c>
      <c r="C3001" s="11" t="s">
        <v>882</v>
      </c>
    </row>
    <row r="3002" spans="1:3">
      <c r="A3002" s="3">
        <f>ROW()</f>
        <v>3002</v>
      </c>
      <c r="C3002" s="11"/>
    </row>
    <row r="3003" spans="1:3" s="6" customFormat="1">
      <c r="A3003" s="6">
        <f>ROW()</f>
        <v>3003</v>
      </c>
      <c r="C3003" s="12" t="s">
        <v>885</v>
      </c>
    </row>
    <row r="3004" spans="1:3">
      <c r="A3004" s="3">
        <f>ROW()</f>
        <v>3004</v>
      </c>
      <c r="C3004" s="11" t="s">
        <v>884</v>
      </c>
    </row>
    <row r="3005" spans="1:3">
      <c r="A3005" s="3">
        <f>ROW()</f>
        <v>3005</v>
      </c>
      <c r="C3005" s="11" t="s">
        <v>886</v>
      </c>
    </row>
    <row r="3006" spans="1:3">
      <c r="A3006" s="3">
        <f>ROW()</f>
        <v>3006</v>
      </c>
      <c r="C3006" s="11" t="s">
        <v>883</v>
      </c>
    </row>
    <row r="3007" spans="1:3">
      <c r="A3007" s="3">
        <f>ROW()</f>
        <v>3007</v>
      </c>
    </row>
    <row r="3008" spans="1:3">
      <c r="A3008" s="3">
        <f>ROW()</f>
        <v>3008</v>
      </c>
      <c r="B3008" s="3" t="s">
        <v>2569</v>
      </c>
      <c r="C3008" s="3" t="s">
        <v>1058</v>
      </c>
    </row>
    <row r="3009" spans="1:3">
      <c r="A3009" s="3">
        <f>ROW()</f>
        <v>3009</v>
      </c>
      <c r="B3009" s="7" t="s">
        <v>2099</v>
      </c>
      <c r="C3009" s="11"/>
    </row>
    <row r="3010" spans="1:3">
      <c r="A3010" s="3">
        <f>ROW()</f>
        <v>3010</v>
      </c>
      <c r="B3010" s="7" t="s">
        <v>2104</v>
      </c>
      <c r="C3010" s="11" t="s">
        <v>1059</v>
      </c>
    </row>
    <row r="3011" spans="1:3">
      <c r="A3011" s="3">
        <f>ROW()</f>
        <v>3011</v>
      </c>
      <c r="C3011" s="11"/>
    </row>
    <row r="3012" spans="1:3">
      <c r="A3012" s="3">
        <f>ROW()</f>
        <v>3012</v>
      </c>
      <c r="C3012" s="11" t="s">
        <v>54</v>
      </c>
    </row>
    <row r="3013" spans="1:3" s="6" customFormat="1">
      <c r="A3013" s="6">
        <f>ROW()</f>
        <v>3013</v>
      </c>
      <c r="C3013" s="12" t="s">
        <v>53</v>
      </c>
    </row>
    <row r="3014" spans="1:3">
      <c r="A3014" s="3">
        <f>ROW()</f>
        <v>3014</v>
      </c>
      <c r="C3014" s="11" t="s">
        <v>1060</v>
      </c>
    </row>
    <row r="3015" spans="1:3">
      <c r="A3015" s="3">
        <f>ROW()</f>
        <v>3015</v>
      </c>
      <c r="C3015" s="11" t="s">
        <v>49</v>
      </c>
    </row>
    <row r="3016" spans="1:3">
      <c r="A3016" s="3">
        <f>ROW()</f>
        <v>3016</v>
      </c>
      <c r="C3016" s="11"/>
    </row>
    <row r="3017" spans="1:3">
      <c r="A3017" s="3">
        <f>ROW()</f>
        <v>3017</v>
      </c>
      <c r="B3017" s="3" t="s">
        <v>2570</v>
      </c>
      <c r="C3017" s="3" t="s">
        <v>2573</v>
      </c>
    </row>
    <row r="3018" spans="1:3">
      <c r="A3018" s="3">
        <f>ROW()</f>
        <v>3018</v>
      </c>
      <c r="B3018" s="7" t="s">
        <v>2099</v>
      </c>
      <c r="C3018" s="11"/>
    </row>
    <row r="3019" spans="1:3">
      <c r="A3019" s="3">
        <f>ROW()</f>
        <v>3019</v>
      </c>
      <c r="B3019" s="7" t="s">
        <v>2104</v>
      </c>
      <c r="C3019" s="11" t="s">
        <v>894</v>
      </c>
    </row>
    <row r="3020" spans="1:3">
      <c r="A3020" s="3">
        <f>ROW()</f>
        <v>3020</v>
      </c>
      <c r="C3020" s="11"/>
    </row>
    <row r="3021" spans="1:3">
      <c r="A3021" s="3">
        <f>ROW()</f>
        <v>3021</v>
      </c>
      <c r="C3021" s="11" t="s">
        <v>896</v>
      </c>
    </row>
    <row r="3022" spans="1:3">
      <c r="A3022" s="3">
        <f>ROW()</f>
        <v>3022</v>
      </c>
      <c r="C3022" s="11" t="s">
        <v>897</v>
      </c>
    </row>
    <row r="3023" spans="1:3" s="6" customFormat="1">
      <c r="A3023" s="6">
        <f>ROW()</f>
        <v>3023</v>
      </c>
      <c r="C3023" s="12" t="s">
        <v>898</v>
      </c>
    </row>
    <row r="3024" spans="1:3">
      <c r="A3024" s="3">
        <f>ROW()</f>
        <v>3024</v>
      </c>
      <c r="C3024" s="11" t="s">
        <v>895</v>
      </c>
    </row>
    <row r="3025" spans="1:3">
      <c r="A3025" s="3">
        <f>ROW()</f>
        <v>3025</v>
      </c>
    </row>
    <row r="3026" spans="1:3">
      <c r="A3026" s="3">
        <f>ROW()</f>
        <v>3026</v>
      </c>
      <c r="B3026" s="3" t="s">
        <v>2571</v>
      </c>
      <c r="C3026" s="3" t="s">
        <v>899</v>
      </c>
    </row>
    <row r="3027" spans="1:3">
      <c r="A3027" s="3">
        <f>ROW()</f>
        <v>3027</v>
      </c>
      <c r="B3027" s="7" t="s">
        <v>2099</v>
      </c>
      <c r="C3027" s="11"/>
    </row>
    <row r="3028" spans="1:3">
      <c r="A3028" s="3">
        <f>ROW()</f>
        <v>3028</v>
      </c>
      <c r="B3028" s="7" t="s">
        <v>2104</v>
      </c>
      <c r="C3028" s="11" t="s">
        <v>900</v>
      </c>
    </row>
    <row r="3029" spans="1:3">
      <c r="A3029" s="3">
        <f>ROW()</f>
        <v>3029</v>
      </c>
      <c r="C3029" s="11"/>
    </row>
    <row r="3030" spans="1:3">
      <c r="A3030" s="3">
        <f>ROW()</f>
        <v>3030</v>
      </c>
      <c r="C3030" s="11" t="s">
        <v>901</v>
      </c>
    </row>
    <row r="3031" spans="1:3">
      <c r="A3031" s="3">
        <f>ROW()</f>
        <v>3031</v>
      </c>
      <c r="C3031" s="11" t="s">
        <v>902</v>
      </c>
    </row>
    <row r="3032" spans="1:3" s="6" customFormat="1">
      <c r="A3032" s="6">
        <f>ROW()</f>
        <v>3032</v>
      </c>
      <c r="C3032" s="12" t="s">
        <v>906</v>
      </c>
    </row>
    <row r="3033" spans="1:3" s="6" customFormat="1">
      <c r="A3033" s="6">
        <f>ROW()</f>
        <v>3033</v>
      </c>
      <c r="C3033" s="12" t="s">
        <v>903</v>
      </c>
    </row>
    <row r="3034" spans="1:3">
      <c r="A3034" s="3">
        <f>ROW()</f>
        <v>3034</v>
      </c>
      <c r="C3034" s="11" t="s">
        <v>904</v>
      </c>
    </row>
    <row r="3035" spans="1:3">
      <c r="A3035" s="3">
        <f>ROW()</f>
        <v>3035</v>
      </c>
      <c r="C3035" s="11" t="s">
        <v>905</v>
      </c>
    </row>
    <row r="3036" spans="1:3">
      <c r="A3036" s="3">
        <f>ROW()</f>
        <v>3036</v>
      </c>
    </row>
    <row r="3037" spans="1:3">
      <c r="A3037" s="3">
        <f>ROW()</f>
        <v>3037</v>
      </c>
      <c r="B3037" s="3" t="s">
        <v>2572</v>
      </c>
      <c r="C3037" s="3" t="s">
        <v>2574</v>
      </c>
    </row>
    <row r="3038" spans="1:3">
      <c r="A3038" s="3">
        <f>ROW()</f>
        <v>3038</v>
      </c>
      <c r="B3038" s="7" t="s">
        <v>2099</v>
      </c>
      <c r="C3038" s="11"/>
    </row>
    <row r="3039" spans="1:3">
      <c r="A3039" s="3">
        <f>ROW()</f>
        <v>3039</v>
      </c>
      <c r="B3039" s="7" t="s">
        <v>2104</v>
      </c>
      <c r="C3039" s="11" t="s">
        <v>915</v>
      </c>
    </row>
    <row r="3040" spans="1:3">
      <c r="A3040" s="3">
        <f>ROW()</f>
        <v>3040</v>
      </c>
      <c r="C3040" s="11"/>
    </row>
    <row r="3041" spans="1:3" s="6" customFormat="1">
      <c r="A3041" s="6">
        <f>ROW()</f>
        <v>3041</v>
      </c>
      <c r="C3041" s="12" t="s">
        <v>920</v>
      </c>
    </row>
    <row r="3042" spans="1:3" s="6" customFormat="1">
      <c r="A3042" s="6">
        <f>ROW()</f>
        <v>3042</v>
      </c>
      <c r="C3042" s="12" t="s">
        <v>916</v>
      </c>
    </row>
    <row r="3043" spans="1:3">
      <c r="A3043" s="3">
        <f>ROW()</f>
        <v>3043</v>
      </c>
      <c r="C3043" s="11" t="s">
        <v>917</v>
      </c>
    </row>
    <row r="3044" spans="1:3">
      <c r="A3044" s="3">
        <f>ROW()</f>
        <v>3044</v>
      </c>
      <c r="C3044" s="11" t="s">
        <v>918</v>
      </c>
    </row>
    <row r="3045" spans="1:3">
      <c r="A3045" s="3">
        <f>ROW()</f>
        <v>3045</v>
      </c>
      <c r="C3045" s="11" t="s">
        <v>919</v>
      </c>
    </row>
    <row r="3046" spans="1:3">
      <c r="A3046" s="3">
        <f>ROW()</f>
        <v>3046</v>
      </c>
    </row>
    <row r="3047" spans="1:3">
      <c r="A3047" s="3">
        <f>ROW()</f>
        <v>3047</v>
      </c>
      <c r="B3047" s="3" t="s">
        <v>2575</v>
      </c>
      <c r="C3047" s="3" t="s">
        <v>2576</v>
      </c>
    </row>
    <row r="3048" spans="1:3">
      <c r="A3048" s="3">
        <f>ROW()</f>
        <v>3048</v>
      </c>
      <c r="B3048" s="7" t="s">
        <v>2099</v>
      </c>
    </row>
    <row r="3049" spans="1:3">
      <c r="A3049" s="3">
        <f>ROW()</f>
        <v>3049</v>
      </c>
      <c r="C3049" s="3" t="s">
        <v>1138</v>
      </c>
    </row>
    <row r="3050" spans="1:3">
      <c r="A3050" s="3">
        <f>ROW()</f>
        <v>3050</v>
      </c>
    </row>
    <row r="3051" spans="1:3" s="6" customFormat="1">
      <c r="A3051" s="6">
        <f>ROW()</f>
        <v>3051</v>
      </c>
      <c r="C3051" s="6" t="s">
        <v>2577</v>
      </c>
    </row>
    <row r="3052" spans="1:3">
      <c r="A3052" s="3">
        <f>ROW()</f>
        <v>3052</v>
      </c>
      <c r="C3052" s="3" t="s">
        <v>1140</v>
      </c>
    </row>
    <row r="3053" spans="1:3">
      <c r="A3053" s="3">
        <f>ROW()</f>
        <v>3053</v>
      </c>
      <c r="C3053" s="3" t="s">
        <v>1142</v>
      </c>
    </row>
    <row r="3054" spans="1:3">
      <c r="A3054" s="3">
        <f>ROW()</f>
        <v>3054</v>
      </c>
      <c r="C3054" s="3" t="s">
        <v>1139</v>
      </c>
    </row>
    <row r="3055" spans="1:3">
      <c r="A3055" s="3">
        <f>ROW()</f>
        <v>3055</v>
      </c>
    </row>
    <row r="3056" spans="1:3">
      <c r="A3056" s="3">
        <f>ROW()</f>
        <v>3056</v>
      </c>
      <c r="B3056" s="3" t="s">
        <v>2578</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2580</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2583</v>
      </c>
      <c r="C3075" s="3" t="s">
        <v>2582</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c r="A3083" s="3">
        <f>ROW()</f>
        <v>3083</v>
      </c>
    </row>
    <row r="3084" spans="1:3">
      <c r="A3084" s="3">
        <f>ROW()</f>
        <v>3084</v>
      </c>
      <c r="B3084" s="3" t="s">
        <v>2585</v>
      </c>
      <c r="C3084" s="3" t="s">
        <v>1213</v>
      </c>
    </row>
    <row r="3085" spans="1:3">
      <c r="A3085" s="3">
        <f>ROW()</f>
        <v>3085</v>
      </c>
      <c r="B3085" s="7" t="s">
        <v>2099</v>
      </c>
    </row>
    <row r="3086" spans="1:3">
      <c r="A3086" s="3">
        <f>ROW()</f>
        <v>3086</v>
      </c>
      <c r="C3086" s="3" t="s">
        <v>1214</v>
      </c>
    </row>
    <row r="3087" spans="1:3">
      <c r="A3087" s="3">
        <f>ROW()</f>
        <v>3087</v>
      </c>
    </row>
    <row r="3088" spans="1:3">
      <c r="A3088" s="3">
        <f>ROW()</f>
        <v>3088</v>
      </c>
      <c r="C3088" s="3" t="s">
        <v>1216</v>
      </c>
    </row>
    <row r="3089" spans="1:3" s="6" customFormat="1">
      <c r="A3089" s="6">
        <f>ROW()</f>
        <v>3089</v>
      </c>
      <c r="C3089" s="6" t="s">
        <v>1218</v>
      </c>
    </row>
    <row r="3090" spans="1:3">
      <c r="A3090" s="3">
        <f>ROW()</f>
        <v>3090</v>
      </c>
      <c r="C3090" s="3" t="s">
        <v>1215</v>
      </c>
    </row>
    <row r="3091" spans="1:3">
      <c r="A3091" s="3">
        <f>ROW()</f>
        <v>3091</v>
      </c>
      <c r="C3091" s="3" t="s">
        <v>1217</v>
      </c>
    </row>
    <row r="3092" spans="1:3">
      <c r="A3092" s="3">
        <f>ROW()</f>
        <v>3092</v>
      </c>
    </row>
    <row r="3093" spans="1:3">
      <c r="A3093" s="3">
        <f>ROW()</f>
        <v>3093</v>
      </c>
      <c r="B3093" s="3" t="s">
        <v>2586</v>
      </c>
      <c r="C3093" s="3" t="s">
        <v>1352</v>
      </c>
    </row>
    <row r="3094" spans="1:3">
      <c r="A3094" s="3">
        <f>ROW()</f>
        <v>3094</v>
      </c>
      <c r="B3094" s="7" t="s">
        <v>2099</v>
      </c>
    </row>
    <row r="3095" spans="1:3">
      <c r="A3095" s="3">
        <f>ROW()</f>
        <v>3095</v>
      </c>
      <c r="C3095" s="3" t="s">
        <v>1353</v>
      </c>
    </row>
    <row r="3096" spans="1:3">
      <c r="A3096" s="3">
        <f>ROW()</f>
        <v>3096</v>
      </c>
    </row>
    <row r="3097" spans="1:3" s="6" customFormat="1">
      <c r="A3097" s="6">
        <f>ROW()</f>
        <v>3097</v>
      </c>
      <c r="C3097" s="6" t="s">
        <v>1355</v>
      </c>
    </row>
    <row r="3098" spans="1:3">
      <c r="A3098" s="3">
        <f>ROW()</f>
        <v>3098</v>
      </c>
      <c r="C3098" s="3" t="s">
        <v>1354</v>
      </c>
    </row>
    <row r="3099" spans="1:3" s="6" customFormat="1">
      <c r="A3099" s="6">
        <f>ROW()</f>
        <v>3099</v>
      </c>
      <c r="C3099" s="6" t="s">
        <v>1357</v>
      </c>
    </row>
    <row r="3100" spans="1:3">
      <c r="A3100" s="3">
        <f>ROW()</f>
        <v>3100</v>
      </c>
      <c r="C3100" s="3" t="s">
        <v>1358</v>
      </c>
    </row>
    <row r="3101" spans="1:3">
      <c r="A3101" s="3">
        <f>ROW()</f>
        <v>3101</v>
      </c>
      <c r="C3101" s="3" t="s">
        <v>1356</v>
      </c>
    </row>
    <row r="3102" spans="1:3">
      <c r="A3102" s="3">
        <f>ROW()</f>
        <v>3102</v>
      </c>
    </row>
    <row r="3103" spans="1:3">
      <c r="A3103" s="3">
        <f>ROW()</f>
        <v>3103</v>
      </c>
      <c r="B3103" s="3" t="s">
        <v>2589</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2590</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c r="A3120" s="3">
        <f>ROW()</f>
        <v>3120</v>
      </c>
    </row>
    <row r="3121" spans="1:3">
      <c r="A3121" s="3">
        <f>ROW()</f>
        <v>3121</v>
      </c>
      <c r="B3121" s="3" t="s">
        <v>2592</v>
      </c>
      <c r="C3121" s="3" t="s">
        <v>1500</v>
      </c>
    </row>
    <row r="3122" spans="1:3">
      <c r="A3122" s="3">
        <f>ROW()</f>
        <v>3122</v>
      </c>
      <c r="B3122" s="7" t="s">
        <v>2100</v>
      </c>
    </row>
    <row r="3123" spans="1:3">
      <c r="A3123" s="3">
        <f>ROW()</f>
        <v>3123</v>
      </c>
      <c r="C3123" s="3" t="s">
        <v>1501</v>
      </c>
    </row>
    <row r="3124" spans="1:3">
      <c r="A3124" s="3">
        <f>ROW()</f>
        <v>3124</v>
      </c>
    </row>
    <row r="3125" spans="1:3">
      <c r="A3125" s="3">
        <f>ROW()</f>
        <v>3125</v>
      </c>
      <c r="C3125" s="3" t="s">
        <v>1504</v>
      </c>
    </row>
    <row r="3126" spans="1:3">
      <c r="A3126" s="3">
        <f>ROW()</f>
        <v>3126</v>
      </c>
      <c r="C3126" s="3" t="s">
        <v>1503</v>
      </c>
    </row>
    <row r="3127" spans="1:3" s="6" customFormat="1">
      <c r="A3127" s="6">
        <f>ROW()</f>
        <v>3127</v>
      </c>
      <c r="C3127" s="6" t="s">
        <v>1506</v>
      </c>
    </row>
    <row r="3128" spans="1:3" s="6" customFormat="1">
      <c r="A3128" s="6">
        <f>ROW()</f>
        <v>3128</v>
      </c>
      <c r="C3128" s="6" t="s">
        <v>1502</v>
      </c>
    </row>
    <row r="3129" spans="1:3">
      <c r="A3129" s="3">
        <f>ROW()</f>
        <v>3129</v>
      </c>
      <c r="C3129" s="3" t="s">
        <v>1505</v>
      </c>
    </row>
    <row r="3130" spans="1:3">
      <c r="A3130" s="3">
        <f>ROW()</f>
        <v>3130</v>
      </c>
    </row>
    <row r="3131" spans="1:3">
      <c r="A3131" s="3">
        <f>ROW()</f>
        <v>3131</v>
      </c>
      <c r="B3131" s="3" t="s">
        <v>2595</v>
      </c>
      <c r="C3131" s="3" t="s">
        <v>1545</v>
      </c>
    </row>
    <row r="3132" spans="1:3">
      <c r="A3132" s="3">
        <f>ROW()</f>
        <v>3132</v>
      </c>
      <c r="B3132" s="7" t="s">
        <v>2100</v>
      </c>
    </row>
    <row r="3133" spans="1:3">
      <c r="A3133" s="3">
        <f>ROW()</f>
        <v>3133</v>
      </c>
      <c r="C3133" s="3" t="s">
        <v>1546</v>
      </c>
    </row>
    <row r="3134" spans="1:3">
      <c r="A3134" s="3">
        <f>ROW()</f>
        <v>3134</v>
      </c>
    </row>
    <row r="3135" spans="1:3">
      <c r="A3135" s="3">
        <f>ROW()</f>
        <v>3135</v>
      </c>
      <c r="C3135" s="3" t="s">
        <v>1550</v>
      </c>
    </row>
    <row r="3136" spans="1:3" s="6" customFormat="1">
      <c r="A3136" s="6">
        <f>ROW()</f>
        <v>3136</v>
      </c>
      <c r="C3136" s="6" t="s">
        <v>1547</v>
      </c>
    </row>
    <row r="3137" spans="1:3">
      <c r="A3137" s="3">
        <f>ROW()</f>
        <v>3137</v>
      </c>
      <c r="C3137" s="3" t="s">
        <v>1548</v>
      </c>
    </row>
    <row r="3138" spans="1:3">
      <c r="A3138" s="3">
        <f>ROW()</f>
        <v>3138</v>
      </c>
      <c r="C3138" s="3" t="s">
        <v>1549</v>
      </c>
    </row>
    <row r="3139" spans="1:3" s="13" customFormat="1">
      <c r="A3139" s="13">
        <f>ROW()</f>
        <v>3139</v>
      </c>
    </row>
    <row r="3140" spans="1:3" s="13" customFormat="1">
      <c r="A3140" s="13">
        <f>ROW()</f>
        <v>3140</v>
      </c>
      <c r="B3140" s="13" t="s">
        <v>2596</v>
      </c>
      <c r="C3140" s="13" t="s">
        <v>1633</v>
      </c>
    </row>
    <row r="3141" spans="1:3" s="13" customFormat="1">
      <c r="A3141" s="13">
        <f>ROW()</f>
        <v>3141</v>
      </c>
      <c r="B3141" s="20" t="s">
        <v>2100</v>
      </c>
    </row>
    <row r="3142" spans="1:3" s="13" customFormat="1">
      <c r="A3142" s="13">
        <f>ROW()</f>
        <v>3142</v>
      </c>
      <c r="C3142" s="13" t="s">
        <v>214</v>
      </c>
    </row>
    <row r="3143" spans="1:3" s="13" customFormat="1">
      <c r="A3143" s="13">
        <f>ROW()</f>
        <v>3143</v>
      </c>
    </row>
    <row r="3144" spans="1:3" s="13" customFormat="1">
      <c r="A3144" s="13">
        <f>ROW()</f>
        <v>3144</v>
      </c>
      <c r="C3144" s="13" t="s">
        <v>1637</v>
      </c>
    </row>
    <row r="3145" spans="1:3" s="21" customFormat="1">
      <c r="A3145" s="21">
        <f>ROW()</f>
        <v>3145</v>
      </c>
      <c r="C3145" s="21" t="s">
        <v>1636</v>
      </c>
    </row>
    <row r="3146" spans="1:3" s="13" customFormat="1">
      <c r="A3146" s="13">
        <f>ROW()</f>
        <v>3146</v>
      </c>
      <c r="C3146" s="13" t="s">
        <v>1635</v>
      </c>
    </row>
    <row r="3147" spans="1:3" s="13" customFormat="1">
      <c r="A3147" s="13">
        <f>ROW()</f>
        <v>3147</v>
      </c>
      <c r="C3147" s="13" t="s">
        <v>1634</v>
      </c>
    </row>
    <row r="3148" spans="1:3" s="13" customFormat="1">
      <c r="A3148" s="13">
        <f>ROW()</f>
        <v>3148</v>
      </c>
    </row>
    <row r="3149" spans="1:3">
      <c r="A3149" s="3">
        <f>ROW()</f>
        <v>3149</v>
      </c>
      <c r="B3149" s="3" t="s">
        <v>2598</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2600</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c r="A3166" s="3">
        <f>ROW()</f>
        <v>3166</v>
      </c>
    </row>
    <row r="3167" spans="1:3">
      <c r="A3167" s="3">
        <f>ROW()</f>
        <v>3167</v>
      </c>
      <c r="B3167" s="3" t="s">
        <v>2602</v>
      </c>
      <c r="C3167" s="3" t="s">
        <v>1836</v>
      </c>
    </row>
    <row r="3168" spans="1:3">
      <c r="A3168" s="3">
        <f>ROW()</f>
        <v>3168</v>
      </c>
      <c r="B3168" s="7" t="s">
        <v>2100</v>
      </c>
    </row>
    <row r="3169" spans="1:3">
      <c r="A3169" s="3">
        <f>ROW()</f>
        <v>3169</v>
      </c>
      <c r="C3169" s="3" t="s">
        <v>1837</v>
      </c>
    </row>
    <row r="3170" spans="1:3">
      <c r="A3170" s="3">
        <f>ROW()</f>
        <v>3170</v>
      </c>
    </row>
    <row r="3171" spans="1:3">
      <c r="A3171" s="3">
        <f>ROW()</f>
        <v>3171</v>
      </c>
      <c r="C3171" s="3" t="s">
        <v>1838</v>
      </c>
    </row>
    <row r="3172" spans="1:3">
      <c r="A3172" s="3">
        <f>ROW()</f>
        <v>3172</v>
      </c>
      <c r="C3172" s="3" t="s">
        <v>54</v>
      </c>
    </row>
    <row r="3173" spans="1:3">
      <c r="A3173" s="3">
        <f>ROW()</f>
        <v>3173</v>
      </c>
      <c r="C3173" s="3" t="s">
        <v>1839</v>
      </c>
    </row>
    <row r="3174" spans="1:3" s="6" customFormat="1">
      <c r="A3174" s="6">
        <f>ROW()</f>
        <v>3174</v>
      </c>
      <c r="C3174" s="6" t="s">
        <v>1840</v>
      </c>
    </row>
    <row r="3175" spans="1:3">
      <c r="A3175" s="3">
        <f>ROW()</f>
        <v>3175</v>
      </c>
    </row>
    <row r="3176" spans="1:3">
      <c r="A3176" s="3">
        <f>ROW()</f>
        <v>3176</v>
      </c>
      <c r="B3176" s="3" t="s">
        <v>2604</v>
      </c>
      <c r="C3176" s="3" t="s">
        <v>1841</v>
      </c>
    </row>
    <row r="3177" spans="1:3">
      <c r="A3177" s="3">
        <f>ROW()</f>
        <v>3177</v>
      </c>
      <c r="B3177" s="7" t="s">
        <v>2100</v>
      </c>
    </row>
    <row r="3178" spans="1:3">
      <c r="A3178" s="3">
        <f>ROW()</f>
        <v>3178</v>
      </c>
      <c r="C3178" s="3" t="s">
        <v>1842</v>
      </c>
    </row>
    <row r="3179" spans="1:3">
      <c r="A3179" s="3">
        <f>ROW()</f>
        <v>3179</v>
      </c>
    </row>
    <row r="3180" spans="1:3" s="6" customFormat="1">
      <c r="A3180" s="6">
        <f>ROW()</f>
        <v>3180</v>
      </c>
      <c r="C3180" s="6" t="s">
        <v>1845</v>
      </c>
    </row>
    <row r="3181" spans="1:3">
      <c r="A3181" s="3">
        <f>ROW()</f>
        <v>3181</v>
      </c>
      <c r="C3181" s="3" t="s">
        <v>1844</v>
      </c>
    </row>
    <row r="3182" spans="1:3" s="6" customFormat="1">
      <c r="A3182" s="6">
        <f>ROW()</f>
        <v>3182</v>
      </c>
      <c r="C3182" s="6" t="s">
        <v>1847</v>
      </c>
    </row>
    <row r="3183" spans="1:3">
      <c r="A3183" s="3">
        <f>ROW()</f>
        <v>3183</v>
      </c>
      <c r="C3183" s="3" t="s">
        <v>1843</v>
      </c>
    </row>
    <row r="3184" spans="1:3">
      <c r="A3184" s="3">
        <f>ROW()</f>
        <v>3184</v>
      </c>
      <c r="C3184" s="3" t="s">
        <v>1846</v>
      </c>
    </row>
    <row r="3185" spans="1:3" s="13" customFormat="1">
      <c r="A3185" s="13">
        <f>ROW()</f>
        <v>3185</v>
      </c>
    </row>
    <row r="3186" spans="1:3" s="13" customFormat="1">
      <c r="A3186" s="13">
        <f>ROW()</f>
        <v>3186</v>
      </c>
      <c r="B3186" s="13" t="s">
        <v>2606</v>
      </c>
      <c r="C3186" s="13" t="s">
        <v>1938</v>
      </c>
    </row>
    <row r="3187" spans="1:3" s="13" customFormat="1">
      <c r="A3187" s="13">
        <f>ROW()</f>
        <v>3187</v>
      </c>
      <c r="B3187" s="18" t="s">
        <v>2100</v>
      </c>
    </row>
    <row r="3188" spans="1:3" s="13" customFormat="1">
      <c r="A3188" s="13">
        <f>ROW()</f>
        <v>3188</v>
      </c>
      <c r="C3188" s="13" t="s">
        <v>1939</v>
      </c>
    </row>
    <row r="3189" spans="1:3" s="13" customFormat="1">
      <c r="A3189" s="13">
        <f>ROW()</f>
        <v>3189</v>
      </c>
    </row>
    <row r="3190" spans="1:3" s="19" customFormat="1">
      <c r="A3190" s="19">
        <f>ROW()</f>
        <v>3190</v>
      </c>
      <c r="C3190" s="19" t="s">
        <v>1943</v>
      </c>
    </row>
    <row r="3191" spans="1:3" s="13" customFormat="1">
      <c r="A3191" s="13">
        <f>ROW()</f>
        <v>3191</v>
      </c>
      <c r="C3191" s="13" t="s">
        <v>1941</v>
      </c>
    </row>
    <row r="3192" spans="1:3" s="19" customFormat="1">
      <c r="A3192" s="19">
        <f>ROW()</f>
        <v>3192</v>
      </c>
      <c r="C3192" s="19" t="s">
        <v>1942</v>
      </c>
    </row>
    <row r="3193" spans="1:3" s="13" customFormat="1">
      <c r="A3193" s="13">
        <f>ROW()</f>
        <v>3193</v>
      </c>
      <c r="C3193" s="13" t="s">
        <v>1940</v>
      </c>
    </row>
    <row r="3194" spans="1:3" s="13" customFormat="1">
      <c r="A3194" s="13">
        <f>ROW()</f>
        <v>3194</v>
      </c>
      <c r="C3194" s="13" t="s">
        <v>1944</v>
      </c>
    </row>
    <row r="3195" spans="1:3" s="13" customFormat="1">
      <c r="A3195" s="13">
        <f>ROW()</f>
        <v>3195</v>
      </c>
    </row>
    <row r="3196" spans="1:3">
      <c r="A3196" s="3">
        <f>ROW()</f>
        <v>3196</v>
      </c>
      <c r="B3196" s="3" t="s">
        <v>2608</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c r="A3204" s="3">
        <f>ROW()</f>
        <v>3204</v>
      </c>
    </row>
    <row r="3205" spans="1:3">
      <c r="A3205" s="3">
        <f>ROW()</f>
        <v>3205</v>
      </c>
      <c r="B3205" s="3" t="s">
        <v>2610</v>
      </c>
      <c r="C3205" s="3" t="s">
        <v>1962</v>
      </c>
    </row>
    <row r="3206" spans="1:3">
      <c r="A3206" s="3">
        <f>ROW()</f>
        <v>3206</v>
      </c>
      <c r="B3206" s="7" t="s">
        <v>2100</v>
      </c>
    </row>
    <row r="3207" spans="1:3">
      <c r="A3207" s="3">
        <f>ROW()</f>
        <v>3207</v>
      </c>
      <c r="C3207" s="3" t="s">
        <v>1963</v>
      </c>
    </row>
    <row r="3208" spans="1:3">
      <c r="A3208" s="3">
        <f>ROW()</f>
        <v>3208</v>
      </c>
    </row>
    <row r="3209" spans="1:3">
      <c r="A3209" s="3">
        <f>ROW()</f>
        <v>3209</v>
      </c>
      <c r="C3209" s="3" t="s">
        <v>1964</v>
      </c>
    </row>
    <row r="3210" spans="1:3">
      <c r="A3210" s="3">
        <f>ROW()</f>
        <v>3210</v>
      </c>
    </row>
    <row r="3211" spans="1:3">
      <c r="A3211" s="3">
        <f>ROW()</f>
        <v>3211</v>
      </c>
      <c r="C3211" s="3" t="s">
        <v>1965</v>
      </c>
    </row>
    <row r="3212" spans="1:3" s="6" customFormat="1">
      <c r="A3212" s="6">
        <f>ROW()</f>
        <v>3212</v>
      </c>
      <c r="C3212" s="6" t="s">
        <v>1966</v>
      </c>
    </row>
    <row r="3213" spans="1:3">
      <c r="A3213" s="3">
        <f>ROW()</f>
        <v>3213</v>
      </c>
      <c r="C3213" s="3" t="s">
        <v>1967</v>
      </c>
    </row>
    <row r="3214" spans="1:3">
      <c r="A3214" s="3">
        <f>ROW()</f>
        <v>3214</v>
      </c>
      <c r="C3214" s="3"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471" workbookViewId="0">
      <selection activeCell="A479" sqref="A479"/>
    </sheetView>
  </sheetViews>
  <sheetFormatPr defaultRowHeight="18"/>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3" customFormat="1">
      <c r="B6" s="3" t="s">
        <v>992</v>
      </c>
    </row>
    <row r="7" spans="1:2" s="3" customFormat="1">
      <c r="B7" s="3" t="s">
        <v>993</v>
      </c>
    </row>
    <row r="8" spans="1:2" s="3" customFormat="1">
      <c r="B8" s="3" t="s">
        <v>991</v>
      </c>
    </row>
    <row r="9" spans="1:2" s="3" customFormat="1">
      <c r="B9" s="3" t="s">
        <v>989</v>
      </c>
    </row>
    <row r="10" spans="1:2" s="3" customFormat="1">
      <c r="B10" s="3"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3" customFormat="1">
      <c r="B25" s="3"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2593</v>
      </c>
    </row>
    <row r="60" spans="1:2" s="3" customFormat="1">
      <c r="A60" s="7" t="s">
        <v>2100</v>
      </c>
    </row>
    <row r="61" spans="1:2" s="3" customFormat="1">
      <c r="B61" s="3" t="s">
        <v>1501</v>
      </c>
    </row>
    <row r="62" spans="1:2" s="3" customFormat="1"/>
    <row r="63" spans="1:2" s="3" customFormat="1">
      <c r="B63" s="3" t="s">
        <v>1502</v>
      </c>
    </row>
    <row r="64" spans="1:2" s="3" customFormat="1">
      <c r="B64" s="3" t="s">
        <v>1503</v>
      </c>
    </row>
    <row r="65" spans="1:2" s="3" customFormat="1">
      <c r="B65" s="3" t="s">
        <v>1504</v>
      </c>
    </row>
    <row r="66" spans="1:2" s="3" customFormat="1">
      <c r="B66" s="3" t="s">
        <v>1505</v>
      </c>
    </row>
    <row r="67" spans="1:2" s="3" customFormat="1">
      <c r="B67" s="3"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3" customFormat="1">
      <c r="B94" s="3"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3" customFormat="1">
      <c r="B123" s="3"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3" customFormat="1">
      <c r="B149" s="3"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3" customFormat="1">
      <c r="B174" s="3"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3" customFormat="1">
      <c r="B193" s="3" t="s">
        <v>396</v>
      </c>
    </row>
    <row r="194" spans="1:2" s="3" customFormat="1">
      <c r="B194" s="3"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3" customFormat="1">
      <c r="B204" s="3"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2594</v>
      </c>
    </row>
    <row r="231" spans="1:2" s="3" customFormat="1">
      <c r="A231" s="7" t="s">
        <v>2100</v>
      </c>
    </row>
    <row r="232" spans="1:2" s="3" customFormat="1">
      <c r="B232" s="3" t="s">
        <v>1546</v>
      </c>
    </row>
    <row r="233" spans="1:2" s="3" customFormat="1"/>
    <row r="234" spans="1:2" s="3" customFormat="1">
      <c r="B234" s="3"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3" customFormat="1">
      <c r="B316" s="3"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3" customFormat="1">
      <c r="B326" s="3"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3" customFormat="1">
      <c r="B370" s="3"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3" customFormat="1">
      <c r="B412" s="3"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1" t="s">
        <v>1629</v>
      </c>
    </row>
    <row r="457" spans="1:2" s="3" customFormat="1"/>
    <row r="458" spans="1:2" s="3" customFormat="1">
      <c r="A458" s="5" t="s">
        <v>2105</v>
      </c>
      <c r="B458" s="3" t="s">
        <v>1630</v>
      </c>
    </row>
    <row r="459" spans="1:2" s="3" customFormat="1">
      <c r="A459" s="7" t="s">
        <v>2100</v>
      </c>
      <c r="B459" s="11"/>
    </row>
    <row r="460" spans="1:2" s="3" customFormat="1">
      <c r="B460" s="11" t="s">
        <v>1631</v>
      </c>
    </row>
    <row r="461" spans="1:2" s="3" customFormat="1">
      <c r="B461" s="11"/>
    </row>
    <row r="462" spans="1:2" s="3" customFormat="1">
      <c r="B462" s="11" t="s">
        <v>1632</v>
      </c>
    </row>
    <row r="463" spans="1:2" s="3" customFormat="1">
      <c r="B463" s="11" t="s">
        <v>62</v>
      </c>
    </row>
    <row r="464" spans="1:2" s="3" customFormat="1">
      <c r="B464" s="11" t="s">
        <v>64</v>
      </c>
    </row>
    <row r="465" spans="1:2" s="3" customFormat="1">
      <c r="B465" s="11"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 customHeight="1"/>
    <row r="478" spans="1:2" s="3" customFormat="1">
      <c r="A478" s="5" t="s">
        <v>2111</v>
      </c>
      <c r="B478" s="3" t="s">
        <v>2597</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3" customFormat="1">
      <c r="B531" s="3"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3" customFormat="1">
      <c r="B550" s="3"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179" workbookViewId="0">
      <selection activeCell="A190" sqref="A190"/>
    </sheetView>
  </sheetViews>
  <sheetFormatPr defaultRowHeight="18"/>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3" customFormat="1">
      <c r="B36" s="3"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3" customFormat="1">
      <c r="B48" s="3"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3" customFormat="1">
      <c r="B67" s="3" t="s">
        <v>291</v>
      </c>
    </row>
    <row r="68" spans="1:2" s="3" customFormat="1">
      <c r="B68" s="3"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2599</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3" customFormat="1">
      <c r="B143" s="3"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3" customFormat="1">
      <c r="B176" s="3"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3" customFormat="1">
      <c r="B202" s="3" t="s">
        <v>761</v>
      </c>
    </row>
    <row r="203" spans="1:2" s="3" customFormat="1">
      <c r="B203" s="3"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3" customFormat="1">
      <c r="B230" s="3" t="s">
        <v>850</v>
      </c>
    </row>
    <row r="231" spans="1:2" s="3" customFormat="1">
      <c r="B231" s="3" t="s">
        <v>849</v>
      </c>
    </row>
    <row r="232" spans="1:2" s="3" customFormat="1">
      <c r="B232" s="3" t="s">
        <v>853</v>
      </c>
    </row>
    <row r="233" spans="1:2" s="3" customFormat="1">
      <c r="B233" s="3"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3" customFormat="1">
      <c r="B249" s="3" t="s">
        <v>422</v>
      </c>
    </row>
    <row r="250" spans="1:2" s="3" customFormat="1">
      <c r="B250" s="3"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3" customFormat="1">
      <c r="B271" s="3"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3" customFormat="1">
      <c r="B297" s="3" t="s">
        <v>1733</v>
      </c>
    </row>
    <row r="298" spans="1:2" s="3" customFormat="1">
      <c r="B298" s="3"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3" customFormat="1">
      <c r="B337" s="3"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3" customFormat="1">
      <c r="B356" s="3"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3" customFormat="1">
      <c r="B401" s="3"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3" customFormat="1">
      <c r="B421" s="3" t="s">
        <v>685</v>
      </c>
    </row>
    <row r="422" spans="1:2" s="3" customFormat="1">
      <c r="B422" s="3"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3" customFormat="1">
      <c r="B464" s="3"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3" customFormat="1">
      <c r="B473" s="3"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3" customFormat="1">
      <c r="B530" s="3" t="s">
        <v>1782</v>
      </c>
    </row>
    <row r="531" spans="2:2" s="3" customFormat="1">
      <c r="B531" s="3"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423" workbookViewId="0">
      <selection activeCell="A428" sqref="A428"/>
    </sheetView>
  </sheetViews>
  <sheetFormatPr defaultRowHeight="18"/>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2601</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2603</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3" customFormat="1">
      <c r="B138" s="3" t="s">
        <v>1840</v>
      </c>
    </row>
    <row r="139" spans="1:2" s="3" customFormat="1"/>
    <row r="140" spans="1:2" s="3" customFormat="1">
      <c r="A140" s="5" t="s">
        <v>20</v>
      </c>
      <c r="B140" s="3" t="s">
        <v>2605</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3" customFormat="1">
      <c r="B146" s="3" t="s">
        <v>1845</v>
      </c>
    </row>
    <row r="147" spans="1:2" s="3" customFormat="1">
      <c r="B147" s="3" t="s">
        <v>1846</v>
      </c>
    </row>
    <row r="148" spans="1:2" s="3" customFormat="1">
      <c r="B148" s="3"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3" customFormat="1">
      <c r="B163" s="3"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3" customFormat="1">
      <c r="B184" s="3"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3" customFormat="1">
      <c r="B193" s="3"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3" customFormat="1">
      <c r="B209" s="3"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3" customFormat="1">
      <c r="B262" s="3"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3" customFormat="1">
      <c r="B323" s="3"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3" customFormat="1">
      <c r="B369" s="3"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3" customFormat="1">
      <c r="B376" s="3"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3" customFormat="1">
      <c r="B388" s="3"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3" customFormat="1">
      <c r="B406" s="3"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3" customFormat="1">
      <c r="B414" s="3"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2607</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3" customFormat="1">
      <c r="B503" s="3"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369" workbookViewId="0">
      <selection activeCell="A380" sqref="A380"/>
    </sheetView>
  </sheetViews>
  <sheetFormatPr defaultRowHeight="18"/>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3" customFormat="1">
      <c r="B41" s="3"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2609</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2611</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3" customFormat="1">
      <c r="B73" s="3"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3" customFormat="1">
      <c r="B118" s="3"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3" customFormat="1">
      <c r="B128" s="3"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3" customFormat="1">
      <c r="B136" s="3" t="s">
        <v>135</v>
      </c>
    </row>
    <row r="137" spans="1:2" s="3" customFormat="1">
      <c r="B137" s="3" t="s">
        <v>136</v>
      </c>
    </row>
    <row r="138" spans="1:2" s="3" customFormat="1">
      <c r="B138" s="3"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3" customFormat="1">
      <c r="B148" s="3"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3" customFormat="1">
      <c r="B174" s="3" t="s">
        <v>597</v>
      </c>
    </row>
    <row r="175" spans="1:2" s="3" customFormat="1">
      <c r="B175" s="3"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3" customFormat="1">
      <c r="B182" s="3"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3" customFormat="1">
      <c r="B209" s="3" t="s">
        <v>2000</v>
      </c>
    </row>
    <row r="210" spans="1:2" s="3" customFormat="1">
      <c r="B210" s="3"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3" customFormat="1">
      <c r="B238" s="3"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3" customFormat="1">
      <c r="B255" s="3"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3" customFormat="1">
      <c r="B281" s="3"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3" customFormat="1">
      <c r="B290" s="3"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3" customFormat="1">
      <c r="B310" s="3"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3" customFormat="1">
      <c r="B327" s="3"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3" customFormat="1">
      <c r="B366" s="3"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3" customFormat="1">
      <c r="B395" s="3"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3" customFormat="1">
      <c r="B402" s="3"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3" customFormat="1">
      <c r="B410" s="3"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3" customFormat="1">
      <c r="B437" s="3"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3" customFormat="1">
      <c r="B474" s="3"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workbookViewId="0"/>
  </sheetViews>
  <sheetFormatPr defaultRowHeight="18"/>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3" customFormat="1">
      <c r="B15" s="3"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3" customFormat="1">
      <c r="B35" s="3"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3" customFormat="1">
      <c r="B44" s="3"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3" customFormat="1">
      <c r="B90" s="3" t="s">
        <v>133</v>
      </c>
    </row>
    <row r="91" spans="1:2" s="3" customFormat="1">
      <c r="B91" s="3" t="s">
        <v>134</v>
      </c>
    </row>
    <row r="92" spans="1:2" s="3" customFormat="1">
      <c r="B92" s="3"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3" customFormat="1">
      <c r="B99" s="3"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3" customFormat="1">
      <c r="B118" s="3"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3" customFormat="1">
      <c r="B138" s="3"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3" customFormat="1">
      <c r="B152" s="3"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3" customFormat="1">
      <c r="B164" s="3" t="s">
        <v>183</v>
      </c>
    </row>
    <row r="166" spans="1:2" s="3" customFormat="1">
      <c r="A166" s="5" t="s">
        <v>27</v>
      </c>
      <c r="B166" s="3" t="s">
        <v>184</v>
      </c>
    </row>
    <row r="167" spans="1:2" s="3" customFormat="1">
      <c r="A167" s="7" t="s">
        <v>2100</v>
      </c>
      <c r="B167" s="11"/>
    </row>
    <row r="168" spans="1:2" s="3" customFormat="1">
      <c r="B168" s="11" t="s">
        <v>185</v>
      </c>
    </row>
    <row r="169" spans="1:2" s="3" customFormat="1">
      <c r="B169" s="11"/>
    </row>
    <row r="170" spans="1:2" s="3" customFormat="1">
      <c r="B170" s="11" t="s">
        <v>186</v>
      </c>
    </row>
    <row r="171" spans="1:2" s="3" customFormat="1">
      <c r="B171" s="11" t="s">
        <v>66</v>
      </c>
    </row>
    <row r="172" spans="1:2" s="3" customFormat="1">
      <c r="B172" s="11" t="s">
        <v>65</v>
      </c>
    </row>
    <row r="173" spans="1:2" s="3" customFormat="1">
      <c r="B173" s="11"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3" customFormat="1">
      <c r="B208" s="3"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3" customFormat="1">
      <c r="B264" s="3"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3" customFormat="1">
      <c r="B273" s="3"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1" workbookViewId="0">
      <selection activeCell="A21" sqref="A21"/>
    </sheetView>
  </sheetViews>
  <sheetFormatPr defaultRowHeight="18"/>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3" customFormat="1">
      <c r="B9" s="3"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3" customFormat="1">
      <c r="B44" s="3"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3" customFormat="1">
      <c r="B51" s="3" t="s">
        <v>290</v>
      </c>
    </row>
    <row r="52" spans="1:2" s="3" customFormat="1">
      <c r="B52" s="3"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3" customFormat="1">
      <c r="B119" s="3"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3" customFormat="1">
      <c r="B165" s="3"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3" customFormat="1">
      <c r="B208" s="3" t="s">
        <v>394</v>
      </c>
    </row>
    <row r="209" spans="1:2" s="3" customFormat="1">
      <c r="B209" s="3" t="s">
        <v>395</v>
      </c>
    </row>
    <row r="210" spans="1:2" s="3" customFormat="1">
      <c r="B210" s="3"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3" customFormat="1">
      <c r="B225" s="3"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73" workbookViewId="0">
      <selection activeCell="A74" sqref="A74"/>
    </sheetView>
  </sheetViews>
  <sheetFormatPr defaultRowHeight="18"/>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3" customFormat="1">
      <c r="B18" s="3" t="s">
        <v>421</v>
      </c>
    </row>
    <row r="19" spans="1:2" s="3" customFormat="1">
      <c r="B19" s="3"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3" customFormat="1">
      <c r="B35" s="3"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3" customFormat="1">
      <c r="B53" s="3"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399999999999999"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3" customFormat="1">
      <c r="B124" s="3"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3" customFormat="1">
      <c r="B143" s="3" t="s">
        <v>497</v>
      </c>
    </row>
    <row r="145" spans="1:2" s="3" customFormat="1">
      <c r="A145" s="5" t="s">
        <v>21</v>
      </c>
      <c r="B145" s="3" t="s">
        <v>498</v>
      </c>
    </row>
    <row r="146" spans="1:2" s="3" customFormat="1">
      <c r="A146" s="7" t="s">
        <v>2100</v>
      </c>
    </row>
    <row r="147" spans="1:2" s="3" customFormat="1">
      <c r="B147" s="3" t="s">
        <v>499</v>
      </c>
    </row>
    <row r="148" spans="1:2" s="3" customFormat="1"/>
    <row r="149" spans="1:2" s="3" customFormat="1">
      <c r="B149" s="3"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3" customFormat="1">
      <c r="B159" s="3"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3" customFormat="1">
      <c r="B182" s="3"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3" customFormat="1">
      <c r="B191" s="3"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3" customFormat="1">
      <c r="B216" s="3"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3" customFormat="1">
      <c r="B226" s="3"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3" customFormat="1">
      <c r="B234" s="3"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3" customFormat="1">
      <c r="B272" s="3"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3" customFormat="1">
      <c r="B282" s="3"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106" workbookViewId="0">
      <selection activeCell="A107" sqref="A107"/>
    </sheetView>
  </sheetViews>
  <sheetFormatPr defaultRowHeight="18"/>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3" customFormat="1">
      <c r="B18" s="3" t="s">
        <v>596</v>
      </c>
    </row>
    <row r="19" spans="1:2" s="3" customFormat="1">
      <c r="B19" s="3"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3" customFormat="1">
      <c r="B27" s="3"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3" customFormat="1">
      <c r="B35" s="3" t="s">
        <v>607</v>
      </c>
    </row>
    <row r="36" spans="1:2" s="3" customFormat="1">
      <c r="B36" s="3" t="s">
        <v>608</v>
      </c>
    </row>
    <row r="37" spans="1:2" s="3" customFormat="1">
      <c r="B37" s="3" t="s">
        <v>609</v>
      </c>
    </row>
    <row r="38" spans="1:2" s="3" customFormat="1">
      <c r="B38" s="3"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3" customFormat="1">
      <c r="B72" s="3"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3" customFormat="1">
      <c r="B81" s="3"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3" customFormat="1">
      <c r="B102" s="3"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3" customFormat="1">
      <c r="B128" s="3"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3" customFormat="1">
      <c r="B157" s="3"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3" customFormat="1">
      <c r="B166" s="3" t="s">
        <v>685</v>
      </c>
    </row>
    <row r="167" spans="1:2" s="3" customFormat="1">
      <c r="B167" s="3"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106" zoomScaleNormal="100" workbookViewId="0">
      <selection activeCell="A107" sqref="A107"/>
    </sheetView>
  </sheetViews>
  <sheetFormatPr defaultRowHeight="18"/>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3" customFormat="1">
      <c r="B21" s="3"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3" customFormat="1">
      <c r="B30" s="3" t="s">
        <v>761</v>
      </c>
    </row>
    <row r="31" spans="1:2" s="3" customFormat="1">
      <c r="B31" s="3"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3" customFormat="1">
      <c r="B51" s="3"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3" customFormat="1">
      <c r="B139" s="3"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3" customFormat="1">
      <c r="B171" s="3" t="s">
        <v>850</v>
      </c>
    </row>
    <row r="172" spans="1:2" s="3" customFormat="1">
      <c r="B172" s="3" t="s">
        <v>851</v>
      </c>
    </row>
    <row r="173" spans="1:2" s="3" customFormat="1">
      <c r="B173" s="3"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3" customFormat="1">
      <c r="B245" s="3"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3" customFormat="1">
      <c r="B255" s="3"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3" customFormat="1">
      <c r="B272" s="3" t="s">
        <v>909</v>
      </c>
    </row>
    <row r="273" spans="1:2" s="3" customFormat="1">
      <c r="B273" s="3" t="s">
        <v>910</v>
      </c>
    </row>
    <row r="274" spans="1:2" s="3" customFormat="1">
      <c r="B274" s="3"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3" customFormat="1">
      <c r="B282" s="3" t="s">
        <v>916</v>
      </c>
    </row>
    <row r="283" spans="1:2" s="3" customFormat="1">
      <c r="B283" s="3" t="s">
        <v>917</v>
      </c>
    </row>
    <row r="284" spans="1:2" s="3" customFormat="1">
      <c r="B284" s="3" t="s">
        <v>918</v>
      </c>
    </row>
    <row r="285" spans="1:2" s="3" customFormat="1">
      <c r="B285" s="3" t="s">
        <v>919</v>
      </c>
    </row>
    <row r="286" spans="1:2" s="3" customFormat="1">
      <c r="B286" s="3"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3" customFormat="1">
      <c r="B313" s="3"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87" workbookViewId="0">
      <selection activeCell="A92" sqref="A92"/>
    </sheetView>
  </sheetViews>
  <sheetFormatPr defaultRowHeight="18"/>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3" customFormat="1">
      <c r="B17" s="3"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3" customFormat="1">
      <c r="B36" s="3"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3" customFormat="1">
      <c r="B63" s="3"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3" customFormat="1">
      <c r="B70" s="3" t="s">
        <v>990</v>
      </c>
    </row>
    <row r="71" spans="1:2" s="3" customFormat="1">
      <c r="B71" s="3" t="s">
        <v>991</v>
      </c>
    </row>
    <row r="72" spans="1:2" s="3" customFormat="1">
      <c r="B72" s="3"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3" customFormat="1">
      <c r="B89" s="3"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3" customFormat="1">
      <c r="B169" s="3"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3" customFormat="1">
      <c r="B189" s="3"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3" customFormat="1">
      <c r="B216" s="3"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196" workbookViewId="0">
      <selection activeCell="A204" sqref="A204"/>
    </sheetView>
  </sheetViews>
  <sheetFormatPr defaultRowHeight="18"/>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3" customFormat="1">
      <c r="B26" s="3"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3" customFormat="1">
      <c r="B99" s="3"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3" customFormat="1">
      <c r="B125" s="3"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3" customFormat="1">
      <c r="B161" s="3"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3" customFormat="1">
      <c r="B171" s="3"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3" customFormat="1">
      <c r="B218" s="3"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2576</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3" customFormat="1">
      <c r="B266" s="3"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2579</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2581</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2582</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3" customFormat="1">
      <c r="B330" s="3"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3" customFormat="1">
      <c r="B339" s="3"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3" customFormat="1">
      <c r="B349" s="3"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3" customFormat="1">
      <c r="B356" s="3" t="s">
        <v>1176</v>
      </c>
    </row>
    <row r="357" spans="1:2" s="3" customFormat="1">
      <c r="B357" s="3" t="s">
        <v>1177</v>
      </c>
    </row>
    <row r="358" spans="1:2" s="3" customFormat="1">
      <c r="B358" s="3" t="s">
        <v>1178</v>
      </c>
    </row>
    <row r="359" spans="1:2" s="3" customFormat="1">
      <c r="B359" s="3" t="s">
        <v>1179</v>
      </c>
    </row>
    <row r="360" spans="1:2" s="3" customFormat="1">
      <c r="B360" s="3"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2584</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3" customFormat="1">
      <c r="B435" s="3"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3" customFormat="1">
      <c r="B509" s="3"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3" customFormat="1">
      <c r="B538" s="3"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183" workbookViewId="0">
      <selection activeCell="A184" sqref="A184"/>
    </sheetView>
  </sheetViews>
  <sheetFormatPr defaultRowHeight="18"/>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3" customFormat="1">
      <c r="B6" s="3" t="s">
        <v>1283</v>
      </c>
    </row>
    <row r="7" spans="1:2" s="3" customFormat="1">
      <c r="B7" s="3"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3" customFormat="1">
      <c r="B25" s="3" t="s">
        <v>607</v>
      </c>
    </row>
    <row r="26" spans="1:2" s="3" customFormat="1">
      <c r="B26" s="3" t="s">
        <v>608</v>
      </c>
    </row>
    <row r="27" spans="1:2" s="3" customFormat="1">
      <c r="B27" s="3" t="s">
        <v>611</v>
      </c>
    </row>
    <row r="28" spans="1:2" s="3" customFormat="1">
      <c r="B28" s="3"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3" customFormat="1">
      <c r="B38" s="3"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3" customFormat="1">
      <c r="B62" s="3"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3" customFormat="1">
      <c r="B107" s="3" t="s">
        <v>64</v>
      </c>
    </row>
    <row r="108" spans="1:2" s="3" customFormat="1">
      <c r="B108" s="3" t="s">
        <v>95</v>
      </c>
    </row>
    <row r="109" spans="1:2" s="3" customFormat="1">
      <c r="B109" s="3" t="s">
        <v>442</v>
      </c>
    </row>
    <row r="111" spans="1:2" s="3" customFormat="1">
      <c r="A111" s="5" t="s">
        <v>17</v>
      </c>
      <c r="B111" s="3" t="s">
        <v>914</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3" customFormat="1">
      <c r="B117" s="3" t="s">
        <v>916</v>
      </c>
    </row>
    <row r="118" spans="1:2" s="3" customFormat="1">
      <c r="B118" s="3"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3" customFormat="1">
      <c r="B160" s="3"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3" customFormat="1">
      <c r="B180" s="3"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3" customFormat="1">
      <c r="B199" s="3"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2587</v>
      </c>
    </row>
    <row r="211" spans="1:2" s="3" customFormat="1">
      <c r="A211" s="7" t="s">
        <v>2100</v>
      </c>
    </row>
    <row r="212" spans="1:2" s="3" customFormat="1">
      <c r="B212" s="3" t="s">
        <v>1353</v>
      </c>
    </row>
    <row r="213" spans="1:2" s="3" customFormat="1"/>
    <row r="214" spans="1:2" s="3" customFormat="1">
      <c r="B214" s="3" t="s">
        <v>1354</v>
      </c>
    </row>
    <row r="215" spans="1:2" s="3" customFormat="1">
      <c r="B215" s="3" t="s">
        <v>1355</v>
      </c>
    </row>
    <row r="216" spans="1:2" s="3" customFormat="1">
      <c r="B216" s="3" t="s">
        <v>1356</v>
      </c>
    </row>
    <row r="217" spans="1:2" s="3" customFormat="1">
      <c r="B217" s="3"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3" customFormat="1">
      <c r="B245" s="3"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2588</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3" customFormat="1">
      <c r="B327" s="3"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2591</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3" customFormat="1">
      <c r="B363" s="3" t="s">
        <v>909</v>
      </c>
    </row>
    <row r="364" spans="1:2" s="3" customFormat="1">
      <c r="B364" s="3" t="s">
        <v>910</v>
      </c>
    </row>
    <row r="365" spans="1:2" s="3" customFormat="1">
      <c r="B365" s="3"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3" customFormat="1">
      <c r="B380" s="3"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3" customFormat="1">
      <c r="B439" s="3"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　栄会</cp:lastModifiedBy>
  <dcterms:created xsi:type="dcterms:W3CDTF">2022-08-28T05:06:34Z</dcterms:created>
  <dcterms:modified xsi:type="dcterms:W3CDTF">2022-09-26T14:16:07Z</dcterms:modified>
</cp:coreProperties>
</file>