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<sst xmlns="http://schemas.openxmlformats.org/spreadsheetml/2006/main" count="768" uniqueCount="3">
  <si>
    <t>&lt;td&gt;&lt;input type="checkbox" id="dot</t>
  </si>
  <si>
    <t>"&gt;&lt;label for="dot</t>
  </si>
  <si>
    <t>" class="dot-btn"&gt;&lt;/label&gt;&lt;/td&gt;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</si>
</sst>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4" fillId="22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G260"/>
  <sheetViews>
    <sheetView tabSelected="1" zoomScale="85" zoomScaleNormal="85" topLeftCell="A6" workbookViewId="0">
      <selection activeCell="H14" sqref="H14"/>
    </sheetView>
  </sheetViews>
  <sheetFormatPr defaultColWidth="9" defaultRowHeight="13.5" outlineLevelCol="6"/>
  <cols>
    <col min="2" max="2" width="41.375" customWidth="1"/>
    <col min="3" max="3" width="7.125" customWidth="1"/>
    <col min="4" max="4" width="22.5" customWidth="1"/>
    <col min="6" max="6" width="38.25" customWidth="1"/>
    <col min="7" max="7" width="55.4333333333333" customWidth="1"/>
  </cols>
  <sheetData>
    <row r="5" ht="27" spans="1:7">
      <c r="A5">
        <v>0</v>
      </c>
      <c r="B5" s="1" t="s">
        <v>0</v>
      </c>
      <c r="C5">
        <f>A5</f>
        <v>0</v>
      </c>
      <c r="D5" t="s">
        <v>1</v>
      </c>
      <c r="E5">
        <f>A5</f>
        <v>0</v>
      </c>
      <c r="F5" t="s">
        <v>2</v>
      </c>
      <c r="G5" s="1" t="str">
        <f>_xlfn.CONCAT(B5:F5)</f>
        <v>&lt;td&gt;&lt;input type="checkbox" id="dot0"&gt;&lt;label for="dot0" class="dot-btn"&gt;&lt;/label&gt;&lt;/td&gt;</v>
      </c>
    </row>
    <row r="6" ht="27" spans="1:7">
      <c r="A6">
        <v>1</v>
      </c>
      <c r="B6" s="1" t="s">
        <v>0</v>
      </c>
      <c r="C6">
        <f t="shared" ref="C6:C20" si="0">A6</f>
        <v>1</v>
      </c>
      <c r="D6" t="s">
        <v>1</v>
      </c>
      <c r="E6">
        <f t="shared" ref="E6:E20" si="1">A6</f>
        <v>1</v>
      </c>
      <c r="F6" t="s">
        <v>2</v>
      </c>
      <c r="G6" s="1" t="str">
        <f t="shared" ref="G6:G20" si="2">_xlfn.CONCAT(B6:F6)</f>
        <v>&lt;td&gt;&lt;input type="checkbox" id="dot1"&gt;&lt;label for="dot1" class="dot-btn"&gt;&lt;/label&gt;&lt;/td&gt;</v>
      </c>
    </row>
    <row r="7" ht="27" spans="1:7">
      <c r="A7">
        <v>2</v>
      </c>
      <c r="B7" s="1" t="s">
        <v>0</v>
      </c>
      <c r="C7">
        <f t="shared" si="0"/>
        <v>2</v>
      </c>
      <c r="D7" t="s">
        <v>1</v>
      </c>
      <c r="E7">
        <f t="shared" si="1"/>
        <v>2</v>
      </c>
      <c r="F7" t="s">
        <v>2</v>
      </c>
      <c r="G7" s="1" t="str">
        <f t="shared" si="2"/>
        <v>&lt;td&gt;&lt;input type="checkbox" id="dot2"&gt;&lt;label for="dot2" class="dot-btn"&gt;&lt;/label&gt;&lt;/td&gt;</v>
      </c>
    </row>
    <row r="8" ht="27" spans="1:7">
      <c r="A8">
        <v>3</v>
      </c>
      <c r="B8" s="1" t="s">
        <v>0</v>
      </c>
      <c r="C8">
        <f t="shared" si="0"/>
        <v>3</v>
      </c>
      <c r="D8" t="s">
        <v>1</v>
      </c>
      <c r="E8">
        <f t="shared" si="1"/>
        <v>3</v>
      </c>
      <c r="F8" t="s">
        <v>2</v>
      </c>
      <c r="G8" s="1" t="str">
        <f t="shared" si="2"/>
        <v>&lt;td&gt;&lt;input type="checkbox" id="dot3"&gt;&lt;label for="dot3" class="dot-btn"&gt;&lt;/label&gt;&lt;/td&gt;</v>
      </c>
    </row>
    <row r="9" ht="27" spans="1:7">
      <c r="A9">
        <v>4</v>
      </c>
      <c r="B9" s="1" t="s">
        <v>0</v>
      </c>
      <c r="C9">
        <f t="shared" si="0"/>
        <v>4</v>
      </c>
      <c r="D9" t="s">
        <v>1</v>
      </c>
      <c r="E9">
        <f t="shared" si="1"/>
        <v>4</v>
      </c>
      <c r="F9" t="s">
        <v>2</v>
      </c>
      <c r="G9" s="1" t="str">
        <f t="shared" si="2"/>
        <v>&lt;td&gt;&lt;input type="checkbox" id="dot4"&gt;&lt;label for="dot4" class="dot-btn"&gt;&lt;/label&gt;&lt;/td&gt;</v>
      </c>
    </row>
    <row r="10" ht="27" spans="1:7">
      <c r="A10">
        <v>5</v>
      </c>
      <c r="B10" s="1" t="s">
        <v>0</v>
      </c>
      <c r="C10">
        <f t="shared" si="0"/>
        <v>5</v>
      </c>
      <c r="D10" t="s">
        <v>1</v>
      </c>
      <c r="E10">
        <f t="shared" si="1"/>
        <v>5</v>
      </c>
      <c r="F10" t="s">
        <v>2</v>
      </c>
      <c r="G10" s="1" t="str">
        <f t="shared" si="2"/>
        <v>&lt;td&gt;&lt;input type="checkbox" id="dot5"&gt;&lt;label for="dot5" class="dot-btn"&gt;&lt;/label&gt;&lt;/td&gt;</v>
      </c>
    </row>
    <row r="11" ht="27" spans="1:7">
      <c r="A11">
        <v>6</v>
      </c>
      <c r="B11" s="1" t="s">
        <v>0</v>
      </c>
      <c r="C11">
        <f t="shared" si="0"/>
        <v>6</v>
      </c>
      <c r="D11" t="s">
        <v>1</v>
      </c>
      <c r="E11">
        <f t="shared" si="1"/>
        <v>6</v>
      </c>
      <c r="F11" t="s">
        <v>2</v>
      </c>
      <c r="G11" s="1" t="str">
        <f t="shared" si="2"/>
        <v>&lt;td&gt;&lt;input type="checkbox" id="dot6"&gt;&lt;label for="dot6" class="dot-btn"&gt;&lt;/label&gt;&lt;/td&gt;</v>
      </c>
    </row>
    <row r="12" ht="27" spans="1:7">
      <c r="A12">
        <v>7</v>
      </c>
      <c r="B12" s="1" t="s">
        <v>0</v>
      </c>
      <c r="C12">
        <f t="shared" si="0"/>
        <v>7</v>
      </c>
      <c r="D12" t="s">
        <v>1</v>
      </c>
      <c r="E12">
        <f t="shared" si="1"/>
        <v>7</v>
      </c>
      <c r="F12" t="s">
        <v>2</v>
      </c>
      <c r="G12" s="1" t="str">
        <f t="shared" si="2"/>
        <v>&lt;td&gt;&lt;input type="checkbox" id="dot7"&gt;&lt;label for="dot7" class="dot-btn"&gt;&lt;/label&gt;&lt;/td&gt;</v>
      </c>
    </row>
    <row r="13" ht="27" spans="1:7">
      <c r="A13">
        <v>8</v>
      </c>
      <c r="B13" s="1" t="s">
        <v>0</v>
      </c>
      <c r="C13">
        <f t="shared" si="0"/>
        <v>8</v>
      </c>
      <c r="D13" t="s">
        <v>1</v>
      </c>
      <c r="E13">
        <f t="shared" si="1"/>
        <v>8</v>
      </c>
      <c r="F13" t="s">
        <v>2</v>
      </c>
      <c r="G13" s="1" t="str">
        <f t="shared" si="2"/>
        <v>&lt;td&gt;&lt;input type="checkbox" id="dot8"&gt;&lt;label for="dot8" class="dot-btn"&gt;&lt;/label&gt;&lt;/td&gt;</v>
      </c>
    </row>
    <row r="14" ht="27" spans="1:7">
      <c r="A14">
        <v>9</v>
      </c>
      <c r="B14" s="1" t="s">
        <v>0</v>
      </c>
      <c r="C14">
        <f t="shared" si="0"/>
        <v>9</v>
      </c>
      <c r="D14" t="s">
        <v>1</v>
      </c>
      <c r="E14">
        <f t="shared" si="1"/>
        <v>9</v>
      </c>
      <c r="F14" t="s">
        <v>2</v>
      </c>
      <c r="G14" s="1" t="str">
        <f t="shared" si="2"/>
        <v>&lt;td&gt;&lt;input type="checkbox" id="dot9"&gt;&lt;label for="dot9" class="dot-btn"&gt;&lt;/label&gt;&lt;/td&gt;</v>
      </c>
    </row>
    <row r="15" ht="27" spans="1:7">
      <c r="A15">
        <v>10</v>
      </c>
      <c r="B15" s="1" t="s">
        <v>0</v>
      </c>
      <c r="C15">
        <f t="shared" si="0"/>
        <v>10</v>
      </c>
      <c r="D15" t="s">
        <v>1</v>
      </c>
      <c r="E15">
        <f t="shared" si="1"/>
        <v>10</v>
      </c>
      <c r="F15" t="s">
        <v>2</v>
      </c>
      <c r="G15" s="1" t="str">
        <f t="shared" si="2"/>
        <v>&lt;td&gt;&lt;input type="checkbox" id="dot10"&gt;&lt;label for="dot10" class="dot-btn"&gt;&lt;/label&gt;&lt;/td&gt;</v>
      </c>
    </row>
    <row r="16" ht="27" spans="1:7">
      <c r="A16">
        <v>11</v>
      </c>
      <c r="B16" s="1" t="s">
        <v>0</v>
      </c>
      <c r="C16">
        <f t="shared" si="0"/>
        <v>11</v>
      </c>
      <c r="D16" t="s">
        <v>1</v>
      </c>
      <c r="E16">
        <f t="shared" si="1"/>
        <v>11</v>
      </c>
      <c r="F16" t="s">
        <v>2</v>
      </c>
      <c r="G16" s="1" t="str">
        <f t="shared" si="2"/>
        <v>&lt;td&gt;&lt;input type="checkbox" id="dot11"&gt;&lt;label for="dot11" class="dot-btn"&gt;&lt;/label&gt;&lt;/td&gt;</v>
      </c>
    </row>
    <row r="17" ht="27" spans="1:7">
      <c r="A17">
        <v>12</v>
      </c>
      <c r="B17" s="1" t="s">
        <v>0</v>
      </c>
      <c r="C17">
        <f t="shared" si="0"/>
        <v>12</v>
      </c>
      <c r="D17" t="s">
        <v>1</v>
      </c>
      <c r="E17">
        <f t="shared" si="1"/>
        <v>12</v>
      </c>
      <c r="F17" t="s">
        <v>2</v>
      </c>
      <c r="G17" s="1" t="str">
        <f t="shared" si="2"/>
        <v>&lt;td&gt;&lt;input type="checkbox" id="dot12"&gt;&lt;label for="dot12" class="dot-btn"&gt;&lt;/label&gt;&lt;/td&gt;</v>
      </c>
    </row>
    <row r="18" ht="27" spans="1:7">
      <c r="A18">
        <v>13</v>
      </c>
      <c r="B18" s="1" t="s">
        <v>0</v>
      </c>
      <c r="C18">
        <f t="shared" si="0"/>
        <v>13</v>
      </c>
      <c r="D18" t="s">
        <v>1</v>
      </c>
      <c r="E18">
        <f t="shared" si="1"/>
        <v>13</v>
      </c>
      <c r="F18" t="s">
        <v>2</v>
      </c>
      <c r="G18" s="1" t="str">
        <f t="shared" si="2"/>
        <v>&lt;td&gt;&lt;input type="checkbox" id="dot13"&gt;&lt;label for="dot13" class="dot-btn"&gt;&lt;/label&gt;&lt;/td&gt;</v>
      </c>
    </row>
    <row r="19" ht="27" spans="1:7">
      <c r="A19">
        <v>14</v>
      </c>
      <c r="B19" s="1" t="s">
        <v>0</v>
      </c>
      <c r="C19">
        <f t="shared" si="0"/>
        <v>14</v>
      </c>
      <c r="D19" t="s">
        <v>1</v>
      </c>
      <c r="E19">
        <f t="shared" si="1"/>
        <v>14</v>
      </c>
      <c r="F19" t="s">
        <v>2</v>
      </c>
      <c r="G19" s="1" t="str">
        <f t="shared" si="2"/>
        <v>&lt;td&gt;&lt;input type="checkbox" id="dot14"&gt;&lt;label for="dot14" class="dot-btn"&gt;&lt;/label&gt;&lt;/td&gt;</v>
      </c>
    </row>
    <row r="20" ht="27" spans="1:7">
      <c r="A20">
        <v>15</v>
      </c>
      <c r="B20" s="1" t="s">
        <v>0</v>
      </c>
      <c r="C20">
        <f t="shared" si="0"/>
        <v>15</v>
      </c>
      <c r="D20" t="s">
        <v>1</v>
      </c>
      <c r="E20">
        <f t="shared" si="1"/>
        <v>15</v>
      </c>
      <c r="F20" t="s">
        <v>2</v>
      </c>
      <c r="G20" s="1" t="str">
        <f t="shared" si="2"/>
        <v>&lt;td&gt;&lt;input type="checkbox" id="dot15"&gt;&lt;label for="dot15" class="dot-btn"&gt;&lt;/label&gt;&lt;/td&gt;</v>
      </c>
    </row>
    <row r="21" ht="27" spans="1:7">
      <c r="A21">
        <v>16</v>
      </c>
      <c r="B21" s="1" t="s">
        <v>0</v>
      </c>
      <c r="C21">
        <f t="shared" ref="C21:C84" si="3">A21</f>
        <v>16</v>
      </c>
      <c r="D21" t="s">
        <v>1</v>
      </c>
      <c r="E21">
        <f t="shared" ref="E21:E84" si="4">A21</f>
        <v>16</v>
      </c>
      <c r="F21" t="s">
        <v>2</v>
      </c>
      <c r="G21" s="1" t="str">
        <f t="shared" ref="G21:G84" si="5">_xlfn.CONCAT(B21:F21)</f>
        <v>&lt;td&gt;&lt;input type="checkbox" id="dot16"&gt;&lt;label for="dot16" class="dot-btn"&gt;&lt;/label&gt;&lt;/td&gt;</v>
      </c>
    </row>
    <row r="22" ht="27" spans="1:7">
      <c r="A22">
        <v>17</v>
      </c>
      <c r="B22" s="1" t="s">
        <v>0</v>
      </c>
      <c r="C22">
        <f t="shared" si="3"/>
        <v>17</v>
      </c>
      <c r="D22" t="s">
        <v>1</v>
      </c>
      <c r="E22">
        <f t="shared" si="4"/>
        <v>17</v>
      </c>
      <c r="F22" t="s">
        <v>2</v>
      </c>
      <c r="G22" s="1" t="str">
        <f t="shared" si="5"/>
        <v>&lt;td&gt;&lt;input type="checkbox" id="dot17"&gt;&lt;label for="dot17" class="dot-btn"&gt;&lt;/label&gt;&lt;/td&gt;</v>
      </c>
    </row>
    <row r="23" ht="27" spans="1:7">
      <c r="A23">
        <v>18</v>
      </c>
      <c r="B23" s="1" t="s">
        <v>0</v>
      </c>
      <c r="C23">
        <f t="shared" si="3"/>
        <v>18</v>
      </c>
      <c r="D23" t="s">
        <v>1</v>
      </c>
      <c r="E23">
        <f t="shared" si="4"/>
        <v>18</v>
      </c>
      <c r="F23" t="s">
        <v>2</v>
      </c>
      <c r="G23" s="1" t="str">
        <f t="shared" si="5"/>
        <v>&lt;td&gt;&lt;input type="checkbox" id="dot18"&gt;&lt;label for="dot18" class="dot-btn"&gt;&lt;/label&gt;&lt;/td&gt;</v>
      </c>
    </row>
    <row r="24" ht="27" spans="1:7">
      <c r="A24">
        <v>19</v>
      </c>
      <c r="B24" s="1" t="s">
        <v>0</v>
      </c>
      <c r="C24">
        <f t="shared" si="3"/>
        <v>19</v>
      </c>
      <c r="D24" t="s">
        <v>1</v>
      </c>
      <c r="E24">
        <f t="shared" si="4"/>
        <v>19</v>
      </c>
      <c r="F24" t="s">
        <v>2</v>
      </c>
      <c r="G24" s="1" t="str">
        <f t="shared" si="5"/>
        <v>&lt;td&gt;&lt;input type="checkbox" id="dot19"&gt;&lt;label for="dot19" class="dot-btn"&gt;&lt;/label&gt;&lt;/td&gt;</v>
      </c>
    </row>
    <row r="25" ht="27" spans="1:7">
      <c r="A25">
        <v>20</v>
      </c>
      <c r="B25" s="1" t="s">
        <v>0</v>
      </c>
      <c r="C25">
        <f t="shared" si="3"/>
        <v>20</v>
      </c>
      <c r="D25" t="s">
        <v>1</v>
      </c>
      <c r="E25">
        <f t="shared" si="4"/>
        <v>20</v>
      </c>
      <c r="F25" t="s">
        <v>2</v>
      </c>
      <c r="G25" s="1" t="str">
        <f t="shared" si="5"/>
        <v>&lt;td&gt;&lt;input type="checkbox" id="dot20"&gt;&lt;label for="dot20" class="dot-btn"&gt;&lt;/label&gt;&lt;/td&gt;</v>
      </c>
    </row>
    <row r="26" ht="27" spans="1:7">
      <c r="A26">
        <v>21</v>
      </c>
      <c r="B26" s="1" t="s">
        <v>0</v>
      </c>
      <c r="C26">
        <f t="shared" si="3"/>
        <v>21</v>
      </c>
      <c r="D26" t="s">
        <v>1</v>
      </c>
      <c r="E26">
        <f t="shared" si="4"/>
        <v>21</v>
      </c>
      <c r="F26" t="s">
        <v>2</v>
      </c>
      <c r="G26" s="1" t="str">
        <f t="shared" si="5"/>
        <v>&lt;td&gt;&lt;input type="checkbox" id="dot21"&gt;&lt;label for="dot21" class="dot-btn"&gt;&lt;/label&gt;&lt;/td&gt;</v>
      </c>
    </row>
    <row r="27" ht="27" spans="1:7">
      <c r="A27">
        <v>22</v>
      </c>
      <c r="B27" s="1" t="s">
        <v>0</v>
      </c>
      <c r="C27">
        <f t="shared" si="3"/>
        <v>22</v>
      </c>
      <c r="D27" t="s">
        <v>1</v>
      </c>
      <c r="E27">
        <f t="shared" si="4"/>
        <v>22</v>
      </c>
      <c r="F27" t="s">
        <v>2</v>
      </c>
      <c r="G27" s="1" t="str">
        <f t="shared" si="5"/>
        <v>&lt;td&gt;&lt;input type="checkbox" id="dot22"&gt;&lt;label for="dot22" class="dot-btn"&gt;&lt;/label&gt;&lt;/td&gt;</v>
      </c>
    </row>
    <row r="28" ht="27" spans="1:7">
      <c r="A28">
        <v>23</v>
      </c>
      <c r="B28" s="1" t="s">
        <v>0</v>
      </c>
      <c r="C28">
        <f t="shared" si="3"/>
        <v>23</v>
      </c>
      <c r="D28" t="s">
        <v>1</v>
      </c>
      <c r="E28">
        <f t="shared" si="4"/>
        <v>23</v>
      </c>
      <c r="F28" t="s">
        <v>2</v>
      </c>
      <c r="G28" s="1" t="str">
        <f t="shared" si="5"/>
        <v>&lt;td&gt;&lt;input type="checkbox" id="dot23"&gt;&lt;label for="dot23" class="dot-btn"&gt;&lt;/label&gt;&lt;/td&gt;</v>
      </c>
    </row>
    <row r="29" ht="27" spans="1:7">
      <c r="A29">
        <v>24</v>
      </c>
      <c r="B29" s="1" t="s">
        <v>0</v>
      </c>
      <c r="C29">
        <f t="shared" si="3"/>
        <v>24</v>
      </c>
      <c r="D29" t="s">
        <v>1</v>
      </c>
      <c r="E29">
        <f t="shared" si="4"/>
        <v>24</v>
      </c>
      <c r="F29" t="s">
        <v>2</v>
      </c>
      <c r="G29" s="1" t="str">
        <f t="shared" si="5"/>
        <v>&lt;td&gt;&lt;input type="checkbox" id="dot24"&gt;&lt;label for="dot24" class="dot-btn"&gt;&lt;/label&gt;&lt;/td&gt;</v>
      </c>
    </row>
    <row r="30" ht="27" spans="1:7">
      <c r="A30">
        <v>25</v>
      </c>
      <c r="B30" s="1" t="s">
        <v>0</v>
      </c>
      <c r="C30">
        <f t="shared" si="3"/>
        <v>25</v>
      </c>
      <c r="D30" t="s">
        <v>1</v>
      </c>
      <c r="E30">
        <f t="shared" si="4"/>
        <v>25</v>
      </c>
      <c r="F30" t="s">
        <v>2</v>
      </c>
      <c r="G30" s="1" t="str">
        <f t="shared" si="5"/>
        <v>&lt;td&gt;&lt;input type="checkbox" id="dot25"&gt;&lt;label for="dot25" class="dot-btn"&gt;&lt;/label&gt;&lt;/td&gt;</v>
      </c>
    </row>
    <row r="31" ht="27" spans="1:7">
      <c r="A31">
        <v>26</v>
      </c>
      <c r="B31" s="1" t="s">
        <v>0</v>
      </c>
      <c r="C31">
        <f t="shared" si="3"/>
        <v>26</v>
      </c>
      <c r="D31" t="s">
        <v>1</v>
      </c>
      <c r="E31">
        <f t="shared" si="4"/>
        <v>26</v>
      </c>
      <c r="F31" t="s">
        <v>2</v>
      </c>
      <c r="G31" s="1" t="str">
        <f t="shared" si="5"/>
        <v>&lt;td&gt;&lt;input type="checkbox" id="dot26"&gt;&lt;label for="dot26" class="dot-btn"&gt;&lt;/label&gt;&lt;/td&gt;</v>
      </c>
    </row>
    <row r="32" ht="27" spans="1:7">
      <c r="A32">
        <v>27</v>
      </c>
      <c r="B32" s="1" t="s">
        <v>0</v>
      </c>
      <c r="C32">
        <f t="shared" si="3"/>
        <v>27</v>
      </c>
      <c r="D32" t="s">
        <v>1</v>
      </c>
      <c r="E32">
        <f t="shared" si="4"/>
        <v>27</v>
      </c>
      <c r="F32" t="s">
        <v>2</v>
      </c>
      <c r="G32" s="1" t="str">
        <f t="shared" si="5"/>
        <v>&lt;td&gt;&lt;input type="checkbox" id="dot27"&gt;&lt;label for="dot27" class="dot-btn"&gt;&lt;/label&gt;&lt;/td&gt;</v>
      </c>
    </row>
    <row r="33" ht="27" spans="1:7">
      <c r="A33">
        <v>28</v>
      </c>
      <c r="B33" s="1" t="s">
        <v>0</v>
      </c>
      <c r="C33">
        <f t="shared" si="3"/>
        <v>28</v>
      </c>
      <c r="D33" t="s">
        <v>1</v>
      </c>
      <c r="E33">
        <f t="shared" si="4"/>
        <v>28</v>
      </c>
      <c r="F33" t="s">
        <v>2</v>
      </c>
      <c r="G33" s="1" t="str">
        <f t="shared" si="5"/>
        <v>&lt;td&gt;&lt;input type="checkbox" id="dot28"&gt;&lt;label for="dot28" class="dot-btn"&gt;&lt;/label&gt;&lt;/td&gt;</v>
      </c>
    </row>
    <row r="34" ht="27" spans="1:7">
      <c r="A34">
        <v>29</v>
      </c>
      <c r="B34" s="1" t="s">
        <v>0</v>
      </c>
      <c r="C34">
        <f t="shared" si="3"/>
        <v>29</v>
      </c>
      <c r="D34" t="s">
        <v>1</v>
      </c>
      <c r="E34">
        <f t="shared" si="4"/>
        <v>29</v>
      </c>
      <c r="F34" t="s">
        <v>2</v>
      </c>
      <c r="G34" s="1" t="str">
        <f t="shared" si="5"/>
        <v>&lt;td&gt;&lt;input type="checkbox" id="dot29"&gt;&lt;label for="dot29" class="dot-btn"&gt;&lt;/label&gt;&lt;/td&gt;</v>
      </c>
    </row>
    <row r="35" ht="27" spans="1:7">
      <c r="A35">
        <v>30</v>
      </c>
      <c r="B35" s="1" t="s">
        <v>0</v>
      </c>
      <c r="C35">
        <f t="shared" si="3"/>
        <v>30</v>
      </c>
      <c r="D35" t="s">
        <v>1</v>
      </c>
      <c r="E35">
        <f t="shared" si="4"/>
        <v>30</v>
      </c>
      <c r="F35" t="s">
        <v>2</v>
      </c>
      <c r="G35" s="1" t="str">
        <f t="shared" si="5"/>
        <v>&lt;td&gt;&lt;input type="checkbox" id="dot30"&gt;&lt;label for="dot30" class="dot-btn"&gt;&lt;/label&gt;&lt;/td&gt;</v>
      </c>
    </row>
    <row r="36" ht="27" spans="1:7">
      <c r="A36">
        <v>31</v>
      </c>
      <c r="B36" s="1" t="s">
        <v>0</v>
      </c>
      <c r="C36">
        <f t="shared" si="3"/>
        <v>31</v>
      </c>
      <c r="D36" t="s">
        <v>1</v>
      </c>
      <c r="E36">
        <f t="shared" si="4"/>
        <v>31</v>
      </c>
      <c r="F36" t="s">
        <v>2</v>
      </c>
      <c r="G36" s="1" t="str">
        <f t="shared" si="5"/>
        <v>&lt;td&gt;&lt;input type="checkbox" id="dot31"&gt;&lt;label for="dot31" class="dot-btn"&gt;&lt;/label&gt;&lt;/td&gt;</v>
      </c>
    </row>
    <row r="37" ht="27" spans="1:7">
      <c r="A37">
        <v>32</v>
      </c>
      <c r="B37" s="1" t="s">
        <v>0</v>
      </c>
      <c r="C37">
        <f t="shared" si="3"/>
        <v>32</v>
      </c>
      <c r="D37" t="s">
        <v>1</v>
      </c>
      <c r="E37">
        <f t="shared" si="4"/>
        <v>32</v>
      </c>
      <c r="F37" t="s">
        <v>2</v>
      </c>
      <c r="G37" s="1" t="str">
        <f t="shared" si="5"/>
        <v>&lt;td&gt;&lt;input type="checkbox" id="dot32"&gt;&lt;label for="dot32" class="dot-btn"&gt;&lt;/label&gt;&lt;/td&gt;</v>
      </c>
    </row>
    <row r="38" ht="27" spans="1:7">
      <c r="A38">
        <v>33</v>
      </c>
      <c r="B38" s="1" t="s">
        <v>0</v>
      </c>
      <c r="C38">
        <f t="shared" si="3"/>
        <v>33</v>
      </c>
      <c r="D38" t="s">
        <v>1</v>
      </c>
      <c r="E38">
        <f t="shared" si="4"/>
        <v>33</v>
      </c>
      <c r="F38" t="s">
        <v>2</v>
      </c>
      <c r="G38" s="1" t="str">
        <f t="shared" si="5"/>
        <v>&lt;td&gt;&lt;input type="checkbox" id="dot33"&gt;&lt;label for="dot33" class="dot-btn"&gt;&lt;/label&gt;&lt;/td&gt;</v>
      </c>
    </row>
    <row r="39" ht="27" spans="1:7">
      <c r="A39">
        <v>34</v>
      </c>
      <c r="B39" s="1" t="s">
        <v>0</v>
      </c>
      <c r="C39">
        <f t="shared" si="3"/>
        <v>34</v>
      </c>
      <c r="D39" t="s">
        <v>1</v>
      </c>
      <c r="E39">
        <f t="shared" si="4"/>
        <v>34</v>
      </c>
      <c r="F39" t="s">
        <v>2</v>
      </c>
      <c r="G39" s="1" t="str">
        <f t="shared" si="5"/>
        <v>&lt;td&gt;&lt;input type="checkbox" id="dot34"&gt;&lt;label for="dot34" class="dot-btn"&gt;&lt;/label&gt;&lt;/td&gt;</v>
      </c>
    </row>
    <row r="40" ht="27" spans="1:7">
      <c r="A40">
        <v>35</v>
      </c>
      <c r="B40" s="1" t="s">
        <v>0</v>
      </c>
      <c r="C40">
        <f t="shared" si="3"/>
        <v>35</v>
      </c>
      <c r="D40" t="s">
        <v>1</v>
      </c>
      <c r="E40">
        <f t="shared" si="4"/>
        <v>35</v>
      </c>
      <c r="F40" t="s">
        <v>2</v>
      </c>
      <c r="G40" s="1" t="str">
        <f t="shared" si="5"/>
        <v>&lt;td&gt;&lt;input type="checkbox" id="dot35"&gt;&lt;label for="dot35" class="dot-btn"&gt;&lt;/label&gt;&lt;/td&gt;</v>
      </c>
    </row>
    <row r="41" ht="27" spans="1:7">
      <c r="A41">
        <v>36</v>
      </c>
      <c r="B41" s="1" t="s">
        <v>0</v>
      </c>
      <c r="C41">
        <f t="shared" si="3"/>
        <v>36</v>
      </c>
      <c r="D41" t="s">
        <v>1</v>
      </c>
      <c r="E41">
        <f t="shared" si="4"/>
        <v>36</v>
      </c>
      <c r="F41" t="s">
        <v>2</v>
      </c>
      <c r="G41" s="1" t="str">
        <f t="shared" si="5"/>
        <v>&lt;td&gt;&lt;input type="checkbox" id="dot36"&gt;&lt;label for="dot36" class="dot-btn"&gt;&lt;/label&gt;&lt;/td&gt;</v>
      </c>
    </row>
    <row r="42" ht="27" spans="1:7">
      <c r="A42">
        <v>37</v>
      </c>
      <c r="B42" s="1" t="s">
        <v>0</v>
      </c>
      <c r="C42">
        <f t="shared" si="3"/>
        <v>37</v>
      </c>
      <c r="D42" t="s">
        <v>1</v>
      </c>
      <c r="E42">
        <f t="shared" si="4"/>
        <v>37</v>
      </c>
      <c r="F42" t="s">
        <v>2</v>
      </c>
      <c r="G42" s="1" t="str">
        <f t="shared" si="5"/>
        <v>&lt;td&gt;&lt;input type="checkbox" id="dot37"&gt;&lt;label for="dot37" class="dot-btn"&gt;&lt;/label&gt;&lt;/td&gt;</v>
      </c>
    </row>
    <row r="43" ht="27" spans="1:7">
      <c r="A43">
        <v>38</v>
      </c>
      <c r="B43" s="1" t="s">
        <v>0</v>
      </c>
      <c r="C43">
        <f t="shared" si="3"/>
        <v>38</v>
      </c>
      <c r="D43" t="s">
        <v>1</v>
      </c>
      <c r="E43">
        <f t="shared" si="4"/>
        <v>38</v>
      </c>
      <c r="F43" t="s">
        <v>2</v>
      </c>
      <c r="G43" s="1" t="str">
        <f t="shared" si="5"/>
        <v>&lt;td&gt;&lt;input type="checkbox" id="dot38"&gt;&lt;label for="dot38" class="dot-btn"&gt;&lt;/label&gt;&lt;/td&gt;</v>
      </c>
    </row>
    <row r="44" ht="27" spans="1:7">
      <c r="A44">
        <v>39</v>
      </c>
      <c r="B44" s="1" t="s">
        <v>0</v>
      </c>
      <c r="C44">
        <f t="shared" si="3"/>
        <v>39</v>
      </c>
      <c r="D44" t="s">
        <v>1</v>
      </c>
      <c r="E44">
        <f t="shared" si="4"/>
        <v>39</v>
      </c>
      <c r="F44" t="s">
        <v>2</v>
      </c>
      <c r="G44" s="1" t="str">
        <f t="shared" si="5"/>
        <v>&lt;td&gt;&lt;input type="checkbox" id="dot39"&gt;&lt;label for="dot39" class="dot-btn"&gt;&lt;/label&gt;&lt;/td&gt;</v>
      </c>
    </row>
    <row r="45" ht="27" spans="1:7">
      <c r="A45">
        <v>40</v>
      </c>
      <c r="B45" s="1" t="s">
        <v>0</v>
      </c>
      <c r="C45">
        <f t="shared" si="3"/>
        <v>40</v>
      </c>
      <c r="D45" t="s">
        <v>1</v>
      </c>
      <c r="E45">
        <f t="shared" si="4"/>
        <v>40</v>
      </c>
      <c r="F45" t="s">
        <v>2</v>
      </c>
      <c r="G45" s="1" t="str">
        <f t="shared" si="5"/>
        <v>&lt;td&gt;&lt;input type="checkbox" id="dot40"&gt;&lt;label for="dot40" class="dot-btn"&gt;&lt;/label&gt;&lt;/td&gt;</v>
      </c>
    </row>
    <row r="46" ht="27" spans="1:7">
      <c r="A46">
        <v>41</v>
      </c>
      <c r="B46" s="1" t="s">
        <v>0</v>
      </c>
      <c r="C46">
        <f t="shared" si="3"/>
        <v>41</v>
      </c>
      <c r="D46" t="s">
        <v>1</v>
      </c>
      <c r="E46">
        <f t="shared" si="4"/>
        <v>41</v>
      </c>
      <c r="F46" t="s">
        <v>2</v>
      </c>
      <c r="G46" s="1" t="str">
        <f t="shared" si="5"/>
        <v>&lt;td&gt;&lt;input type="checkbox" id="dot41"&gt;&lt;label for="dot41" class="dot-btn"&gt;&lt;/label&gt;&lt;/td&gt;</v>
      </c>
    </row>
    <row r="47" ht="27" spans="1:7">
      <c r="A47">
        <v>42</v>
      </c>
      <c r="B47" s="1" t="s">
        <v>0</v>
      </c>
      <c r="C47">
        <f t="shared" si="3"/>
        <v>42</v>
      </c>
      <c r="D47" t="s">
        <v>1</v>
      </c>
      <c r="E47">
        <f t="shared" si="4"/>
        <v>42</v>
      </c>
      <c r="F47" t="s">
        <v>2</v>
      </c>
      <c r="G47" s="1" t="str">
        <f t="shared" si="5"/>
        <v>&lt;td&gt;&lt;input type="checkbox" id="dot42"&gt;&lt;label for="dot42" class="dot-btn"&gt;&lt;/label&gt;&lt;/td&gt;</v>
      </c>
    </row>
    <row r="48" ht="27" spans="1:7">
      <c r="A48">
        <v>43</v>
      </c>
      <c r="B48" s="1" t="s">
        <v>0</v>
      </c>
      <c r="C48">
        <f t="shared" si="3"/>
        <v>43</v>
      </c>
      <c r="D48" t="s">
        <v>1</v>
      </c>
      <c r="E48">
        <f t="shared" si="4"/>
        <v>43</v>
      </c>
      <c r="F48" t="s">
        <v>2</v>
      </c>
      <c r="G48" s="1" t="str">
        <f t="shared" si="5"/>
        <v>&lt;td&gt;&lt;input type="checkbox" id="dot43"&gt;&lt;label for="dot43" class="dot-btn"&gt;&lt;/label&gt;&lt;/td&gt;</v>
      </c>
    </row>
    <row r="49" ht="27" spans="1:7">
      <c r="A49">
        <v>44</v>
      </c>
      <c r="B49" s="1" t="s">
        <v>0</v>
      </c>
      <c r="C49">
        <f t="shared" si="3"/>
        <v>44</v>
      </c>
      <c r="D49" t="s">
        <v>1</v>
      </c>
      <c r="E49">
        <f t="shared" si="4"/>
        <v>44</v>
      </c>
      <c r="F49" t="s">
        <v>2</v>
      </c>
      <c r="G49" s="1" t="str">
        <f t="shared" si="5"/>
        <v>&lt;td&gt;&lt;input type="checkbox" id="dot44"&gt;&lt;label for="dot44" class="dot-btn"&gt;&lt;/label&gt;&lt;/td&gt;</v>
      </c>
    </row>
    <row r="50" ht="27" spans="1:7">
      <c r="A50">
        <v>45</v>
      </c>
      <c r="B50" s="1" t="s">
        <v>0</v>
      </c>
      <c r="C50">
        <f t="shared" si="3"/>
        <v>45</v>
      </c>
      <c r="D50" t="s">
        <v>1</v>
      </c>
      <c r="E50">
        <f t="shared" si="4"/>
        <v>45</v>
      </c>
      <c r="F50" t="s">
        <v>2</v>
      </c>
      <c r="G50" s="1" t="str">
        <f t="shared" si="5"/>
        <v>&lt;td&gt;&lt;input type="checkbox" id="dot45"&gt;&lt;label for="dot45" class="dot-btn"&gt;&lt;/label&gt;&lt;/td&gt;</v>
      </c>
    </row>
    <row r="51" ht="27" spans="1:7">
      <c r="A51">
        <v>46</v>
      </c>
      <c r="B51" s="1" t="s">
        <v>0</v>
      </c>
      <c r="C51">
        <f t="shared" si="3"/>
        <v>46</v>
      </c>
      <c r="D51" t="s">
        <v>1</v>
      </c>
      <c r="E51">
        <f t="shared" si="4"/>
        <v>46</v>
      </c>
      <c r="F51" t="s">
        <v>2</v>
      </c>
      <c r="G51" s="1" t="str">
        <f t="shared" si="5"/>
        <v>&lt;td&gt;&lt;input type="checkbox" id="dot46"&gt;&lt;label for="dot46" class="dot-btn"&gt;&lt;/label&gt;&lt;/td&gt;</v>
      </c>
    </row>
    <row r="52" ht="27" spans="1:7">
      <c r="A52">
        <v>47</v>
      </c>
      <c r="B52" s="1" t="s">
        <v>0</v>
      </c>
      <c r="C52">
        <f t="shared" si="3"/>
        <v>47</v>
      </c>
      <c r="D52" t="s">
        <v>1</v>
      </c>
      <c r="E52">
        <f t="shared" si="4"/>
        <v>47</v>
      </c>
      <c r="F52" t="s">
        <v>2</v>
      </c>
      <c r="G52" s="1" t="str">
        <f t="shared" si="5"/>
        <v>&lt;td&gt;&lt;input type="checkbox" id="dot47"&gt;&lt;label for="dot47" class="dot-btn"&gt;&lt;/label&gt;&lt;/td&gt;</v>
      </c>
    </row>
    <row r="53" ht="27" spans="1:7">
      <c r="A53">
        <v>48</v>
      </c>
      <c r="B53" s="1" t="s">
        <v>0</v>
      </c>
      <c r="C53">
        <f t="shared" si="3"/>
        <v>48</v>
      </c>
      <c r="D53" t="s">
        <v>1</v>
      </c>
      <c r="E53">
        <f t="shared" si="4"/>
        <v>48</v>
      </c>
      <c r="F53" t="s">
        <v>2</v>
      </c>
      <c r="G53" s="1" t="str">
        <f t="shared" si="5"/>
        <v>&lt;td&gt;&lt;input type="checkbox" id="dot48"&gt;&lt;label for="dot48" class="dot-btn"&gt;&lt;/label&gt;&lt;/td&gt;</v>
      </c>
    </row>
    <row r="54" ht="27" spans="1:7">
      <c r="A54">
        <v>49</v>
      </c>
      <c r="B54" s="1" t="s">
        <v>0</v>
      </c>
      <c r="C54">
        <f t="shared" si="3"/>
        <v>49</v>
      </c>
      <c r="D54" t="s">
        <v>1</v>
      </c>
      <c r="E54">
        <f t="shared" si="4"/>
        <v>49</v>
      </c>
      <c r="F54" t="s">
        <v>2</v>
      </c>
      <c r="G54" s="1" t="str">
        <f t="shared" si="5"/>
        <v>&lt;td&gt;&lt;input type="checkbox" id="dot49"&gt;&lt;label for="dot49" class="dot-btn"&gt;&lt;/label&gt;&lt;/td&gt;</v>
      </c>
    </row>
    <row r="55" ht="27" spans="1:7">
      <c r="A55">
        <v>50</v>
      </c>
      <c r="B55" s="1" t="s">
        <v>0</v>
      </c>
      <c r="C55">
        <f t="shared" si="3"/>
        <v>50</v>
      </c>
      <c r="D55" t="s">
        <v>1</v>
      </c>
      <c r="E55">
        <f t="shared" si="4"/>
        <v>50</v>
      </c>
      <c r="F55" t="s">
        <v>2</v>
      </c>
      <c r="G55" s="1" t="str">
        <f t="shared" si="5"/>
        <v>&lt;td&gt;&lt;input type="checkbox" id="dot50"&gt;&lt;label for="dot50" class="dot-btn"&gt;&lt;/label&gt;&lt;/td&gt;</v>
      </c>
    </row>
    <row r="56" ht="27" spans="1:7">
      <c r="A56">
        <v>51</v>
      </c>
      <c r="B56" s="1" t="s">
        <v>0</v>
      </c>
      <c r="C56">
        <f t="shared" si="3"/>
        <v>51</v>
      </c>
      <c r="D56" t="s">
        <v>1</v>
      </c>
      <c r="E56">
        <f t="shared" si="4"/>
        <v>51</v>
      </c>
      <c r="F56" t="s">
        <v>2</v>
      </c>
      <c r="G56" s="1" t="str">
        <f t="shared" si="5"/>
        <v>&lt;td&gt;&lt;input type="checkbox" id="dot51"&gt;&lt;label for="dot51" class="dot-btn"&gt;&lt;/label&gt;&lt;/td&gt;</v>
      </c>
    </row>
    <row r="57" ht="27" spans="1:7">
      <c r="A57">
        <v>52</v>
      </c>
      <c r="B57" s="1" t="s">
        <v>0</v>
      </c>
      <c r="C57">
        <f t="shared" si="3"/>
        <v>52</v>
      </c>
      <c r="D57" t="s">
        <v>1</v>
      </c>
      <c r="E57">
        <f t="shared" si="4"/>
        <v>52</v>
      </c>
      <c r="F57" t="s">
        <v>2</v>
      </c>
      <c r="G57" s="1" t="str">
        <f t="shared" si="5"/>
        <v>&lt;td&gt;&lt;input type="checkbox" id="dot52"&gt;&lt;label for="dot52" class="dot-btn"&gt;&lt;/label&gt;&lt;/td&gt;</v>
      </c>
    </row>
    <row r="58" ht="27" spans="1:7">
      <c r="A58">
        <v>53</v>
      </c>
      <c r="B58" s="1" t="s">
        <v>0</v>
      </c>
      <c r="C58">
        <f t="shared" si="3"/>
        <v>53</v>
      </c>
      <c r="D58" t="s">
        <v>1</v>
      </c>
      <c r="E58">
        <f t="shared" si="4"/>
        <v>53</v>
      </c>
      <c r="F58" t="s">
        <v>2</v>
      </c>
      <c r="G58" s="1" t="str">
        <f t="shared" si="5"/>
        <v>&lt;td&gt;&lt;input type="checkbox" id="dot53"&gt;&lt;label for="dot53" class="dot-btn"&gt;&lt;/label&gt;&lt;/td&gt;</v>
      </c>
    </row>
    <row r="59" ht="27" spans="1:7">
      <c r="A59">
        <v>54</v>
      </c>
      <c r="B59" s="1" t="s">
        <v>0</v>
      </c>
      <c r="C59">
        <f t="shared" si="3"/>
        <v>54</v>
      </c>
      <c r="D59" t="s">
        <v>1</v>
      </c>
      <c r="E59">
        <f t="shared" si="4"/>
        <v>54</v>
      </c>
      <c r="F59" t="s">
        <v>2</v>
      </c>
      <c r="G59" s="1" t="str">
        <f t="shared" si="5"/>
        <v>&lt;td&gt;&lt;input type="checkbox" id="dot54"&gt;&lt;label for="dot54" class="dot-btn"&gt;&lt;/label&gt;&lt;/td&gt;</v>
      </c>
    </row>
    <row r="60" ht="27" spans="1:7">
      <c r="A60">
        <v>55</v>
      </c>
      <c r="B60" s="1" t="s">
        <v>0</v>
      </c>
      <c r="C60">
        <f t="shared" si="3"/>
        <v>55</v>
      </c>
      <c r="D60" t="s">
        <v>1</v>
      </c>
      <c r="E60">
        <f t="shared" si="4"/>
        <v>55</v>
      </c>
      <c r="F60" t="s">
        <v>2</v>
      </c>
      <c r="G60" s="1" t="str">
        <f t="shared" si="5"/>
        <v>&lt;td&gt;&lt;input type="checkbox" id="dot55"&gt;&lt;label for="dot55" class="dot-btn"&gt;&lt;/label&gt;&lt;/td&gt;</v>
      </c>
    </row>
    <row r="61" ht="27" spans="1:7">
      <c r="A61">
        <v>56</v>
      </c>
      <c r="B61" s="1" t="s">
        <v>0</v>
      </c>
      <c r="C61">
        <f t="shared" si="3"/>
        <v>56</v>
      </c>
      <c r="D61" t="s">
        <v>1</v>
      </c>
      <c r="E61">
        <f t="shared" si="4"/>
        <v>56</v>
      </c>
      <c r="F61" t="s">
        <v>2</v>
      </c>
      <c r="G61" s="1" t="str">
        <f t="shared" si="5"/>
        <v>&lt;td&gt;&lt;input type="checkbox" id="dot56"&gt;&lt;label for="dot56" class="dot-btn"&gt;&lt;/label&gt;&lt;/td&gt;</v>
      </c>
    </row>
    <row r="62" ht="27" spans="1:7">
      <c r="A62">
        <v>57</v>
      </c>
      <c r="B62" s="1" t="s">
        <v>0</v>
      </c>
      <c r="C62">
        <f t="shared" si="3"/>
        <v>57</v>
      </c>
      <c r="D62" t="s">
        <v>1</v>
      </c>
      <c r="E62">
        <f t="shared" si="4"/>
        <v>57</v>
      </c>
      <c r="F62" t="s">
        <v>2</v>
      </c>
      <c r="G62" s="1" t="str">
        <f t="shared" si="5"/>
        <v>&lt;td&gt;&lt;input type="checkbox" id="dot57"&gt;&lt;label for="dot57" class="dot-btn"&gt;&lt;/label&gt;&lt;/td&gt;</v>
      </c>
    </row>
    <row r="63" ht="27" spans="1:7">
      <c r="A63">
        <v>58</v>
      </c>
      <c r="B63" s="1" t="s">
        <v>0</v>
      </c>
      <c r="C63">
        <f t="shared" si="3"/>
        <v>58</v>
      </c>
      <c r="D63" t="s">
        <v>1</v>
      </c>
      <c r="E63">
        <f t="shared" si="4"/>
        <v>58</v>
      </c>
      <c r="F63" t="s">
        <v>2</v>
      </c>
      <c r="G63" s="1" t="str">
        <f t="shared" si="5"/>
        <v>&lt;td&gt;&lt;input type="checkbox" id="dot58"&gt;&lt;label for="dot58" class="dot-btn"&gt;&lt;/label&gt;&lt;/td&gt;</v>
      </c>
    </row>
    <row r="64" ht="27" spans="1:7">
      <c r="A64">
        <v>59</v>
      </c>
      <c r="B64" s="1" t="s">
        <v>0</v>
      </c>
      <c r="C64">
        <f t="shared" si="3"/>
        <v>59</v>
      </c>
      <c r="D64" t="s">
        <v>1</v>
      </c>
      <c r="E64">
        <f t="shared" si="4"/>
        <v>59</v>
      </c>
      <c r="F64" t="s">
        <v>2</v>
      </c>
      <c r="G64" s="1" t="str">
        <f t="shared" si="5"/>
        <v>&lt;td&gt;&lt;input type="checkbox" id="dot59"&gt;&lt;label for="dot59" class="dot-btn"&gt;&lt;/label&gt;&lt;/td&gt;</v>
      </c>
    </row>
    <row r="65" ht="27" spans="1:7">
      <c r="A65">
        <v>60</v>
      </c>
      <c r="B65" s="1" t="s">
        <v>0</v>
      </c>
      <c r="C65">
        <f t="shared" si="3"/>
        <v>60</v>
      </c>
      <c r="D65" t="s">
        <v>1</v>
      </c>
      <c r="E65">
        <f t="shared" si="4"/>
        <v>60</v>
      </c>
      <c r="F65" t="s">
        <v>2</v>
      </c>
      <c r="G65" s="1" t="str">
        <f t="shared" si="5"/>
        <v>&lt;td&gt;&lt;input type="checkbox" id="dot60"&gt;&lt;label for="dot60" class="dot-btn"&gt;&lt;/label&gt;&lt;/td&gt;</v>
      </c>
    </row>
    <row r="66" ht="27" spans="1:7">
      <c r="A66">
        <v>61</v>
      </c>
      <c r="B66" s="1" t="s">
        <v>0</v>
      </c>
      <c r="C66">
        <f t="shared" si="3"/>
        <v>61</v>
      </c>
      <c r="D66" t="s">
        <v>1</v>
      </c>
      <c r="E66">
        <f t="shared" si="4"/>
        <v>61</v>
      </c>
      <c r="F66" t="s">
        <v>2</v>
      </c>
      <c r="G66" s="1" t="str">
        <f t="shared" si="5"/>
        <v>&lt;td&gt;&lt;input type="checkbox" id="dot61"&gt;&lt;label for="dot61" class="dot-btn"&gt;&lt;/label&gt;&lt;/td&gt;</v>
      </c>
    </row>
    <row r="67" ht="27" spans="1:7">
      <c r="A67">
        <v>62</v>
      </c>
      <c r="B67" s="1" t="s">
        <v>0</v>
      </c>
      <c r="C67">
        <f t="shared" si="3"/>
        <v>62</v>
      </c>
      <c r="D67" t="s">
        <v>1</v>
      </c>
      <c r="E67">
        <f t="shared" si="4"/>
        <v>62</v>
      </c>
      <c r="F67" t="s">
        <v>2</v>
      </c>
      <c r="G67" s="1" t="str">
        <f t="shared" si="5"/>
        <v>&lt;td&gt;&lt;input type="checkbox" id="dot62"&gt;&lt;label for="dot62" class="dot-btn"&gt;&lt;/label&gt;&lt;/td&gt;</v>
      </c>
    </row>
    <row r="68" ht="27" spans="1:7">
      <c r="A68">
        <v>63</v>
      </c>
      <c r="B68" s="1" t="s">
        <v>0</v>
      </c>
      <c r="C68">
        <f t="shared" si="3"/>
        <v>63</v>
      </c>
      <c r="D68" t="s">
        <v>1</v>
      </c>
      <c r="E68">
        <f t="shared" si="4"/>
        <v>63</v>
      </c>
      <c r="F68" t="s">
        <v>2</v>
      </c>
      <c r="G68" s="1" t="str">
        <f t="shared" si="5"/>
        <v>&lt;td&gt;&lt;input type="checkbox" id="dot63"&gt;&lt;label for="dot63" class="dot-btn"&gt;&lt;/label&gt;&lt;/td&gt;</v>
      </c>
    </row>
    <row r="69" ht="27" spans="1:7">
      <c r="A69">
        <v>64</v>
      </c>
      <c r="B69" s="1" t="s">
        <v>0</v>
      </c>
      <c r="C69">
        <f t="shared" si="3"/>
        <v>64</v>
      </c>
      <c r="D69" t="s">
        <v>1</v>
      </c>
      <c r="E69">
        <f t="shared" si="4"/>
        <v>64</v>
      </c>
      <c r="F69" t="s">
        <v>2</v>
      </c>
      <c r="G69" s="1" t="str">
        <f t="shared" si="5"/>
        <v>&lt;td&gt;&lt;input type="checkbox" id="dot64"&gt;&lt;label for="dot64" class="dot-btn"&gt;&lt;/label&gt;&lt;/td&gt;</v>
      </c>
    </row>
    <row r="70" ht="27" spans="1:7">
      <c r="A70">
        <v>65</v>
      </c>
      <c r="B70" s="1" t="s">
        <v>0</v>
      </c>
      <c r="C70">
        <f t="shared" si="3"/>
        <v>65</v>
      </c>
      <c r="D70" t="s">
        <v>1</v>
      </c>
      <c r="E70">
        <f t="shared" si="4"/>
        <v>65</v>
      </c>
      <c r="F70" t="s">
        <v>2</v>
      </c>
      <c r="G70" s="1" t="str">
        <f t="shared" si="5"/>
        <v>&lt;td&gt;&lt;input type="checkbox" id="dot65"&gt;&lt;label for="dot65" class="dot-btn"&gt;&lt;/label&gt;&lt;/td&gt;</v>
      </c>
    </row>
    <row r="71" ht="27" spans="1:7">
      <c r="A71">
        <v>66</v>
      </c>
      <c r="B71" s="1" t="s">
        <v>0</v>
      </c>
      <c r="C71">
        <f t="shared" si="3"/>
        <v>66</v>
      </c>
      <c r="D71" t="s">
        <v>1</v>
      </c>
      <c r="E71">
        <f t="shared" si="4"/>
        <v>66</v>
      </c>
      <c r="F71" t="s">
        <v>2</v>
      </c>
      <c r="G71" s="1" t="str">
        <f t="shared" si="5"/>
        <v>&lt;td&gt;&lt;input type="checkbox" id="dot66"&gt;&lt;label for="dot66" class="dot-btn"&gt;&lt;/label&gt;&lt;/td&gt;</v>
      </c>
    </row>
    <row r="72" ht="27" spans="1:7">
      <c r="A72">
        <v>67</v>
      </c>
      <c r="B72" s="1" t="s">
        <v>0</v>
      </c>
      <c r="C72">
        <f t="shared" si="3"/>
        <v>67</v>
      </c>
      <c r="D72" t="s">
        <v>1</v>
      </c>
      <c r="E72">
        <f t="shared" si="4"/>
        <v>67</v>
      </c>
      <c r="F72" t="s">
        <v>2</v>
      </c>
      <c r="G72" s="1" t="str">
        <f t="shared" si="5"/>
        <v>&lt;td&gt;&lt;input type="checkbox" id="dot67"&gt;&lt;label for="dot67" class="dot-btn"&gt;&lt;/label&gt;&lt;/td&gt;</v>
      </c>
    </row>
    <row r="73" ht="27" spans="1:7">
      <c r="A73">
        <v>68</v>
      </c>
      <c r="B73" s="1" t="s">
        <v>0</v>
      </c>
      <c r="C73">
        <f t="shared" si="3"/>
        <v>68</v>
      </c>
      <c r="D73" t="s">
        <v>1</v>
      </c>
      <c r="E73">
        <f t="shared" si="4"/>
        <v>68</v>
      </c>
      <c r="F73" t="s">
        <v>2</v>
      </c>
      <c r="G73" s="1" t="str">
        <f t="shared" si="5"/>
        <v>&lt;td&gt;&lt;input type="checkbox" id="dot68"&gt;&lt;label for="dot68" class="dot-btn"&gt;&lt;/label&gt;&lt;/td&gt;</v>
      </c>
    </row>
    <row r="74" ht="27" spans="1:7">
      <c r="A74">
        <v>69</v>
      </c>
      <c r="B74" s="1" t="s">
        <v>0</v>
      </c>
      <c r="C74">
        <f t="shared" si="3"/>
        <v>69</v>
      </c>
      <c r="D74" t="s">
        <v>1</v>
      </c>
      <c r="E74">
        <f t="shared" si="4"/>
        <v>69</v>
      </c>
      <c r="F74" t="s">
        <v>2</v>
      </c>
      <c r="G74" s="1" t="str">
        <f t="shared" si="5"/>
        <v>&lt;td&gt;&lt;input type="checkbox" id="dot69"&gt;&lt;label for="dot69" class="dot-btn"&gt;&lt;/label&gt;&lt;/td&gt;</v>
      </c>
    </row>
    <row r="75" ht="27" spans="1:7">
      <c r="A75">
        <v>70</v>
      </c>
      <c r="B75" s="1" t="s">
        <v>0</v>
      </c>
      <c r="C75">
        <f t="shared" si="3"/>
        <v>70</v>
      </c>
      <c r="D75" t="s">
        <v>1</v>
      </c>
      <c r="E75">
        <f t="shared" si="4"/>
        <v>70</v>
      </c>
      <c r="F75" t="s">
        <v>2</v>
      </c>
      <c r="G75" s="1" t="str">
        <f t="shared" si="5"/>
        <v>&lt;td&gt;&lt;input type="checkbox" id="dot70"&gt;&lt;label for="dot70" class="dot-btn"&gt;&lt;/label&gt;&lt;/td&gt;</v>
      </c>
    </row>
    <row r="76" ht="27" spans="1:7">
      <c r="A76">
        <v>71</v>
      </c>
      <c r="B76" s="1" t="s">
        <v>0</v>
      </c>
      <c r="C76">
        <f t="shared" si="3"/>
        <v>71</v>
      </c>
      <c r="D76" t="s">
        <v>1</v>
      </c>
      <c r="E76">
        <f t="shared" si="4"/>
        <v>71</v>
      </c>
      <c r="F76" t="s">
        <v>2</v>
      </c>
      <c r="G76" s="1" t="str">
        <f t="shared" si="5"/>
        <v>&lt;td&gt;&lt;input type="checkbox" id="dot71"&gt;&lt;label for="dot71" class="dot-btn"&gt;&lt;/label&gt;&lt;/td&gt;</v>
      </c>
    </row>
    <row r="77" ht="27" spans="1:7">
      <c r="A77">
        <v>72</v>
      </c>
      <c r="B77" s="1" t="s">
        <v>0</v>
      </c>
      <c r="C77">
        <f t="shared" si="3"/>
        <v>72</v>
      </c>
      <c r="D77" t="s">
        <v>1</v>
      </c>
      <c r="E77">
        <f t="shared" si="4"/>
        <v>72</v>
      </c>
      <c r="F77" t="s">
        <v>2</v>
      </c>
      <c r="G77" s="1" t="str">
        <f t="shared" si="5"/>
        <v>&lt;td&gt;&lt;input type="checkbox" id="dot72"&gt;&lt;label for="dot72" class="dot-btn"&gt;&lt;/label&gt;&lt;/td&gt;</v>
      </c>
    </row>
    <row r="78" ht="27" spans="1:7">
      <c r="A78">
        <v>73</v>
      </c>
      <c r="B78" s="1" t="s">
        <v>0</v>
      </c>
      <c r="C78">
        <f t="shared" si="3"/>
        <v>73</v>
      </c>
      <c r="D78" t="s">
        <v>1</v>
      </c>
      <c r="E78">
        <f t="shared" si="4"/>
        <v>73</v>
      </c>
      <c r="F78" t="s">
        <v>2</v>
      </c>
      <c r="G78" s="1" t="str">
        <f t="shared" si="5"/>
        <v>&lt;td&gt;&lt;input type="checkbox" id="dot73"&gt;&lt;label for="dot73" class="dot-btn"&gt;&lt;/label&gt;&lt;/td&gt;</v>
      </c>
    </row>
    <row r="79" ht="27" spans="1:7">
      <c r="A79">
        <v>74</v>
      </c>
      <c r="B79" s="1" t="s">
        <v>0</v>
      </c>
      <c r="C79">
        <f t="shared" si="3"/>
        <v>74</v>
      </c>
      <c r="D79" t="s">
        <v>1</v>
      </c>
      <c r="E79">
        <f t="shared" si="4"/>
        <v>74</v>
      </c>
      <c r="F79" t="s">
        <v>2</v>
      </c>
      <c r="G79" s="1" t="str">
        <f t="shared" si="5"/>
        <v>&lt;td&gt;&lt;input type="checkbox" id="dot74"&gt;&lt;label for="dot74" class="dot-btn"&gt;&lt;/label&gt;&lt;/td&gt;</v>
      </c>
    </row>
    <row r="80" ht="27" spans="1:7">
      <c r="A80">
        <v>75</v>
      </c>
      <c r="B80" s="1" t="s">
        <v>0</v>
      </c>
      <c r="C80">
        <f t="shared" si="3"/>
        <v>75</v>
      </c>
      <c r="D80" t="s">
        <v>1</v>
      </c>
      <c r="E80">
        <f t="shared" si="4"/>
        <v>75</v>
      </c>
      <c r="F80" t="s">
        <v>2</v>
      </c>
      <c r="G80" s="1" t="str">
        <f t="shared" si="5"/>
        <v>&lt;td&gt;&lt;input type="checkbox" id="dot75"&gt;&lt;label for="dot75" class="dot-btn"&gt;&lt;/label&gt;&lt;/td&gt;</v>
      </c>
    </row>
    <row r="81" ht="27" spans="1:7">
      <c r="A81">
        <v>76</v>
      </c>
      <c r="B81" s="1" t="s">
        <v>0</v>
      </c>
      <c r="C81">
        <f t="shared" si="3"/>
        <v>76</v>
      </c>
      <c r="D81" t="s">
        <v>1</v>
      </c>
      <c r="E81">
        <f t="shared" si="4"/>
        <v>76</v>
      </c>
      <c r="F81" t="s">
        <v>2</v>
      </c>
      <c r="G81" s="1" t="str">
        <f t="shared" si="5"/>
        <v>&lt;td&gt;&lt;input type="checkbox" id="dot76"&gt;&lt;label for="dot76" class="dot-btn"&gt;&lt;/label&gt;&lt;/td&gt;</v>
      </c>
    </row>
    <row r="82" ht="27" spans="1:7">
      <c r="A82">
        <v>77</v>
      </c>
      <c r="B82" s="1" t="s">
        <v>0</v>
      </c>
      <c r="C82">
        <f t="shared" si="3"/>
        <v>77</v>
      </c>
      <c r="D82" t="s">
        <v>1</v>
      </c>
      <c r="E82">
        <f t="shared" si="4"/>
        <v>77</v>
      </c>
      <c r="F82" t="s">
        <v>2</v>
      </c>
      <c r="G82" s="1" t="str">
        <f t="shared" si="5"/>
        <v>&lt;td&gt;&lt;input type="checkbox" id="dot77"&gt;&lt;label for="dot77" class="dot-btn"&gt;&lt;/label&gt;&lt;/td&gt;</v>
      </c>
    </row>
    <row r="83" ht="27" spans="1:7">
      <c r="A83">
        <v>78</v>
      </c>
      <c r="B83" s="1" t="s">
        <v>0</v>
      </c>
      <c r="C83">
        <f t="shared" si="3"/>
        <v>78</v>
      </c>
      <c r="D83" t="s">
        <v>1</v>
      </c>
      <c r="E83">
        <f t="shared" si="4"/>
        <v>78</v>
      </c>
      <c r="F83" t="s">
        <v>2</v>
      </c>
      <c r="G83" s="1" t="str">
        <f t="shared" si="5"/>
        <v>&lt;td&gt;&lt;input type="checkbox" id="dot78"&gt;&lt;label for="dot78" class="dot-btn"&gt;&lt;/label&gt;&lt;/td&gt;</v>
      </c>
    </row>
    <row r="84" ht="27" spans="1:7">
      <c r="A84">
        <v>79</v>
      </c>
      <c r="B84" s="1" t="s">
        <v>0</v>
      </c>
      <c r="C84">
        <f t="shared" si="3"/>
        <v>79</v>
      </c>
      <c r="D84" t="s">
        <v>1</v>
      </c>
      <c r="E84">
        <f t="shared" si="4"/>
        <v>79</v>
      </c>
      <c r="F84" t="s">
        <v>2</v>
      </c>
      <c r="G84" s="1" t="str">
        <f t="shared" si="5"/>
        <v>&lt;td&gt;&lt;input type="checkbox" id="dot79"&gt;&lt;label for="dot79" class="dot-btn"&gt;&lt;/label&gt;&lt;/td&gt;</v>
      </c>
    </row>
    <row r="85" ht="27" spans="1:7">
      <c r="A85">
        <v>80</v>
      </c>
      <c r="B85" s="1" t="s">
        <v>0</v>
      </c>
      <c r="C85">
        <f t="shared" ref="C85:C148" si="6">A85</f>
        <v>80</v>
      </c>
      <c r="D85" t="s">
        <v>1</v>
      </c>
      <c r="E85">
        <f t="shared" ref="E85:E148" si="7">A85</f>
        <v>80</v>
      </c>
      <c r="F85" t="s">
        <v>2</v>
      </c>
      <c r="G85" s="1" t="str">
        <f t="shared" ref="G85:G148" si="8">_xlfn.CONCAT(B85:F85)</f>
        <v>&lt;td&gt;&lt;input type="checkbox" id="dot80"&gt;&lt;label for="dot80" class="dot-btn"&gt;&lt;/label&gt;&lt;/td&gt;</v>
      </c>
    </row>
    <row r="86" ht="27" spans="1:7">
      <c r="A86">
        <v>81</v>
      </c>
      <c r="B86" s="1" t="s">
        <v>0</v>
      </c>
      <c r="C86">
        <f t="shared" si="6"/>
        <v>81</v>
      </c>
      <c r="D86" t="s">
        <v>1</v>
      </c>
      <c r="E86">
        <f t="shared" si="7"/>
        <v>81</v>
      </c>
      <c r="F86" t="s">
        <v>2</v>
      </c>
      <c r="G86" s="1" t="str">
        <f t="shared" si="8"/>
        <v>&lt;td&gt;&lt;input type="checkbox" id="dot81"&gt;&lt;label for="dot81" class="dot-btn"&gt;&lt;/label&gt;&lt;/td&gt;</v>
      </c>
    </row>
    <row r="87" ht="27" spans="1:7">
      <c r="A87">
        <v>82</v>
      </c>
      <c r="B87" s="1" t="s">
        <v>0</v>
      </c>
      <c r="C87">
        <f t="shared" si="6"/>
        <v>82</v>
      </c>
      <c r="D87" t="s">
        <v>1</v>
      </c>
      <c r="E87">
        <f t="shared" si="7"/>
        <v>82</v>
      </c>
      <c r="F87" t="s">
        <v>2</v>
      </c>
      <c r="G87" s="1" t="str">
        <f t="shared" si="8"/>
        <v>&lt;td&gt;&lt;input type="checkbox" id="dot82"&gt;&lt;label for="dot82" class="dot-btn"&gt;&lt;/label&gt;&lt;/td&gt;</v>
      </c>
    </row>
    <row r="88" ht="27" spans="1:7">
      <c r="A88">
        <v>83</v>
      </c>
      <c r="B88" s="1" t="s">
        <v>0</v>
      </c>
      <c r="C88">
        <f t="shared" si="6"/>
        <v>83</v>
      </c>
      <c r="D88" t="s">
        <v>1</v>
      </c>
      <c r="E88">
        <f t="shared" si="7"/>
        <v>83</v>
      </c>
      <c r="F88" t="s">
        <v>2</v>
      </c>
      <c r="G88" s="1" t="str">
        <f t="shared" si="8"/>
        <v>&lt;td&gt;&lt;input type="checkbox" id="dot83"&gt;&lt;label for="dot83" class="dot-btn"&gt;&lt;/label&gt;&lt;/td&gt;</v>
      </c>
    </row>
    <row r="89" ht="27" spans="1:7">
      <c r="A89">
        <v>84</v>
      </c>
      <c r="B89" s="1" t="s">
        <v>0</v>
      </c>
      <c r="C89">
        <f t="shared" si="6"/>
        <v>84</v>
      </c>
      <c r="D89" t="s">
        <v>1</v>
      </c>
      <c r="E89">
        <f t="shared" si="7"/>
        <v>84</v>
      </c>
      <c r="F89" t="s">
        <v>2</v>
      </c>
      <c r="G89" s="1" t="str">
        <f t="shared" si="8"/>
        <v>&lt;td&gt;&lt;input type="checkbox" id="dot84"&gt;&lt;label for="dot84" class="dot-btn"&gt;&lt;/label&gt;&lt;/td&gt;</v>
      </c>
    </row>
    <row r="90" ht="27" spans="1:7">
      <c r="A90">
        <v>85</v>
      </c>
      <c r="B90" s="1" t="s">
        <v>0</v>
      </c>
      <c r="C90">
        <f t="shared" si="6"/>
        <v>85</v>
      </c>
      <c r="D90" t="s">
        <v>1</v>
      </c>
      <c r="E90">
        <f t="shared" si="7"/>
        <v>85</v>
      </c>
      <c r="F90" t="s">
        <v>2</v>
      </c>
      <c r="G90" s="1" t="str">
        <f t="shared" si="8"/>
        <v>&lt;td&gt;&lt;input type="checkbox" id="dot85"&gt;&lt;label for="dot85" class="dot-btn"&gt;&lt;/label&gt;&lt;/td&gt;</v>
      </c>
    </row>
    <row r="91" ht="27" spans="1:7">
      <c r="A91">
        <v>86</v>
      </c>
      <c r="B91" s="1" t="s">
        <v>0</v>
      </c>
      <c r="C91">
        <f t="shared" si="6"/>
        <v>86</v>
      </c>
      <c r="D91" t="s">
        <v>1</v>
      </c>
      <c r="E91">
        <f t="shared" si="7"/>
        <v>86</v>
      </c>
      <c r="F91" t="s">
        <v>2</v>
      </c>
      <c r="G91" s="1" t="str">
        <f t="shared" si="8"/>
        <v>&lt;td&gt;&lt;input type="checkbox" id="dot86"&gt;&lt;label for="dot86" class="dot-btn"&gt;&lt;/label&gt;&lt;/td&gt;</v>
      </c>
    </row>
    <row r="92" ht="27" spans="1:7">
      <c r="A92">
        <v>87</v>
      </c>
      <c r="B92" s="1" t="s">
        <v>0</v>
      </c>
      <c r="C92">
        <f t="shared" si="6"/>
        <v>87</v>
      </c>
      <c r="D92" t="s">
        <v>1</v>
      </c>
      <c r="E92">
        <f t="shared" si="7"/>
        <v>87</v>
      </c>
      <c r="F92" t="s">
        <v>2</v>
      </c>
      <c r="G92" s="1" t="str">
        <f t="shared" si="8"/>
        <v>&lt;td&gt;&lt;input type="checkbox" id="dot87"&gt;&lt;label for="dot87" class="dot-btn"&gt;&lt;/label&gt;&lt;/td&gt;</v>
      </c>
    </row>
    <row r="93" ht="27" spans="1:7">
      <c r="A93">
        <v>88</v>
      </c>
      <c r="B93" s="1" t="s">
        <v>0</v>
      </c>
      <c r="C93">
        <f t="shared" si="6"/>
        <v>88</v>
      </c>
      <c r="D93" t="s">
        <v>1</v>
      </c>
      <c r="E93">
        <f t="shared" si="7"/>
        <v>88</v>
      </c>
      <c r="F93" t="s">
        <v>2</v>
      </c>
      <c r="G93" s="1" t="str">
        <f t="shared" si="8"/>
        <v>&lt;td&gt;&lt;input type="checkbox" id="dot88"&gt;&lt;label for="dot88" class="dot-btn"&gt;&lt;/label&gt;&lt;/td&gt;</v>
      </c>
    </row>
    <row r="94" ht="27" spans="1:7">
      <c r="A94">
        <v>89</v>
      </c>
      <c r="B94" s="1" t="s">
        <v>0</v>
      </c>
      <c r="C94">
        <f t="shared" si="6"/>
        <v>89</v>
      </c>
      <c r="D94" t="s">
        <v>1</v>
      </c>
      <c r="E94">
        <f t="shared" si="7"/>
        <v>89</v>
      </c>
      <c r="F94" t="s">
        <v>2</v>
      </c>
      <c r="G94" s="1" t="str">
        <f t="shared" si="8"/>
        <v>&lt;td&gt;&lt;input type="checkbox" id="dot89"&gt;&lt;label for="dot89" class="dot-btn"&gt;&lt;/label&gt;&lt;/td&gt;</v>
      </c>
    </row>
    <row r="95" ht="27" spans="1:7">
      <c r="A95">
        <v>90</v>
      </c>
      <c r="B95" s="1" t="s">
        <v>0</v>
      </c>
      <c r="C95">
        <f t="shared" si="6"/>
        <v>90</v>
      </c>
      <c r="D95" t="s">
        <v>1</v>
      </c>
      <c r="E95">
        <f t="shared" si="7"/>
        <v>90</v>
      </c>
      <c r="F95" t="s">
        <v>2</v>
      </c>
      <c r="G95" s="1" t="str">
        <f t="shared" si="8"/>
        <v>&lt;td&gt;&lt;input type="checkbox" id="dot90"&gt;&lt;label for="dot90" class="dot-btn"&gt;&lt;/label&gt;&lt;/td&gt;</v>
      </c>
    </row>
    <row r="96" ht="27" spans="1:7">
      <c r="A96">
        <v>91</v>
      </c>
      <c r="B96" s="1" t="s">
        <v>0</v>
      </c>
      <c r="C96">
        <f t="shared" si="6"/>
        <v>91</v>
      </c>
      <c r="D96" t="s">
        <v>1</v>
      </c>
      <c r="E96">
        <f t="shared" si="7"/>
        <v>91</v>
      </c>
      <c r="F96" t="s">
        <v>2</v>
      </c>
      <c r="G96" s="1" t="str">
        <f t="shared" si="8"/>
        <v>&lt;td&gt;&lt;input type="checkbox" id="dot91"&gt;&lt;label for="dot91" class="dot-btn"&gt;&lt;/label&gt;&lt;/td&gt;</v>
      </c>
    </row>
    <row r="97" ht="27" spans="1:7">
      <c r="A97">
        <v>92</v>
      </c>
      <c r="B97" s="1" t="s">
        <v>0</v>
      </c>
      <c r="C97">
        <f t="shared" si="6"/>
        <v>92</v>
      </c>
      <c r="D97" t="s">
        <v>1</v>
      </c>
      <c r="E97">
        <f t="shared" si="7"/>
        <v>92</v>
      </c>
      <c r="F97" t="s">
        <v>2</v>
      </c>
      <c r="G97" s="1" t="str">
        <f t="shared" si="8"/>
        <v>&lt;td&gt;&lt;input type="checkbox" id="dot92"&gt;&lt;label for="dot92" class="dot-btn"&gt;&lt;/label&gt;&lt;/td&gt;</v>
      </c>
    </row>
    <row r="98" ht="27" spans="1:7">
      <c r="A98">
        <v>93</v>
      </c>
      <c r="B98" s="1" t="s">
        <v>0</v>
      </c>
      <c r="C98">
        <f t="shared" si="6"/>
        <v>93</v>
      </c>
      <c r="D98" t="s">
        <v>1</v>
      </c>
      <c r="E98">
        <f t="shared" si="7"/>
        <v>93</v>
      </c>
      <c r="F98" t="s">
        <v>2</v>
      </c>
      <c r="G98" s="1" t="str">
        <f t="shared" si="8"/>
        <v>&lt;td&gt;&lt;input type="checkbox" id="dot93"&gt;&lt;label for="dot93" class="dot-btn"&gt;&lt;/label&gt;&lt;/td&gt;</v>
      </c>
    </row>
    <row r="99" ht="27" spans="1:7">
      <c r="A99">
        <v>94</v>
      </c>
      <c r="B99" s="1" t="s">
        <v>0</v>
      </c>
      <c r="C99">
        <f t="shared" si="6"/>
        <v>94</v>
      </c>
      <c r="D99" t="s">
        <v>1</v>
      </c>
      <c r="E99">
        <f t="shared" si="7"/>
        <v>94</v>
      </c>
      <c r="F99" t="s">
        <v>2</v>
      </c>
      <c r="G99" s="1" t="str">
        <f t="shared" si="8"/>
        <v>&lt;td&gt;&lt;input type="checkbox" id="dot94"&gt;&lt;label for="dot94" class="dot-btn"&gt;&lt;/label&gt;&lt;/td&gt;</v>
      </c>
    </row>
    <row r="100" ht="27" spans="1:7">
      <c r="A100">
        <v>95</v>
      </c>
      <c r="B100" s="1" t="s">
        <v>0</v>
      </c>
      <c r="C100">
        <f t="shared" si="6"/>
        <v>95</v>
      </c>
      <c r="D100" t="s">
        <v>1</v>
      </c>
      <c r="E100">
        <f t="shared" si="7"/>
        <v>95</v>
      </c>
      <c r="F100" t="s">
        <v>2</v>
      </c>
      <c r="G100" s="1" t="str">
        <f t="shared" si="8"/>
        <v>&lt;td&gt;&lt;input type="checkbox" id="dot95"&gt;&lt;label for="dot95" class="dot-btn"&gt;&lt;/label&gt;&lt;/td&gt;</v>
      </c>
    </row>
    <row r="101" ht="27" spans="1:7">
      <c r="A101">
        <v>96</v>
      </c>
      <c r="B101" s="1" t="s">
        <v>0</v>
      </c>
      <c r="C101">
        <f t="shared" si="6"/>
        <v>96</v>
      </c>
      <c r="D101" t="s">
        <v>1</v>
      </c>
      <c r="E101">
        <f t="shared" si="7"/>
        <v>96</v>
      </c>
      <c r="F101" t="s">
        <v>2</v>
      </c>
      <c r="G101" s="1" t="str">
        <f t="shared" si="8"/>
        <v>&lt;td&gt;&lt;input type="checkbox" id="dot96"&gt;&lt;label for="dot96" class="dot-btn"&gt;&lt;/label&gt;&lt;/td&gt;</v>
      </c>
    </row>
    <row r="102" ht="27" spans="1:7">
      <c r="A102">
        <v>97</v>
      </c>
      <c r="B102" s="1" t="s">
        <v>0</v>
      </c>
      <c r="C102">
        <f t="shared" si="6"/>
        <v>97</v>
      </c>
      <c r="D102" t="s">
        <v>1</v>
      </c>
      <c r="E102">
        <f t="shared" si="7"/>
        <v>97</v>
      </c>
      <c r="F102" t="s">
        <v>2</v>
      </c>
      <c r="G102" s="1" t="str">
        <f t="shared" si="8"/>
        <v>&lt;td&gt;&lt;input type="checkbox" id="dot97"&gt;&lt;label for="dot97" class="dot-btn"&gt;&lt;/label&gt;&lt;/td&gt;</v>
      </c>
    </row>
    <row r="103" ht="27" spans="1:7">
      <c r="A103">
        <v>98</v>
      </c>
      <c r="B103" s="1" t="s">
        <v>0</v>
      </c>
      <c r="C103">
        <f t="shared" si="6"/>
        <v>98</v>
      </c>
      <c r="D103" t="s">
        <v>1</v>
      </c>
      <c r="E103">
        <f t="shared" si="7"/>
        <v>98</v>
      </c>
      <c r="F103" t="s">
        <v>2</v>
      </c>
      <c r="G103" s="1" t="str">
        <f t="shared" si="8"/>
        <v>&lt;td&gt;&lt;input type="checkbox" id="dot98"&gt;&lt;label for="dot98" class="dot-btn"&gt;&lt;/label&gt;&lt;/td&gt;</v>
      </c>
    </row>
    <row r="104" ht="27" spans="1:7">
      <c r="A104">
        <v>99</v>
      </c>
      <c r="B104" s="1" t="s">
        <v>0</v>
      </c>
      <c r="C104">
        <f t="shared" si="6"/>
        <v>99</v>
      </c>
      <c r="D104" t="s">
        <v>1</v>
      </c>
      <c r="E104">
        <f t="shared" si="7"/>
        <v>99</v>
      </c>
      <c r="F104" t="s">
        <v>2</v>
      </c>
      <c r="G104" s="1" t="str">
        <f t="shared" si="8"/>
        <v>&lt;td&gt;&lt;input type="checkbox" id="dot99"&gt;&lt;label for="dot99" class="dot-btn"&gt;&lt;/label&gt;&lt;/td&gt;</v>
      </c>
    </row>
    <row r="105" ht="27" spans="1:7">
      <c r="A105">
        <v>100</v>
      </c>
      <c r="B105" s="1" t="s">
        <v>0</v>
      </c>
      <c r="C105">
        <f t="shared" si="6"/>
        <v>100</v>
      </c>
      <c r="D105" t="s">
        <v>1</v>
      </c>
      <c r="E105">
        <f t="shared" si="7"/>
        <v>100</v>
      </c>
      <c r="F105" t="s">
        <v>2</v>
      </c>
      <c r="G105" s="1" t="str">
        <f t="shared" si="8"/>
        <v>&lt;td&gt;&lt;input type="checkbox" id="dot100"&gt;&lt;label for="dot100" class="dot-btn"&gt;&lt;/label&gt;&lt;/td&gt;</v>
      </c>
    </row>
    <row r="106" ht="27" spans="1:7">
      <c r="A106">
        <v>101</v>
      </c>
      <c r="B106" s="1" t="s">
        <v>0</v>
      </c>
      <c r="C106">
        <f t="shared" si="6"/>
        <v>101</v>
      </c>
      <c r="D106" t="s">
        <v>1</v>
      </c>
      <c r="E106">
        <f t="shared" si="7"/>
        <v>101</v>
      </c>
      <c r="F106" t="s">
        <v>2</v>
      </c>
      <c r="G106" s="1" t="str">
        <f t="shared" si="8"/>
        <v>&lt;td&gt;&lt;input type="checkbox" id="dot101"&gt;&lt;label for="dot101" class="dot-btn"&gt;&lt;/label&gt;&lt;/td&gt;</v>
      </c>
    </row>
    <row r="107" ht="27" spans="1:7">
      <c r="A107">
        <v>102</v>
      </c>
      <c r="B107" s="1" t="s">
        <v>0</v>
      </c>
      <c r="C107">
        <f t="shared" si="6"/>
        <v>102</v>
      </c>
      <c r="D107" t="s">
        <v>1</v>
      </c>
      <c r="E107">
        <f t="shared" si="7"/>
        <v>102</v>
      </c>
      <c r="F107" t="s">
        <v>2</v>
      </c>
      <c r="G107" s="1" t="str">
        <f t="shared" si="8"/>
        <v>&lt;td&gt;&lt;input type="checkbox" id="dot102"&gt;&lt;label for="dot102" class="dot-btn"&gt;&lt;/label&gt;&lt;/td&gt;</v>
      </c>
    </row>
    <row r="108" ht="27" spans="1:7">
      <c r="A108">
        <v>103</v>
      </c>
      <c r="B108" s="1" t="s">
        <v>0</v>
      </c>
      <c r="C108">
        <f t="shared" si="6"/>
        <v>103</v>
      </c>
      <c r="D108" t="s">
        <v>1</v>
      </c>
      <c r="E108">
        <f t="shared" si="7"/>
        <v>103</v>
      </c>
      <c r="F108" t="s">
        <v>2</v>
      </c>
      <c r="G108" s="1" t="str">
        <f t="shared" si="8"/>
        <v>&lt;td&gt;&lt;input type="checkbox" id="dot103"&gt;&lt;label for="dot103" class="dot-btn"&gt;&lt;/label&gt;&lt;/td&gt;</v>
      </c>
    </row>
    <row r="109" ht="27" spans="1:7">
      <c r="A109">
        <v>104</v>
      </c>
      <c r="B109" s="1" t="s">
        <v>0</v>
      </c>
      <c r="C109">
        <f t="shared" si="6"/>
        <v>104</v>
      </c>
      <c r="D109" t="s">
        <v>1</v>
      </c>
      <c r="E109">
        <f t="shared" si="7"/>
        <v>104</v>
      </c>
      <c r="F109" t="s">
        <v>2</v>
      </c>
      <c r="G109" s="1" t="str">
        <f t="shared" si="8"/>
        <v>&lt;td&gt;&lt;input type="checkbox" id="dot104"&gt;&lt;label for="dot104" class="dot-btn"&gt;&lt;/label&gt;&lt;/td&gt;</v>
      </c>
    </row>
    <row r="110" ht="27" spans="1:7">
      <c r="A110">
        <v>105</v>
      </c>
      <c r="B110" s="1" t="s">
        <v>0</v>
      </c>
      <c r="C110">
        <f t="shared" si="6"/>
        <v>105</v>
      </c>
      <c r="D110" t="s">
        <v>1</v>
      </c>
      <c r="E110">
        <f t="shared" si="7"/>
        <v>105</v>
      </c>
      <c r="F110" t="s">
        <v>2</v>
      </c>
      <c r="G110" s="1" t="str">
        <f t="shared" si="8"/>
        <v>&lt;td&gt;&lt;input type="checkbox" id="dot105"&gt;&lt;label for="dot105" class="dot-btn"&gt;&lt;/label&gt;&lt;/td&gt;</v>
      </c>
    </row>
    <row r="111" ht="27" spans="1:7">
      <c r="A111">
        <v>106</v>
      </c>
      <c r="B111" s="1" t="s">
        <v>0</v>
      </c>
      <c r="C111">
        <f t="shared" si="6"/>
        <v>106</v>
      </c>
      <c r="D111" t="s">
        <v>1</v>
      </c>
      <c r="E111">
        <f t="shared" si="7"/>
        <v>106</v>
      </c>
      <c r="F111" t="s">
        <v>2</v>
      </c>
      <c r="G111" s="1" t="str">
        <f t="shared" si="8"/>
        <v>&lt;td&gt;&lt;input type="checkbox" id="dot106"&gt;&lt;label for="dot106" class="dot-btn"&gt;&lt;/label&gt;&lt;/td&gt;</v>
      </c>
    </row>
    <row r="112" ht="27" spans="1:7">
      <c r="A112">
        <v>107</v>
      </c>
      <c r="B112" s="1" t="s">
        <v>0</v>
      </c>
      <c r="C112">
        <f t="shared" si="6"/>
        <v>107</v>
      </c>
      <c r="D112" t="s">
        <v>1</v>
      </c>
      <c r="E112">
        <f t="shared" si="7"/>
        <v>107</v>
      </c>
      <c r="F112" t="s">
        <v>2</v>
      </c>
      <c r="G112" s="1" t="str">
        <f t="shared" si="8"/>
        <v>&lt;td&gt;&lt;input type="checkbox" id="dot107"&gt;&lt;label for="dot107" class="dot-btn"&gt;&lt;/label&gt;&lt;/td&gt;</v>
      </c>
    </row>
    <row r="113" ht="27" spans="1:7">
      <c r="A113">
        <v>108</v>
      </c>
      <c r="B113" s="1" t="s">
        <v>0</v>
      </c>
      <c r="C113">
        <f t="shared" si="6"/>
        <v>108</v>
      </c>
      <c r="D113" t="s">
        <v>1</v>
      </c>
      <c r="E113">
        <f t="shared" si="7"/>
        <v>108</v>
      </c>
      <c r="F113" t="s">
        <v>2</v>
      </c>
      <c r="G113" s="1" t="str">
        <f t="shared" si="8"/>
        <v>&lt;td&gt;&lt;input type="checkbox" id="dot108"&gt;&lt;label for="dot108" class="dot-btn"&gt;&lt;/label&gt;&lt;/td&gt;</v>
      </c>
    </row>
    <row r="114" ht="27" spans="1:7">
      <c r="A114">
        <v>109</v>
      </c>
      <c r="B114" s="1" t="s">
        <v>0</v>
      </c>
      <c r="C114">
        <f t="shared" si="6"/>
        <v>109</v>
      </c>
      <c r="D114" t="s">
        <v>1</v>
      </c>
      <c r="E114">
        <f t="shared" si="7"/>
        <v>109</v>
      </c>
      <c r="F114" t="s">
        <v>2</v>
      </c>
      <c r="G114" s="1" t="str">
        <f t="shared" si="8"/>
        <v>&lt;td&gt;&lt;input type="checkbox" id="dot109"&gt;&lt;label for="dot109" class="dot-btn"&gt;&lt;/label&gt;&lt;/td&gt;</v>
      </c>
    </row>
    <row r="115" ht="27" spans="1:7">
      <c r="A115">
        <v>110</v>
      </c>
      <c r="B115" s="1" t="s">
        <v>0</v>
      </c>
      <c r="C115">
        <f t="shared" si="6"/>
        <v>110</v>
      </c>
      <c r="D115" t="s">
        <v>1</v>
      </c>
      <c r="E115">
        <f t="shared" si="7"/>
        <v>110</v>
      </c>
      <c r="F115" t="s">
        <v>2</v>
      </c>
      <c r="G115" s="1" t="str">
        <f t="shared" si="8"/>
        <v>&lt;td&gt;&lt;input type="checkbox" id="dot110"&gt;&lt;label for="dot110" class="dot-btn"&gt;&lt;/label&gt;&lt;/td&gt;</v>
      </c>
    </row>
    <row r="116" ht="27" spans="1:7">
      <c r="A116">
        <v>111</v>
      </c>
      <c r="B116" s="1" t="s">
        <v>0</v>
      </c>
      <c r="C116">
        <f t="shared" si="6"/>
        <v>111</v>
      </c>
      <c r="D116" t="s">
        <v>1</v>
      </c>
      <c r="E116">
        <f t="shared" si="7"/>
        <v>111</v>
      </c>
      <c r="F116" t="s">
        <v>2</v>
      </c>
      <c r="G116" s="1" t="str">
        <f t="shared" si="8"/>
        <v>&lt;td&gt;&lt;input type="checkbox" id="dot111"&gt;&lt;label for="dot111" class="dot-btn"&gt;&lt;/label&gt;&lt;/td&gt;</v>
      </c>
    </row>
    <row r="117" ht="27" spans="1:7">
      <c r="A117">
        <v>112</v>
      </c>
      <c r="B117" s="1" t="s">
        <v>0</v>
      </c>
      <c r="C117">
        <f t="shared" si="6"/>
        <v>112</v>
      </c>
      <c r="D117" t="s">
        <v>1</v>
      </c>
      <c r="E117">
        <f t="shared" si="7"/>
        <v>112</v>
      </c>
      <c r="F117" t="s">
        <v>2</v>
      </c>
      <c r="G117" s="1" t="str">
        <f t="shared" si="8"/>
        <v>&lt;td&gt;&lt;input type="checkbox" id="dot112"&gt;&lt;label for="dot112" class="dot-btn"&gt;&lt;/label&gt;&lt;/td&gt;</v>
      </c>
    </row>
    <row r="118" ht="27" spans="1:7">
      <c r="A118">
        <v>113</v>
      </c>
      <c r="B118" s="1" t="s">
        <v>0</v>
      </c>
      <c r="C118">
        <f t="shared" si="6"/>
        <v>113</v>
      </c>
      <c r="D118" t="s">
        <v>1</v>
      </c>
      <c r="E118">
        <f t="shared" si="7"/>
        <v>113</v>
      </c>
      <c r="F118" t="s">
        <v>2</v>
      </c>
      <c r="G118" s="1" t="str">
        <f t="shared" si="8"/>
        <v>&lt;td&gt;&lt;input type="checkbox" id="dot113"&gt;&lt;label for="dot113" class="dot-btn"&gt;&lt;/label&gt;&lt;/td&gt;</v>
      </c>
    </row>
    <row r="119" ht="27" spans="1:7">
      <c r="A119">
        <v>114</v>
      </c>
      <c r="B119" s="1" t="s">
        <v>0</v>
      </c>
      <c r="C119">
        <f t="shared" si="6"/>
        <v>114</v>
      </c>
      <c r="D119" t="s">
        <v>1</v>
      </c>
      <c r="E119">
        <f t="shared" si="7"/>
        <v>114</v>
      </c>
      <c r="F119" t="s">
        <v>2</v>
      </c>
      <c r="G119" s="1" t="str">
        <f t="shared" si="8"/>
        <v>&lt;td&gt;&lt;input type="checkbox" id="dot114"&gt;&lt;label for="dot114" class="dot-btn"&gt;&lt;/label&gt;&lt;/td&gt;</v>
      </c>
    </row>
    <row r="120" ht="27" spans="1:7">
      <c r="A120">
        <v>115</v>
      </c>
      <c r="B120" s="1" t="s">
        <v>0</v>
      </c>
      <c r="C120">
        <f t="shared" si="6"/>
        <v>115</v>
      </c>
      <c r="D120" t="s">
        <v>1</v>
      </c>
      <c r="E120">
        <f t="shared" si="7"/>
        <v>115</v>
      </c>
      <c r="F120" t="s">
        <v>2</v>
      </c>
      <c r="G120" s="1" t="str">
        <f t="shared" si="8"/>
        <v>&lt;td&gt;&lt;input type="checkbox" id="dot115"&gt;&lt;label for="dot115" class="dot-btn"&gt;&lt;/label&gt;&lt;/td&gt;</v>
      </c>
    </row>
    <row r="121" ht="27" spans="1:7">
      <c r="A121">
        <v>116</v>
      </c>
      <c r="B121" s="1" t="s">
        <v>0</v>
      </c>
      <c r="C121">
        <f t="shared" si="6"/>
        <v>116</v>
      </c>
      <c r="D121" t="s">
        <v>1</v>
      </c>
      <c r="E121">
        <f t="shared" si="7"/>
        <v>116</v>
      </c>
      <c r="F121" t="s">
        <v>2</v>
      </c>
      <c r="G121" s="1" t="str">
        <f t="shared" si="8"/>
        <v>&lt;td&gt;&lt;input type="checkbox" id="dot116"&gt;&lt;label for="dot116" class="dot-btn"&gt;&lt;/label&gt;&lt;/td&gt;</v>
      </c>
    </row>
    <row r="122" ht="27" spans="1:7">
      <c r="A122">
        <v>117</v>
      </c>
      <c r="B122" s="1" t="s">
        <v>0</v>
      </c>
      <c r="C122">
        <f t="shared" si="6"/>
        <v>117</v>
      </c>
      <c r="D122" t="s">
        <v>1</v>
      </c>
      <c r="E122">
        <f t="shared" si="7"/>
        <v>117</v>
      </c>
      <c r="F122" t="s">
        <v>2</v>
      </c>
      <c r="G122" s="1" t="str">
        <f t="shared" si="8"/>
        <v>&lt;td&gt;&lt;input type="checkbox" id="dot117"&gt;&lt;label for="dot117" class="dot-btn"&gt;&lt;/label&gt;&lt;/td&gt;</v>
      </c>
    </row>
    <row r="123" ht="27" spans="1:7">
      <c r="A123">
        <v>118</v>
      </c>
      <c r="B123" s="1" t="s">
        <v>0</v>
      </c>
      <c r="C123">
        <f t="shared" si="6"/>
        <v>118</v>
      </c>
      <c r="D123" t="s">
        <v>1</v>
      </c>
      <c r="E123">
        <f t="shared" si="7"/>
        <v>118</v>
      </c>
      <c r="F123" t="s">
        <v>2</v>
      </c>
      <c r="G123" s="1" t="str">
        <f t="shared" si="8"/>
        <v>&lt;td&gt;&lt;input type="checkbox" id="dot118"&gt;&lt;label for="dot118" class="dot-btn"&gt;&lt;/label&gt;&lt;/td&gt;</v>
      </c>
    </row>
    <row r="124" ht="27" spans="1:7">
      <c r="A124">
        <v>119</v>
      </c>
      <c r="B124" s="1" t="s">
        <v>0</v>
      </c>
      <c r="C124">
        <f t="shared" si="6"/>
        <v>119</v>
      </c>
      <c r="D124" t="s">
        <v>1</v>
      </c>
      <c r="E124">
        <f t="shared" si="7"/>
        <v>119</v>
      </c>
      <c r="F124" t="s">
        <v>2</v>
      </c>
      <c r="G124" s="1" t="str">
        <f t="shared" si="8"/>
        <v>&lt;td&gt;&lt;input type="checkbox" id="dot119"&gt;&lt;label for="dot119" class="dot-btn"&gt;&lt;/label&gt;&lt;/td&gt;</v>
      </c>
    </row>
    <row r="125" ht="27" spans="1:7">
      <c r="A125">
        <v>120</v>
      </c>
      <c r="B125" s="1" t="s">
        <v>0</v>
      </c>
      <c r="C125">
        <f t="shared" si="6"/>
        <v>120</v>
      </c>
      <c r="D125" t="s">
        <v>1</v>
      </c>
      <c r="E125">
        <f t="shared" si="7"/>
        <v>120</v>
      </c>
      <c r="F125" t="s">
        <v>2</v>
      </c>
      <c r="G125" s="1" t="str">
        <f t="shared" si="8"/>
        <v>&lt;td&gt;&lt;input type="checkbox" id="dot120"&gt;&lt;label for="dot120" class="dot-btn"&gt;&lt;/label&gt;&lt;/td&gt;</v>
      </c>
    </row>
    <row r="126" ht="27" spans="1:7">
      <c r="A126">
        <v>121</v>
      </c>
      <c r="B126" s="1" t="s">
        <v>0</v>
      </c>
      <c r="C126">
        <f t="shared" si="6"/>
        <v>121</v>
      </c>
      <c r="D126" t="s">
        <v>1</v>
      </c>
      <c r="E126">
        <f t="shared" si="7"/>
        <v>121</v>
      </c>
      <c r="F126" t="s">
        <v>2</v>
      </c>
      <c r="G126" s="1" t="str">
        <f t="shared" si="8"/>
        <v>&lt;td&gt;&lt;input type="checkbox" id="dot121"&gt;&lt;label for="dot121" class="dot-btn"&gt;&lt;/label&gt;&lt;/td&gt;</v>
      </c>
    </row>
    <row r="127" ht="27" spans="1:7">
      <c r="A127">
        <v>122</v>
      </c>
      <c r="B127" s="1" t="s">
        <v>0</v>
      </c>
      <c r="C127">
        <f t="shared" si="6"/>
        <v>122</v>
      </c>
      <c r="D127" t="s">
        <v>1</v>
      </c>
      <c r="E127">
        <f t="shared" si="7"/>
        <v>122</v>
      </c>
      <c r="F127" t="s">
        <v>2</v>
      </c>
      <c r="G127" s="1" t="str">
        <f t="shared" si="8"/>
        <v>&lt;td&gt;&lt;input type="checkbox" id="dot122"&gt;&lt;label for="dot122" class="dot-btn"&gt;&lt;/label&gt;&lt;/td&gt;</v>
      </c>
    </row>
    <row r="128" ht="27" spans="1:7">
      <c r="A128">
        <v>123</v>
      </c>
      <c r="B128" s="1" t="s">
        <v>0</v>
      </c>
      <c r="C128">
        <f t="shared" si="6"/>
        <v>123</v>
      </c>
      <c r="D128" t="s">
        <v>1</v>
      </c>
      <c r="E128">
        <f t="shared" si="7"/>
        <v>123</v>
      </c>
      <c r="F128" t="s">
        <v>2</v>
      </c>
      <c r="G128" s="1" t="str">
        <f t="shared" si="8"/>
        <v>&lt;td&gt;&lt;input type="checkbox" id="dot123"&gt;&lt;label for="dot123" class="dot-btn"&gt;&lt;/label&gt;&lt;/td&gt;</v>
      </c>
    </row>
    <row r="129" ht="27" spans="1:7">
      <c r="A129">
        <v>124</v>
      </c>
      <c r="B129" s="1" t="s">
        <v>0</v>
      </c>
      <c r="C129">
        <f t="shared" si="6"/>
        <v>124</v>
      </c>
      <c r="D129" t="s">
        <v>1</v>
      </c>
      <c r="E129">
        <f t="shared" si="7"/>
        <v>124</v>
      </c>
      <c r="F129" t="s">
        <v>2</v>
      </c>
      <c r="G129" s="1" t="str">
        <f t="shared" si="8"/>
        <v>&lt;td&gt;&lt;input type="checkbox" id="dot124"&gt;&lt;label for="dot124" class="dot-btn"&gt;&lt;/label&gt;&lt;/td&gt;</v>
      </c>
    </row>
    <row r="130" ht="27" spans="1:7">
      <c r="A130">
        <v>125</v>
      </c>
      <c r="B130" s="1" t="s">
        <v>0</v>
      </c>
      <c r="C130">
        <f t="shared" si="6"/>
        <v>125</v>
      </c>
      <c r="D130" t="s">
        <v>1</v>
      </c>
      <c r="E130">
        <f t="shared" si="7"/>
        <v>125</v>
      </c>
      <c r="F130" t="s">
        <v>2</v>
      </c>
      <c r="G130" s="1" t="str">
        <f t="shared" si="8"/>
        <v>&lt;td&gt;&lt;input type="checkbox" id="dot125"&gt;&lt;label for="dot125" class="dot-btn"&gt;&lt;/label&gt;&lt;/td&gt;</v>
      </c>
    </row>
    <row r="131" ht="27" spans="1:7">
      <c r="A131">
        <v>126</v>
      </c>
      <c r="B131" s="1" t="s">
        <v>0</v>
      </c>
      <c r="C131">
        <f t="shared" si="6"/>
        <v>126</v>
      </c>
      <c r="D131" t="s">
        <v>1</v>
      </c>
      <c r="E131">
        <f t="shared" si="7"/>
        <v>126</v>
      </c>
      <c r="F131" t="s">
        <v>2</v>
      </c>
      <c r="G131" s="1" t="str">
        <f t="shared" si="8"/>
        <v>&lt;td&gt;&lt;input type="checkbox" id="dot126"&gt;&lt;label for="dot126" class="dot-btn"&gt;&lt;/label&gt;&lt;/td&gt;</v>
      </c>
    </row>
    <row r="132" ht="27" spans="1:7">
      <c r="A132">
        <v>127</v>
      </c>
      <c r="B132" s="1" t="s">
        <v>0</v>
      </c>
      <c r="C132">
        <f t="shared" si="6"/>
        <v>127</v>
      </c>
      <c r="D132" t="s">
        <v>1</v>
      </c>
      <c r="E132">
        <f t="shared" si="7"/>
        <v>127</v>
      </c>
      <c r="F132" t="s">
        <v>2</v>
      </c>
      <c r="G132" s="1" t="str">
        <f t="shared" si="8"/>
        <v>&lt;td&gt;&lt;input type="checkbox" id="dot127"&gt;&lt;label for="dot127" class="dot-btn"&gt;&lt;/label&gt;&lt;/td&gt;</v>
      </c>
    </row>
    <row r="133" ht="27" spans="1:7">
      <c r="A133">
        <v>128</v>
      </c>
      <c r="B133" s="1" t="s">
        <v>0</v>
      </c>
      <c r="C133">
        <f t="shared" si="6"/>
        <v>128</v>
      </c>
      <c r="D133" t="s">
        <v>1</v>
      </c>
      <c r="E133">
        <f t="shared" si="7"/>
        <v>128</v>
      </c>
      <c r="F133" t="s">
        <v>2</v>
      </c>
      <c r="G133" s="1" t="str">
        <f t="shared" si="8"/>
        <v>&lt;td&gt;&lt;input type="checkbox" id="dot128"&gt;&lt;label for="dot128" class="dot-btn"&gt;&lt;/label&gt;&lt;/td&gt;</v>
      </c>
    </row>
    <row r="134" ht="27" spans="1:7">
      <c r="A134">
        <v>129</v>
      </c>
      <c r="B134" s="1" t="s">
        <v>0</v>
      </c>
      <c r="C134">
        <f t="shared" si="6"/>
        <v>129</v>
      </c>
      <c r="D134" t="s">
        <v>1</v>
      </c>
      <c r="E134">
        <f t="shared" si="7"/>
        <v>129</v>
      </c>
      <c r="F134" t="s">
        <v>2</v>
      </c>
      <c r="G134" s="1" t="str">
        <f t="shared" si="8"/>
        <v>&lt;td&gt;&lt;input type="checkbox" id="dot129"&gt;&lt;label for="dot129" class="dot-btn"&gt;&lt;/label&gt;&lt;/td&gt;</v>
      </c>
    </row>
    <row r="135" ht="27" spans="1:7">
      <c r="A135">
        <v>130</v>
      </c>
      <c r="B135" s="1" t="s">
        <v>0</v>
      </c>
      <c r="C135">
        <f t="shared" si="6"/>
        <v>130</v>
      </c>
      <c r="D135" t="s">
        <v>1</v>
      </c>
      <c r="E135">
        <f t="shared" si="7"/>
        <v>130</v>
      </c>
      <c r="F135" t="s">
        <v>2</v>
      </c>
      <c r="G135" s="1" t="str">
        <f t="shared" si="8"/>
        <v>&lt;td&gt;&lt;input type="checkbox" id="dot130"&gt;&lt;label for="dot130" class="dot-btn"&gt;&lt;/label&gt;&lt;/td&gt;</v>
      </c>
    </row>
    <row r="136" ht="27" spans="1:7">
      <c r="A136">
        <v>131</v>
      </c>
      <c r="B136" s="1" t="s">
        <v>0</v>
      </c>
      <c r="C136">
        <f t="shared" si="6"/>
        <v>131</v>
      </c>
      <c r="D136" t="s">
        <v>1</v>
      </c>
      <c r="E136">
        <f t="shared" si="7"/>
        <v>131</v>
      </c>
      <c r="F136" t="s">
        <v>2</v>
      </c>
      <c r="G136" s="1" t="str">
        <f t="shared" si="8"/>
        <v>&lt;td&gt;&lt;input type="checkbox" id="dot131"&gt;&lt;label for="dot131" class="dot-btn"&gt;&lt;/label&gt;&lt;/td&gt;</v>
      </c>
    </row>
    <row r="137" ht="27" spans="1:7">
      <c r="A137">
        <v>132</v>
      </c>
      <c r="B137" s="1" t="s">
        <v>0</v>
      </c>
      <c r="C137">
        <f t="shared" si="6"/>
        <v>132</v>
      </c>
      <c r="D137" t="s">
        <v>1</v>
      </c>
      <c r="E137">
        <f t="shared" si="7"/>
        <v>132</v>
      </c>
      <c r="F137" t="s">
        <v>2</v>
      </c>
      <c r="G137" s="1" t="str">
        <f t="shared" si="8"/>
        <v>&lt;td&gt;&lt;input type="checkbox" id="dot132"&gt;&lt;label for="dot132" class="dot-btn"&gt;&lt;/label&gt;&lt;/td&gt;</v>
      </c>
    </row>
    <row r="138" ht="27" spans="1:7">
      <c r="A138">
        <v>133</v>
      </c>
      <c r="B138" s="1" t="s">
        <v>0</v>
      </c>
      <c r="C138">
        <f t="shared" si="6"/>
        <v>133</v>
      </c>
      <c r="D138" t="s">
        <v>1</v>
      </c>
      <c r="E138">
        <f t="shared" si="7"/>
        <v>133</v>
      </c>
      <c r="F138" t="s">
        <v>2</v>
      </c>
      <c r="G138" s="1" t="str">
        <f t="shared" si="8"/>
        <v>&lt;td&gt;&lt;input type="checkbox" id="dot133"&gt;&lt;label for="dot133" class="dot-btn"&gt;&lt;/label&gt;&lt;/td&gt;</v>
      </c>
    </row>
    <row r="139" ht="27" spans="1:7">
      <c r="A139">
        <v>134</v>
      </c>
      <c r="B139" s="1" t="s">
        <v>0</v>
      </c>
      <c r="C139">
        <f t="shared" si="6"/>
        <v>134</v>
      </c>
      <c r="D139" t="s">
        <v>1</v>
      </c>
      <c r="E139">
        <f t="shared" si="7"/>
        <v>134</v>
      </c>
      <c r="F139" t="s">
        <v>2</v>
      </c>
      <c r="G139" s="1" t="str">
        <f t="shared" si="8"/>
        <v>&lt;td&gt;&lt;input type="checkbox" id="dot134"&gt;&lt;label for="dot134" class="dot-btn"&gt;&lt;/label&gt;&lt;/td&gt;</v>
      </c>
    </row>
    <row r="140" ht="27" spans="1:7">
      <c r="A140">
        <v>135</v>
      </c>
      <c r="B140" s="1" t="s">
        <v>0</v>
      </c>
      <c r="C140">
        <f t="shared" si="6"/>
        <v>135</v>
      </c>
      <c r="D140" t="s">
        <v>1</v>
      </c>
      <c r="E140">
        <f t="shared" si="7"/>
        <v>135</v>
      </c>
      <c r="F140" t="s">
        <v>2</v>
      </c>
      <c r="G140" s="1" t="str">
        <f t="shared" si="8"/>
        <v>&lt;td&gt;&lt;input type="checkbox" id="dot135"&gt;&lt;label for="dot135" class="dot-btn"&gt;&lt;/label&gt;&lt;/td&gt;</v>
      </c>
    </row>
    <row r="141" ht="27" spans="1:7">
      <c r="A141">
        <v>136</v>
      </c>
      <c r="B141" s="1" t="s">
        <v>0</v>
      </c>
      <c r="C141">
        <f t="shared" si="6"/>
        <v>136</v>
      </c>
      <c r="D141" t="s">
        <v>1</v>
      </c>
      <c r="E141">
        <f t="shared" si="7"/>
        <v>136</v>
      </c>
      <c r="F141" t="s">
        <v>2</v>
      </c>
      <c r="G141" s="1" t="str">
        <f t="shared" si="8"/>
        <v>&lt;td&gt;&lt;input type="checkbox" id="dot136"&gt;&lt;label for="dot136" class="dot-btn"&gt;&lt;/label&gt;&lt;/td&gt;</v>
      </c>
    </row>
    <row r="142" ht="27" spans="1:7">
      <c r="A142">
        <v>137</v>
      </c>
      <c r="B142" s="1" t="s">
        <v>0</v>
      </c>
      <c r="C142">
        <f t="shared" si="6"/>
        <v>137</v>
      </c>
      <c r="D142" t="s">
        <v>1</v>
      </c>
      <c r="E142">
        <f t="shared" si="7"/>
        <v>137</v>
      </c>
      <c r="F142" t="s">
        <v>2</v>
      </c>
      <c r="G142" s="1" t="str">
        <f t="shared" si="8"/>
        <v>&lt;td&gt;&lt;input type="checkbox" id="dot137"&gt;&lt;label for="dot137" class="dot-btn"&gt;&lt;/label&gt;&lt;/td&gt;</v>
      </c>
    </row>
    <row r="143" ht="27" spans="1:7">
      <c r="A143">
        <v>138</v>
      </c>
      <c r="B143" s="1" t="s">
        <v>0</v>
      </c>
      <c r="C143">
        <f t="shared" si="6"/>
        <v>138</v>
      </c>
      <c r="D143" t="s">
        <v>1</v>
      </c>
      <c r="E143">
        <f t="shared" si="7"/>
        <v>138</v>
      </c>
      <c r="F143" t="s">
        <v>2</v>
      </c>
      <c r="G143" s="1" t="str">
        <f t="shared" si="8"/>
        <v>&lt;td&gt;&lt;input type="checkbox" id="dot138"&gt;&lt;label for="dot138" class="dot-btn"&gt;&lt;/label&gt;&lt;/td&gt;</v>
      </c>
    </row>
    <row r="144" ht="27" spans="1:7">
      <c r="A144">
        <v>139</v>
      </c>
      <c r="B144" s="1" t="s">
        <v>0</v>
      </c>
      <c r="C144">
        <f t="shared" si="6"/>
        <v>139</v>
      </c>
      <c r="D144" t="s">
        <v>1</v>
      </c>
      <c r="E144">
        <f t="shared" si="7"/>
        <v>139</v>
      </c>
      <c r="F144" t="s">
        <v>2</v>
      </c>
      <c r="G144" s="1" t="str">
        <f t="shared" si="8"/>
        <v>&lt;td&gt;&lt;input type="checkbox" id="dot139"&gt;&lt;label for="dot139" class="dot-btn"&gt;&lt;/label&gt;&lt;/td&gt;</v>
      </c>
    </row>
    <row r="145" ht="27" spans="1:7">
      <c r="A145">
        <v>140</v>
      </c>
      <c r="B145" s="1" t="s">
        <v>0</v>
      </c>
      <c r="C145">
        <f t="shared" si="6"/>
        <v>140</v>
      </c>
      <c r="D145" t="s">
        <v>1</v>
      </c>
      <c r="E145">
        <f t="shared" si="7"/>
        <v>140</v>
      </c>
      <c r="F145" t="s">
        <v>2</v>
      </c>
      <c r="G145" s="1" t="str">
        <f t="shared" si="8"/>
        <v>&lt;td&gt;&lt;input type="checkbox" id="dot140"&gt;&lt;label for="dot140" class="dot-btn"&gt;&lt;/label&gt;&lt;/td&gt;</v>
      </c>
    </row>
    <row r="146" ht="27" spans="1:7">
      <c r="A146">
        <v>141</v>
      </c>
      <c r="B146" s="1" t="s">
        <v>0</v>
      </c>
      <c r="C146">
        <f t="shared" si="6"/>
        <v>141</v>
      </c>
      <c r="D146" t="s">
        <v>1</v>
      </c>
      <c r="E146">
        <f t="shared" si="7"/>
        <v>141</v>
      </c>
      <c r="F146" t="s">
        <v>2</v>
      </c>
      <c r="G146" s="1" t="str">
        <f t="shared" si="8"/>
        <v>&lt;td&gt;&lt;input type="checkbox" id="dot141"&gt;&lt;label for="dot141" class="dot-btn"&gt;&lt;/label&gt;&lt;/td&gt;</v>
      </c>
    </row>
    <row r="147" ht="27" spans="1:7">
      <c r="A147">
        <v>142</v>
      </c>
      <c r="B147" s="1" t="s">
        <v>0</v>
      </c>
      <c r="C147">
        <f t="shared" si="6"/>
        <v>142</v>
      </c>
      <c r="D147" t="s">
        <v>1</v>
      </c>
      <c r="E147">
        <f t="shared" si="7"/>
        <v>142</v>
      </c>
      <c r="F147" t="s">
        <v>2</v>
      </c>
      <c r="G147" s="1" t="str">
        <f t="shared" si="8"/>
        <v>&lt;td&gt;&lt;input type="checkbox" id="dot142"&gt;&lt;label for="dot142" class="dot-btn"&gt;&lt;/label&gt;&lt;/td&gt;</v>
      </c>
    </row>
    <row r="148" ht="27" spans="1:7">
      <c r="A148">
        <v>143</v>
      </c>
      <c r="B148" s="1" t="s">
        <v>0</v>
      </c>
      <c r="C148">
        <f t="shared" si="6"/>
        <v>143</v>
      </c>
      <c r="D148" t="s">
        <v>1</v>
      </c>
      <c r="E148">
        <f t="shared" si="7"/>
        <v>143</v>
      </c>
      <c r="F148" t="s">
        <v>2</v>
      </c>
      <c r="G148" s="1" t="str">
        <f t="shared" si="8"/>
        <v>&lt;td&gt;&lt;input type="checkbox" id="dot143"&gt;&lt;label for="dot143" class="dot-btn"&gt;&lt;/label&gt;&lt;/td&gt;</v>
      </c>
    </row>
    <row r="149" ht="27" spans="1:7">
      <c r="A149">
        <v>144</v>
      </c>
      <c r="B149" s="1" t="s">
        <v>0</v>
      </c>
      <c r="C149">
        <f t="shared" ref="C149:C212" si="9">A149</f>
        <v>144</v>
      </c>
      <c r="D149" t="s">
        <v>1</v>
      </c>
      <c r="E149">
        <f t="shared" ref="E149:E212" si="10">A149</f>
        <v>144</v>
      </c>
      <c r="F149" t="s">
        <v>2</v>
      </c>
      <c r="G149" s="1" t="str">
        <f t="shared" ref="G149:G212" si="11">_xlfn.CONCAT(B149:F149)</f>
        <v>&lt;td&gt;&lt;input type="checkbox" id="dot144"&gt;&lt;label for="dot144" class="dot-btn"&gt;&lt;/label&gt;&lt;/td&gt;</v>
      </c>
    </row>
    <row r="150" ht="27" spans="1:7">
      <c r="A150">
        <v>145</v>
      </c>
      <c r="B150" s="1" t="s">
        <v>0</v>
      </c>
      <c r="C150">
        <f t="shared" si="9"/>
        <v>145</v>
      </c>
      <c r="D150" t="s">
        <v>1</v>
      </c>
      <c r="E150">
        <f t="shared" si="10"/>
        <v>145</v>
      </c>
      <c r="F150" t="s">
        <v>2</v>
      </c>
      <c r="G150" s="1" t="str">
        <f t="shared" si="11"/>
        <v>&lt;td&gt;&lt;input type="checkbox" id="dot145"&gt;&lt;label for="dot145" class="dot-btn"&gt;&lt;/label&gt;&lt;/td&gt;</v>
      </c>
    </row>
    <row r="151" ht="27" spans="1:7">
      <c r="A151">
        <v>146</v>
      </c>
      <c r="B151" s="1" t="s">
        <v>0</v>
      </c>
      <c r="C151">
        <f t="shared" si="9"/>
        <v>146</v>
      </c>
      <c r="D151" t="s">
        <v>1</v>
      </c>
      <c r="E151">
        <f t="shared" si="10"/>
        <v>146</v>
      </c>
      <c r="F151" t="s">
        <v>2</v>
      </c>
      <c r="G151" s="1" t="str">
        <f t="shared" si="11"/>
        <v>&lt;td&gt;&lt;input type="checkbox" id="dot146"&gt;&lt;label for="dot146" class="dot-btn"&gt;&lt;/label&gt;&lt;/td&gt;</v>
      </c>
    </row>
    <row r="152" ht="27" spans="1:7">
      <c r="A152">
        <v>147</v>
      </c>
      <c r="B152" s="1" t="s">
        <v>0</v>
      </c>
      <c r="C152">
        <f t="shared" si="9"/>
        <v>147</v>
      </c>
      <c r="D152" t="s">
        <v>1</v>
      </c>
      <c r="E152">
        <f t="shared" si="10"/>
        <v>147</v>
      </c>
      <c r="F152" t="s">
        <v>2</v>
      </c>
      <c r="G152" s="1" t="str">
        <f t="shared" si="11"/>
        <v>&lt;td&gt;&lt;input type="checkbox" id="dot147"&gt;&lt;label for="dot147" class="dot-btn"&gt;&lt;/label&gt;&lt;/td&gt;</v>
      </c>
    </row>
    <row r="153" ht="27" spans="1:7">
      <c r="A153">
        <v>148</v>
      </c>
      <c r="B153" s="1" t="s">
        <v>0</v>
      </c>
      <c r="C153">
        <f t="shared" si="9"/>
        <v>148</v>
      </c>
      <c r="D153" t="s">
        <v>1</v>
      </c>
      <c r="E153">
        <f t="shared" si="10"/>
        <v>148</v>
      </c>
      <c r="F153" t="s">
        <v>2</v>
      </c>
      <c r="G153" s="1" t="str">
        <f t="shared" si="11"/>
        <v>&lt;td&gt;&lt;input type="checkbox" id="dot148"&gt;&lt;label for="dot148" class="dot-btn"&gt;&lt;/label&gt;&lt;/td&gt;</v>
      </c>
    </row>
    <row r="154" ht="27" spans="1:7">
      <c r="A154">
        <v>149</v>
      </c>
      <c r="B154" s="1" t="s">
        <v>0</v>
      </c>
      <c r="C154">
        <f t="shared" si="9"/>
        <v>149</v>
      </c>
      <c r="D154" t="s">
        <v>1</v>
      </c>
      <c r="E154">
        <f t="shared" si="10"/>
        <v>149</v>
      </c>
      <c r="F154" t="s">
        <v>2</v>
      </c>
      <c r="G154" s="1" t="str">
        <f t="shared" si="11"/>
        <v>&lt;td&gt;&lt;input type="checkbox" id="dot149"&gt;&lt;label for="dot149" class="dot-btn"&gt;&lt;/label&gt;&lt;/td&gt;</v>
      </c>
    </row>
    <row r="155" ht="27" spans="1:7">
      <c r="A155">
        <v>150</v>
      </c>
      <c r="B155" s="1" t="s">
        <v>0</v>
      </c>
      <c r="C155">
        <f t="shared" si="9"/>
        <v>150</v>
      </c>
      <c r="D155" t="s">
        <v>1</v>
      </c>
      <c r="E155">
        <f t="shared" si="10"/>
        <v>150</v>
      </c>
      <c r="F155" t="s">
        <v>2</v>
      </c>
      <c r="G155" s="1" t="str">
        <f t="shared" si="11"/>
        <v>&lt;td&gt;&lt;input type="checkbox" id="dot150"&gt;&lt;label for="dot150" class="dot-btn"&gt;&lt;/label&gt;&lt;/td&gt;</v>
      </c>
    </row>
    <row r="156" ht="27" spans="1:7">
      <c r="A156">
        <v>151</v>
      </c>
      <c r="B156" s="1" t="s">
        <v>0</v>
      </c>
      <c r="C156">
        <f t="shared" si="9"/>
        <v>151</v>
      </c>
      <c r="D156" t="s">
        <v>1</v>
      </c>
      <c r="E156">
        <f t="shared" si="10"/>
        <v>151</v>
      </c>
      <c r="F156" t="s">
        <v>2</v>
      </c>
      <c r="G156" s="1" t="str">
        <f t="shared" si="11"/>
        <v>&lt;td&gt;&lt;input type="checkbox" id="dot151"&gt;&lt;label for="dot151" class="dot-btn"&gt;&lt;/label&gt;&lt;/td&gt;</v>
      </c>
    </row>
    <row r="157" ht="27" spans="1:7">
      <c r="A157">
        <v>152</v>
      </c>
      <c r="B157" s="1" t="s">
        <v>0</v>
      </c>
      <c r="C157">
        <f t="shared" si="9"/>
        <v>152</v>
      </c>
      <c r="D157" t="s">
        <v>1</v>
      </c>
      <c r="E157">
        <f t="shared" si="10"/>
        <v>152</v>
      </c>
      <c r="F157" t="s">
        <v>2</v>
      </c>
      <c r="G157" s="1" t="str">
        <f t="shared" si="11"/>
        <v>&lt;td&gt;&lt;input type="checkbox" id="dot152"&gt;&lt;label for="dot152" class="dot-btn"&gt;&lt;/label&gt;&lt;/td&gt;</v>
      </c>
    </row>
    <row r="158" ht="27" spans="1:7">
      <c r="A158">
        <v>153</v>
      </c>
      <c r="B158" s="1" t="s">
        <v>0</v>
      </c>
      <c r="C158">
        <f t="shared" si="9"/>
        <v>153</v>
      </c>
      <c r="D158" t="s">
        <v>1</v>
      </c>
      <c r="E158">
        <f t="shared" si="10"/>
        <v>153</v>
      </c>
      <c r="F158" t="s">
        <v>2</v>
      </c>
      <c r="G158" s="1" t="str">
        <f t="shared" si="11"/>
        <v>&lt;td&gt;&lt;input type="checkbox" id="dot153"&gt;&lt;label for="dot153" class="dot-btn"&gt;&lt;/label&gt;&lt;/td&gt;</v>
      </c>
    </row>
    <row r="159" ht="27" spans="1:7">
      <c r="A159">
        <v>154</v>
      </c>
      <c r="B159" s="1" t="s">
        <v>0</v>
      </c>
      <c r="C159">
        <f t="shared" si="9"/>
        <v>154</v>
      </c>
      <c r="D159" t="s">
        <v>1</v>
      </c>
      <c r="E159">
        <f t="shared" si="10"/>
        <v>154</v>
      </c>
      <c r="F159" t="s">
        <v>2</v>
      </c>
      <c r="G159" s="1" t="str">
        <f t="shared" si="11"/>
        <v>&lt;td&gt;&lt;input type="checkbox" id="dot154"&gt;&lt;label for="dot154" class="dot-btn"&gt;&lt;/label&gt;&lt;/td&gt;</v>
      </c>
    </row>
    <row r="160" ht="27" spans="1:7">
      <c r="A160">
        <v>155</v>
      </c>
      <c r="B160" s="1" t="s">
        <v>0</v>
      </c>
      <c r="C160">
        <f t="shared" si="9"/>
        <v>155</v>
      </c>
      <c r="D160" t="s">
        <v>1</v>
      </c>
      <c r="E160">
        <f t="shared" si="10"/>
        <v>155</v>
      </c>
      <c r="F160" t="s">
        <v>2</v>
      </c>
      <c r="G160" s="1" t="str">
        <f t="shared" si="11"/>
        <v>&lt;td&gt;&lt;input type="checkbox" id="dot155"&gt;&lt;label for="dot155" class="dot-btn"&gt;&lt;/label&gt;&lt;/td&gt;</v>
      </c>
    </row>
    <row r="161" ht="27" spans="1:7">
      <c r="A161">
        <v>156</v>
      </c>
      <c r="B161" s="1" t="s">
        <v>0</v>
      </c>
      <c r="C161">
        <f t="shared" si="9"/>
        <v>156</v>
      </c>
      <c r="D161" t="s">
        <v>1</v>
      </c>
      <c r="E161">
        <f t="shared" si="10"/>
        <v>156</v>
      </c>
      <c r="F161" t="s">
        <v>2</v>
      </c>
      <c r="G161" s="1" t="str">
        <f t="shared" si="11"/>
        <v>&lt;td&gt;&lt;input type="checkbox" id="dot156"&gt;&lt;label for="dot156" class="dot-btn"&gt;&lt;/label&gt;&lt;/td&gt;</v>
      </c>
    </row>
    <row r="162" ht="27" spans="1:7">
      <c r="A162">
        <v>157</v>
      </c>
      <c r="B162" s="1" t="s">
        <v>0</v>
      </c>
      <c r="C162">
        <f t="shared" si="9"/>
        <v>157</v>
      </c>
      <c r="D162" t="s">
        <v>1</v>
      </c>
      <c r="E162">
        <f t="shared" si="10"/>
        <v>157</v>
      </c>
      <c r="F162" t="s">
        <v>2</v>
      </c>
      <c r="G162" s="1" t="str">
        <f t="shared" si="11"/>
        <v>&lt;td&gt;&lt;input type="checkbox" id="dot157"&gt;&lt;label for="dot157" class="dot-btn"&gt;&lt;/label&gt;&lt;/td&gt;</v>
      </c>
    </row>
    <row r="163" ht="27" spans="1:7">
      <c r="A163">
        <v>158</v>
      </c>
      <c r="B163" s="1" t="s">
        <v>0</v>
      </c>
      <c r="C163">
        <f t="shared" si="9"/>
        <v>158</v>
      </c>
      <c r="D163" t="s">
        <v>1</v>
      </c>
      <c r="E163">
        <f t="shared" si="10"/>
        <v>158</v>
      </c>
      <c r="F163" t="s">
        <v>2</v>
      </c>
      <c r="G163" s="1" t="str">
        <f t="shared" si="11"/>
        <v>&lt;td&gt;&lt;input type="checkbox" id="dot158"&gt;&lt;label for="dot158" class="dot-btn"&gt;&lt;/label&gt;&lt;/td&gt;</v>
      </c>
    </row>
    <row r="164" ht="27" spans="1:7">
      <c r="A164">
        <v>159</v>
      </c>
      <c r="B164" s="1" t="s">
        <v>0</v>
      </c>
      <c r="C164">
        <f t="shared" si="9"/>
        <v>159</v>
      </c>
      <c r="D164" t="s">
        <v>1</v>
      </c>
      <c r="E164">
        <f t="shared" si="10"/>
        <v>159</v>
      </c>
      <c r="F164" t="s">
        <v>2</v>
      </c>
      <c r="G164" s="1" t="str">
        <f t="shared" si="11"/>
        <v>&lt;td&gt;&lt;input type="checkbox" id="dot159"&gt;&lt;label for="dot159" class="dot-btn"&gt;&lt;/label&gt;&lt;/td&gt;</v>
      </c>
    </row>
    <row r="165" ht="27" spans="1:7">
      <c r="A165">
        <v>160</v>
      </c>
      <c r="B165" s="1" t="s">
        <v>0</v>
      </c>
      <c r="C165">
        <f t="shared" si="9"/>
        <v>160</v>
      </c>
      <c r="D165" t="s">
        <v>1</v>
      </c>
      <c r="E165">
        <f t="shared" si="10"/>
        <v>160</v>
      </c>
      <c r="F165" t="s">
        <v>2</v>
      </c>
      <c r="G165" s="1" t="str">
        <f t="shared" si="11"/>
        <v>&lt;td&gt;&lt;input type="checkbox" id="dot160"&gt;&lt;label for="dot160" class="dot-btn"&gt;&lt;/label&gt;&lt;/td&gt;</v>
      </c>
    </row>
    <row r="166" ht="27" spans="1:7">
      <c r="A166">
        <v>161</v>
      </c>
      <c r="B166" s="1" t="s">
        <v>0</v>
      </c>
      <c r="C166">
        <f t="shared" si="9"/>
        <v>161</v>
      </c>
      <c r="D166" t="s">
        <v>1</v>
      </c>
      <c r="E166">
        <f t="shared" si="10"/>
        <v>161</v>
      </c>
      <c r="F166" t="s">
        <v>2</v>
      </c>
      <c r="G166" s="1" t="str">
        <f t="shared" si="11"/>
        <v>&lt;td&gt;&lt;input type="checkbox" id="dot161"&gt;&lt;label for="dot161" class="dot-btn"&gt;&lt;/label&gt;&lt;/td&gt;</v>
      </c>
    </row>
    <row r="167" ht="27" spans="1:7">
      <c r="A167">
        <v>162</v>
      </c>
      <c r="B167" s="1" t="s">
        <v>0</v>
      </c>
      <c r="C167">
        <f t="shared" si="9"/>
        <v>162</v>
      </c>
      <c r="D167" t="s">
        <v>1</v>
      </c>
      <c r="E167">
        <f t="shared" si="10"/>
        <v>162</v>
      </c>
      <c r="F167" t="s">
        <v>2</v>
      </c>
      <c r="G167" s="1" t="str">
        <f t="shared" si="11"/>
        <v>&lt;td&gt;&lt;input type="checkbox" id="dot162"&gt;&lt;label for="dot162" class="dot-btn"&gt;&lt;/label&gt;&lt;/td&gt;</v>
      </c>
    </row>
    <row r="168" ht="27" spans="1:7">
      <c r="A168">
        <v>163</v>
      </c>
      <c r="B168" s="1" t="s">
        <v>0</v>
      </c>
      <c r="C168">
        <f t="shared" si="9"/>
        <v>163</v>
      </c>
      <c r="D168" t="s">
        <v>1</v>
      </c>
      <c r="E168">
        <f t="shared" si="10"/>
        <v>163</v>
      </c>
      <c r="F168" t="s">
        <v>2</v>
      </c>
      <c r="G168" s="1" t="str">
        <f t="shared" si="11"/>
        <v>&lt;td&gt;&lt;input type="checkbox" id="dot163"&gt;&lt;label for="dot163" class="dot-btn"&gt;&lt;/label&gt;&lt;/td&gt;</v>
      </c>
    </row>
    <row r="169" ht="27" spans="1:7">
      <c r="A169">
        <v>164</v>
      </c>
      <c r="B169" s="1" t="s">
        <v>0</v>
      </c>
      <c r="C169">
        <f t="shared" si="9"/>
        <v>164</v>
      </c>
      <c r="D169" t="s">
        <v>1</v>
      </c>
      <c r="E169">
        <f t="shared" si="10"/>
        <v>164</v>
      </c>
      <c r="F169" t="s">
        <v>2</v>
      </c>
      <c r="G169" s="1" t="str">
        <f t="shared" si="11"/>
        <v>&lt;td&gt;&lt;input type="checkbox" id="dot164"&gt;&lt;label for="dot164" class="dot-btn"&gt;&lt;/label&gt;&lt;/td&gt;</v>
      </c>
    </row>
    <row r="170" ht="27" spans="1:7">
      <c r="A170">
        <v>165</v>
      </c>
      <c r="B170" s="1" t="s">
        <v>0</v>
      </c>
      <c r="C170">
        <f t="shared" si="9"/>
        <v>165</v>
      </c>
      <c r="D170" t="s">
        <v>1</v>
      </c>
      <c r="E170">
        <f t="shared" si="10"/>
        <v>165</v>
      </c>
      <c r="F170" t="s">
        <v>2</v>
      </c>
      <c r="G170" s="1" t="str">
        <f t="shared" si="11"/>
        <v>&lt;td&gt;&lt;input type="checkbox" id="dot165"&gt;&lt;label for="dot165" class="dot-btn"&gt;&lt;/label&gt;&lt;/td&gt;</v>
      </c>
    </row>
    <row r="171" ht="27" spans="1:7">
      <c r="A171">
        <v>166</v>
      </c>
      <c r="B171" s="1" t="s">
        <v>0</v>
      </c>
      <c r="C171">
        <f t="shared" si="9"/>
        <v>166</v>
      </c>
      <c r="D171" t="s">
        <v>1</v>
      </c>
      <c r="E171">
        <f t="shared" si="10"/>
        <v>166</v>
      </c>
      <c r="F171" t="s">
        <v>2</v>
      </c>
      <c r="G171" s="1" t="str">
        <f t="shared" si="11"/>
        <v>&lt;td&gt;&lt;input type="checkbox" id="dot166"&gt;&lt;label for="dot166" class="dot-btn"&gt;&lt;/label&gt;&lt;/td&gt;</v>
      </c>
    </row>
    <row r="172" ht="27" spans="1:7">
      <c r="A172">
        <v>167</v>
      </c>
      <c r="B172" s="1" t="s">
        <v>0</v>
      </c>
      <c r="C172">
        <f t="shared" si="9"/>
        <v>167</v>
      </c>
      <c r="D172" t="s">
        <v>1</v>
      </c>
      <c r="E172">
        <f t="shared" si="10"/>
        <v>167</v>
      </c>
      <c r="F172" t="s">
        <v>2</v>
      </c>
      <c r="G172" s="1" t="str">
        <f t="shared" si="11"/>
        <v>&lt;td&gt;&lt;input type="checkbox" id="dot167"&gt;&lt;label for="dot167" class="dot-btn"&gt;&lt;/label&gt;&lt;/td&gt;</v>
      </c>
    </row>
    <row r="173" ht="27" spans="1:7">
      <c r="A173">
        <v>168</v>
      </c>
      <c r="B173" s="1" t="s">
        <v>0</v>
      </c>
      <c r="C173">
        <f t="shared" si="9"/>
        <v>168</v>
      </c>
      <c r="D173" t="s">
        <v>1</v>
      </c>
      <c r="E173">
        <f t="shared" si="10"/>
        <v>168</v>
      </c>
      <c r="F173" t="s">
        <v>2</v>
      </c>
      <c r="G173" s="1" t="str">
        <f t="shared" si="11"/>
        <v>&lt;td&gt;&lt;input type="checkbox" id="dot168"&gt;&lt;label for="dot168" class="dot-btn"&gt;&lt;/label&gt;&lt;/td&gt;</v>
      </c>
    </row>
    <row r="174" ht="27" spans="1:7">
      <c r="A174">
        <v>169</v>
      </c>
      <c r="B174" s="1" t="s">
        <v>0</v>
      </c>
      <c r="C174">
        <f t="shared" si="9"/>
        <v>169</v>
      </c>
      <c r="D174" t="s">
        <v>1</v>
      </c>
      <c r="E174">
        <f t="shared" si="10"/>
        <v>169</v>
      </c>
      <c r="F174" t="s">
        <v>2</v>
      </c>
      <c r="G174" s="1" t="str">
        <f t="shared" si="11"/>
        <v>&lt;td&gt;&lt;input type="checkbox" id="dot169"&gt;&lt;label for="dot169" class="dot-btn"&gt;&lt;/label&gt;&lt;/td&gt;</v>
      </c>
    </row>
    <row r="175" ht="27" spans="1:7">
      <c r="A175">
        <v>170</v>
      </c>
      <c r="B175" s="1" t="s">
        <v>0</v>
      </c>
      <c r="C175">
        <f t="shared" si="9"/>
        <v>170</v>
      </c>
      <c r="D175" t="s">
        <v>1</v>
      </c>
      <c r="E175">
        <f t="shared" si="10"/>
        <v>170</v>
      </c>
      <c r="F175" t="s">
        <v>2</v>
      </c>
      <c r="G175" s="1" t="str">
        <f t="shared" si="11"/>
        <v>&lt;td&gt;&lt;input type="checkbox" id="dot170"&gt;&lt;label for="dot170" class="dot-btn"&gt;&lt;/label&gt;&lt;/td&gt;</v>
      </c>
    </row>
    <row r="176" ht="27" spans="1:7">
      <c r="A176">
        <v>171</v>
      </c>
      <c r="B176" s="1" t="s">
        <v>0</v>
      </c>
      <c r="C176">
        <f t="shared" si="9"/>
        <v>171</v>
      </c>
      <c r="D176" t="s">
        <v>1</v>
      </c>
      <c r="E176">
        <f t="shared" si="10"/>
        <v>171</v>
      </c>
      <c r="F176" t="s">
        <v>2</v>
      </c>
      <c r="G176" s="1" t="str">
        <f t="shared" si="11"/>
        <v>&lt;td&gt;&lt;input type="checkbox" id="dot171"&gt;&lt;label for="dot171" class="dot-btn"&gt;&lt;/label&gt;&lt;/td&gt;</v>
      </c>
    </row>
    <row r="177" ht="27" spans="1:7">
      <c r="A177">
        <v>172</v>
      </c>
      <c r="B177" s="1" t="s">
        <v>0</v>
      </c>
      <c r="C177">
        <f t="shared" si="9"/>
        <v>172</v>
      </c>
      <c r="D177" t="s">
        <v>1</v>
      </c>
      <c r="E177">
        <f t="shared" si="10"/>
        <v>172</v>
      </c>
      <c r="F177" t="s">
        <v>2</v>
      </c>
      <c r="G177" s="1" t="str">
        <f t="shared" si="11"/>
        <v>&lt;td&gt;&lt;input type="checkbox" id="dot172"&gt;&lt;label for="dot172" class="dot-btn"&gt;&lt;/label&gt;&lt;/td&gt;</v>
      </c>
    </row>
    <row r="178" ht="27" spans="1:7">
      <c r="A178">
        <v>173</v>
      </c>
      <c r="B178" s="1" t="s">
        <v>0</v>
      </c>
      <c r="C178">
        <f t="shared" si="9"/>
        <v>173</v>
      </c>
      <c r="D178" t="s">
        <v>1</v>
      </c>
      <c r="E178">
        <f t="shared" si="10"/>
        <v>173</v>
      </c>
      <c r="F178" t="s">
        <v>2</v>
      </c>
      <c r="G178" s="1" t="str">
        <f t="shared" si="11"/>
        <v>&lt;td&gt;&lt;input type="checkbox" id="dot173"&gt;&lt;label for="dot173" class="dot-btn"&gt;&lt;/label&gt;&lt;/td&gt;</v>
      </c>
    </row>
    <row r="179" ht="27" spans="1:7">
      <c r="A179">
        <v>174</v>
      </c>
      <c r="B179" s="1" t="s">
        <v>0</v>
      </c>
      <c r="C179">
        <f t="shared" si="9"/>
        <v>174</v>
      </c>
      <c r="D179" t="s">
        <v>1</v>
      </c>
      <c r="E179">
        <f t="shared" si="10"/>
        <v>174</v>
      </c>
      <c r="F179" t="s">
        <v>2</v>
      </c>
      <c r="G179" s="1" t="str">
        <f t="shared" si="11"/>
        <v>&lt;td&gt;&lt;input type="checkbox" id="dot174"&gt;&lt;label for="dot174" class="dot-btn"&gt;&lt;/label&gt;&lt;/td&gt;</v>
      </c>
    </row>
    <row r="180" ht="27" spans="1:7">
      <c r="A180">
        <v>175</v>
      </c>
      <c r="B180" s="1" t="s">
        <v>0</v>
      </c>
      <c r="C180">
        <f t="shared" si="9"/>
        <v>175</v>
      </c>
      <c r="D180" t="s">
        <v>1</v>
      </c>
      <c r="E180">
        <f t="shared" si="10"/>
        <v>175</v>
      </c>
      <c r="F180" t="s">
        <v>2</v>
      </c>
      <c r="G180" s="1" t="str">
        <f t="shared" si="11"/>
        <v>&lt;td&gt;&lt;input type="checkbox" id="dot175"&gt;&lt;label for="dot175" class="dot-btn"&gt;&lt;/label&gt;&lt;/td&gt;</v>
      </c>
    </row>
    <row r="181" ht="27" spans="1:7">
      <c r="A181">
        <v>176</v>
      </c>
      <c r="B181" s="1" t="s">
        <v>0</v>
      </c>
      <c r="C181">
        <f t="shared" si="9"/>
        <v>176</v>
      </c>
      <c r="D181" t="s">
        <v>1</v>
      </c>
      <c r="E181">
        <f t="shared" si="10"/>
        <v>176</v>
      </c>
      <c r="F181" t="s">
        <v>2</v>
      </c>
      <c r="G181" s="1" t="str">
        <f t="shared" si="11"/>
        <v>&lt;td&gt;&lt;input type="checkbox" id="dot176"&gt;&lt;label for="dot176" class="dot-btn"&gt;&lt;/label&gt;&lt;/td&gt;</v>
      </c>
    </row>
    <row r="182" ht="27" spans="1:7">
      <c r="A182">
        <v>177</v>
      </c>
      <c r="B182" s="1" t="s">
        <v>0</v>
      </c>
      <c r="C182">
        <f t="shared" si="9"/>
        <v>177</v>
      </c>
      <c r="D182" t="s">
        <v>1</v>
      </c>
      <c r="E182">
        <f t="shared" si="10"/>
        <v>177</v>
      </c>
      <c r="F182" t="s">
        <v>2</v>
      </c>
      <c r="G182" s="1" t="str">
        <f t="shared" si="11"/>
        <v>&lt;td&gt;&lt;input type="checkbox" id="dot177"&gt;&lt;label for="dot177" class="dot-btn"&gt;&lt;/label&gt;&lt;/td&gt;</v>
      </c>
    </row>
    <row r="183" ht="27" spans="1:7">
      <c r="A183">
        <v>178</v>
      </c>
      <c r="B183" s="1" t="s">
        <v>0</v>
      </c>
      <c r="C183">
        <f t="shared" si="9"/>
        <v>178</v>
      </c>
      <c r="D183" t="s">
        <v>1</v>
      </c>
      <c r="E183">
        <f t="shared" si="10"/>
        <v>178</v>
      </c>
      <c r="F183" t="s">
        <v>2</v>
      </c>
      <c r="G183" s="1" t="str">
        <f t="shared" si="11"/>
        <v>&lt;td&gt;&lt;input type="checkbox" id="dot178"&gt;&lt;label for="dot178" class="dot-btn"&gt;&lt;/label&gt;&lt;/td&gt;</v>
      </c>
    </row>
    <row r="184" ht="27" spans="1:7">
      <c r="A184">
        <v>179</v>
      </c>
      <c r="B184" s="1" t="s">
        <v>0</v>
      </c>
      <c r="C184">
        <f t="shared" si="9"/>
        <v>179</v>
      </c>
      <c r="D184" t="s">
        <v>1</v>
      </c>
      <c r="E184">
        <f t="shared" si="10"/>
        <v>179</v>
      </c>
      <c r="F184" t="s">
        <v>2</v>
      </c>
      <c r="G184" s="1" t="str">
        <f t="shared" si="11"/>
        <v>&lt;td&gt;&lt;input type="checkbox" id="dot179"&gt;&lt;label for="dot179" class="dot-btn"&gt;&lt;/label&gt;&lt;/td&gt;</v>
      </c>
    </row>
    <row r="185" ht="27" spans="1:7">
      <c r="A185">
        <v>180</v>
      </c>
      <c r="B185" s="1" t="s">
        <v>0</v>
      </c>
      <c r="C185">
        <f t="shared" si="9"/>
        <v>180</v>
      </c>
      <c r="D185" t="s">
        <v>1</v>
      </c>
      <c r="E185">
        <f t="shared" si="10"/>
        <v>180</v>
      </c>
      <c r="F185" t="s">
        <v>2</v>
      </c>
      <c r="G185" s="1" t="str">
        <f t="shared" si="11"/>
        <v>&lt;td&gt;&lt;input type="checkbox" id="dot180"&gt;&lt;label for="dot180" class="dot-btn"&gt;&lt;/label&gt;&lt;/td&gt;</v>
      </c>
    </row>
    <row r="186" ht="27" spans="1:7">
      <c r="A186">
        <v>181</v>
      </c>
      <c r="B186" s="1" t="s">
        <v>0</v>
      </c>
      <c r="C186">
        <f t="shared" si="9"/>
        <v>181</v>
      </c>
      <c r="D186" t="s">
        <v>1</v>
      </c>
      <c r="E186">
        <f t="shared" si="10"/>
        <v>181</v>
      </c>
      <c r="F186" t="s">
        <v>2</v>
      </c>
      <c r="G186" s="1" t="str">
        <f t="shared" si="11"/>
        <v>&lt;td&gt;&lt;input type="checkbox" id="dot181"&gt;&lt;label for="dot181" class="dot-btn"&gt;&lt;/label&gt;&lt;/td&gt;</v>
      </c>
    </row>
    <row r="187" ht="27" spans="1:7">
      <c r="A187">
        <v>182</v>
      </c>
      <c r="B187" s="1" t="s">
        <v>0</v>
      </c>
      <c r="C187">
        <f t="shared" si="9"/>
        <v>182</v>
      </c>
      <c r="D187" t="s">
        <v>1</v>
      </c>
      <c r="E187">
        <f t="shared" si="10"/>
        <v>182</v>
      </c>
      <c r="F187" t="s">
        <v>2</v>
      </c>
      <c r="G187" s="1" t="str">
        <f t="shared" si="11"/>
        <v>&lt;td&gt;&lt;input type="checkbox" id="dot182"&gt;&lt;label for="dot182" class="dot-btn"&gt;&lt;/label&gt;&lt;/td&gt;</v>
      </c>
    </row>
    <row r="188" ht="27" spans="1:7">
      <c r="A188">
        <v>183</v>
      </c>
      <c r="B188" s="1" t="s">
        <v>0</v>
      </c>
      <c r="C188">
        <f t="shared" si="9"/>
        <v>183</v>
      </c>
      <c r="D188" t="s">
        <v>1</v>
      </c>
      <c r="E188">
        <f t="shared" si="10"/>
        <v>183</v>
      </c>
      <c r="F188" t="s">
        <v>2</v>
      </c>
      <c r="G188" s="1" t="str">
        <f t="shared" si="11"/>
        <v>&lt;td&gt;&lt;input type="checkbox" id="dot183"&gt;&lt;label for="dot183" class="dot-btn"&gt;&lt;/label&gt;&lt;/td&gt;</v>
      </c>
    </row>
    <row r="189" ht="27" spans="1:7">
      <c r="A189">
        <v>184</v>
      </c>
      <c r="B189" s="1" t="s">
        <v>0</v>
      </c>
      <c r="C189">
        <f t="shared" si="9"/>
        <v>184</v>
      </c>
      <c r="D189" t="s">
        <v>1</v>
      </c>
      <c r="E189">
        <f t="shared" si="10"/>
        <v>184</v>
      </c>
      <c r="F189" t="s">
        <v>2</v>
      </c>
      <c r="G189" s="1" t="str">
        <f t="shared" si="11"/>
        <v>&lt;td&gt;&lt;input type="checkbox" id="dot184"&gt;&lt;label for="dot184" class="dot-btn"&gt;&lt;/label&gt;&lt;/td&gt;</v>
      </c>
    </row>
    <row r="190" ht="27" spans="1:7">
      <c r="A190">
        <v>185</v>
      </c>
      <c r="B190" s="1" t="s">
        <v>0</v>
      </c>
      <c r="C190">
        <f t="shared" si="9"/>
        <v>185</v>
      </c>
      <c r="D190" t="s">
        <v>1</v>
      </c>
      <c r="E190">
        <f t="shared" si="10"/>
        <v>185</v>
      </c>
      <c r="F190" t="s">
        <v>2</v>
      </c>
      <c r="G190" s="1" t="str">
        <f t="shared" si="11"/>
        <v>&lt;td&gt;&lt;input type="checkbox" id="dot185"&gt;&lt;label for="dot185" class="dot-btn"&gt;&lt;/label&gt;&lt;/td&gt;</v>
      </c>
    </row>
    <row r="191" ht="27" spans="1:7">
      <c r="A191">
        <v>186</v>
      </c>
      <c r="B191" s="1" t="s">
        <v>0</v>
      </c>
      <c r="C191">
        <f t="shared" si="9"/>
        <v>186</v>
      </c>
      <c r="D191" t="s">
        <v>1</v>
      </c>
      <c r="E191">
        <f t="shared" si="10"/>
        <v>186</v>
      </c>
      <c r="F191" t="s">
        <v>2</v>
      </c>
      <c r="G191" s="1" t="str">
        <f t="shared" si="11"/>
        <v>&lt;td&gt;&lt;input type="checkbox" id="dot186"&gt;&lt;label for="dot186" class="dot-btn"&gt;&lt;/label&gt;&lt;/td&gt;</v>
      </c>
    </row>
    <row r="192" ht="27" spans="1:7">
      <c r="A192">
        <v>187</v>
      </c>
      <c r="B192" s="1" t="s">
        <v>0</v>
      </c>
      <c r="C192">
        <f t="shared" si="9"/>
        <v>187</v>
      </c>
      <c r="D192" t="s">
        <v>1</v>
      </c>
      <c r="E192">
        <f t="shared" si="10"/>
        <v>187</v>
      </c>
      <c r="F192" t="s">
        <v>2</v>
      </c>
      <c r="G192" s="1" t="str">
        <f t="shared" si="11"/>
        <v>&lt;td&gt;&lt;input type="checkbox" id="dot187"&gt;&lt;label for="dot187" class="dot-btn"&gt;&lt;/label&gt;&lt;/td&gt;</v>
      </c>
    </row>
    <row r="193" ht="27" spans="1:7">
      <c r="A193">
        <v>188</v>
      </c>
      <c r="B193" s="1" t="s">
        <v>0</v>
      </c>
      <c r="C193">
        <f t="shared" si="9"/>
        <v>188</v>
      </c>
      <c r="D193" t="s">
        <v>1</v>
      </c>
      <c r="E193">
        <f t="shared" si="10"/>
        <v>188</v>
      </c>
      <c r="F193" t="s">
        <v>2</v>
      </c>
      <c r="G193" s="1" t="str">
        <f t="shared" si="11"/>
        <v>&lt;td&gt;&lt;input type="checkbox" id="dot188"&gt;&lt;label for="dot188" class="dot-btn"&gt;&lt;/label&gt;&lt;/td&gt;</v>
      </c>
    </row>
    <row r="194" ht="27" spans="1:7">
      <c r="A194">
        <v>189</v>
      </c>
      <c r="B194" s="1" t="s">
        <v>0</v>
      </c>
      <c r="C194">
        <f t="shared" si="9"/>
        <v>189</v>
      </c>
      <c r="D194" t="s">
        <v>1</v>
      </c>
      <c r="E194">
        <f t="shared" si="10"/>
        <v>189</v>
      </c>
      <c r="F194" t="s">
        <v>2</v>
      </c>
      <c r="G194" s="1" t="str">
        <f t="shared" si="11"/>
        <v>&lt;td&gt;&lt;input type="checkbox" id="dot189"&gt;&lt;label for="dot189" class="dot-btn"&gt;&lt;/label&gt;&lt;/td&gt;</v>
      </c>
    </row>
    <row r="195" ht="27" spans="1:7">
      <c r="A195">
        <v>190</v>
      </c>
      <c r="B195" s="1" t="s">
        <v>0</v>
      </c>
      <c r="C195">
        <f t="shared" si="9"/>
        <v>190</v>
      </c>
      <c r="D195" t="s">
        <v>1</v>
      </c>
      <c r="E195">
        <f t="shared" si="10"/>
        <v>190</v>
      </c>
      <c r="F195" t="s">
        <v>2</v>
      </c>
      <c r="G195" s="1" t="str">
        <f t="shared" si="11"/>
        <v>&lt;td&gt;&lt;input type="checkbox" id="dot190"&gt;&lt;label for="dot190" class="dot-btn"&gt;&lt;/label&gt;&lt;/td&gt;</v>
      </c>
    </row>
    <row r="196" ht="27" spans="1:7">
      <c r="A196">
        <v>191</v>
      </c>
      <c r="B196" s="1" t="s">
        <v>0</v>
      </c>
      <c r="C196">
        <f t="shared" si="9"/>
        <v>191</v>
      </c>
      <c r="D196" t="s">
        <v>1</v>
      </c>
      <c r="E196">
        <f t="shared" si="10"/>
        <v>191</v>
      </c>
      <c r="F196" t="s">
        <v>2</v>
      </c>
      <c r="G196" s="1" t="str">
        <f t="shared" si="11"/>
        <v>&lt;td&gt;&lt;input type="checkbox" id="dot191"&gt;&lt;label for="dot191" class="dot-btn"&gt;&lt;/label&gt;&lt;/td&gt;</v>
      </c>
    </row>
    <row r="197" ht="27" spans="1:7">
      <c r="A197">
        <v>192</v>
      </c>
      <c r="B197" s="1" t="s">
        <v>0</v>
      </c>
      <c r="C197">
        <f t="shared" si="9"/>
        <v>192</v>
      </c>
      <c r="D197" t="s">
        <v>1</v>
      </c>
      <c r="E197">
        <f t="shared" si="10"/>
        <v>192</v>
      </c>
      <c r="F197" t="s">
        <v>2</v>
      </c>
      <c r="G197" s="1" t="str">
        <f t="shared" si="11"/>
        <v>&lt;td&gt;&lt;input type="checkbox" id="dot192"&gt;&lt;label for="dot192" class="dot-btn"&gt;&lt;/label&gt;&lt;/td&gt;</v>
      </c>
    </row>
    <row r="198" ht="27" spans="1:7">
      <c r="A198">
        <v>193</v>
      </c>
      <c r="B198" s="1" t="s">
        <v>0</v>
      </c>
      <c r="C198">
        <f t="shared" si="9"/>
        <v>193</v>
      </c>
      <c r="D198" t="s">
        <v>1</v>
      </c>
      <c r="E198">
        <f t="shared" si="10"/>
        <v>193</v>
      </c>
      <c r="F198" t="s">
        <v>2</v>
      </c>
      <c r="G198" s="1" t="str">
        <f t="shared" si="11"/>
        <v>&lt;td&gt;&lt;input type="checkbox" id="dot193"&gt;&lt;label for="dot193" class="dot-btn"&gt;&lt;/label&gt;&lt;/td&gt;</v>
      </c>
    </row>
    <row r="199" ht="27" spans="1:7">
      <c r="A199">
        <v>194</v>
      </c>
      <c r="B199" s="1" t="s">
        <v>0</v>
      </c>
      <c r="C199">
        <f t="shared" si="9"/>
        <v>194</v>
      </c>
      <c r="D199" t="s">
        <v>1</v>
      </c>
      <c r="E199">
        <f t="shared" si="10"/>
        <v>194</v>
      </c>
      <c r="F199" t="s">
        <v>2</v>
      </c>
      <c r="G199" s="1" t="str">
        <f t="shared" si="11"/>
        <v>&lt;td&gt;&lt;input type="checkbox" id="dot194"&gt;&lt;label for="dot194" class="dot-btn"&gt;&lt;/label&gt;&lt;/td&gt;</v>
      </c>
    </row>
    <row r="200" ht="27" spans="1:7">
      <c r="A200">
        <v>195</v>
      </c>
      <c r="B200" s="1" t="s">
        <v>0</v>
      </c>
      <c r="C200">
        <f t="shared" si="9"/>
        <v>195</v>
      </c>
      <c r="D200" t="s">
        <v>1</v>
      </c>
      <c r="E200">
        <f t="shared" si="10"/>
        <v>195</v>
      </c>
      <c r="F200" t="s">
        <v>2</v>
      </c>
      <c r="G200" s="1" t="str">
        <f t="shared" si="11"/>
        <v>&lt;td&gt;&lt;input type="checkbox" id="dot195"&gt;&lt;label for="dot195" class="dot-btn"&gt;&lt;/label&gt;&lt;/td&gt;</v>
      </c>
    </row>
    <row r="201" ht="27" spans="1:7">
      <c r="A201">
        <v>196</v>
      </c>
      <c r="B201" s="1" t="s">
        <v>0</v>
      </c>
      <c r="C201">
        <f t="shared" si="9"/>
        <v>196</v>
      </c>
      <c r="D201" t="s">
        <v>1</v>
      </c>
      <c r="E201">
        <f t="shared" si="10"/>
        <v>196</v>
      </c>
      <c r="F201" t="s">
        <v>2</v>
      </c>
      <c r="G201" s="1" t="str">
        <f t="shared" si="11"/>
        <v>&lt;td&gt;&lt;input type="checkbox" id="dot196"&gt;&lt;label for="dot196" class="dot-btn"&gt;&lt;/label&gt;&lt;/td&gt;</v>
      </c>
    </row>
    <row r="202" ht="27" spans="1:7">
      <c r="A202">
        <v>197</v>
      </c>
      <c r="B202" s="1" t="s">
        <v>0</v>
      </c>
      <c r="C202">
        <f t="shared" si="9"/>
        <v>197</v>
      </c>
      <c r="D202" t="s">
        <v>1</v>
      </c>
      <c r="E202">
        <f t="shared" si="10"/>
        <v>197</v>
      </c>
      <c r="F202" t="s">
        <v>2</v>
      </c>
      <c r="G202" s="1" t="str">
        <f t="shared" si="11"/>
        <v>&lt;td&gt;&lt;input type="checkbox" id="dot197"&gt;&lt;label for="dot197" class="dot-btn"&gt;&lt;/label&gt;&lt;/td&gt;</v>
      </c>
    </row>
    <row r="203" ht="27" spans="1:7">
      <c r="A203">
        <v>198</v>
      </c>
      <c r="B203" s="1" t="s">
        <v>0</v>
      </c>
      <c r="C203">
        <f t="shared" si="9"/>
        <v>198</v>
      </c>
      <c r="D203" t="s">
        <v>1</v>
      </c>
      <c r="E203">
        <f t="shared" si="10"/>
        <v>198</v>
      </c>
      <c r="F203" t="s">
        <v>2</v>
      </c>
      <c r="G203" s="1" t="str">
        <f t="shared" si="11"/>
        <v>&lt;td&gt;&lt;input type="checkbox" id="dot198"&gt;&lt;label for="dot198" class="dot-btn"&gt;&lt;/label&gt;&lt;/td&gt;</v>
      </c>
    </row>
    <row r="204" ht="27" spans="1:7">
      <c r="A204">
        <v>199</v>
      </c>
      <c r="B204" s="1" t="s">
        <v>0</v>
      </c>
      <c r="C204">
        <f t="shared" si="9"/>
        <v>199</v>
      </c>
      <c r="D204" t="s">
        <v>1</v>
      </c>
      <c r="E204">
        <f t="shared" si="10"/>
        <v>199</v>
      </c>
      <c r="F204" t="s">
        <v>2</v>
      </c>
      <c r="G204" s="1" t="str">
        <f t="shared" si="11"/>
        <v>&lt;td&gt;&lt;input type="checkbox" id="dot199"&gt;&lt;label for="dot199" class="dot-btn"&gt;&lt;/label&gt;&lt;/td&gt;</v>
      </c>
    </row>
    <row r="205" ht="27" spans="1:7">
      <c r="A205">
        <v>200</v>
      </c>
      <c r="B205" s="1" t="s">
        <v>0</v>
      </c>
      <c r="C205">
        <f t="shared" si="9"/>
        <v>200</v>
      </c>
      <c r="D205" t="s">
        <v>1</v>
      </c>
      <c r="E205">
        <f t="shared" si="10"/>
        <v>200</v>
      </c>
      <c r="F205" t="s">
        <v>2</v>
      </c>
      <c r="G205" s="1" t="str">
        <f t="shared" si="11"/>
        <v>&lt;td&gt;&lt;input type="checkbox" id="dot200"&gt;&lt;label for="dot200" class="dot-btn"&gt;&lt;/label&gt;&lt;/td&gt;</v>
      </c>
    </row>
    <row r="206" ht="27" spans="1:7">
      <c r="A206">
        <v>201</v>
      </c>
      <c r="B206" s="1" t="s">
        <v>0</v>
      </c>
      <c r="C206">
        <f t="shared" si="9"/>
        <v>201</v>
      </c>
      <c r="D206" t="s">
        <v>1</v>
      </c>
      <c r="E206">
        <f t="shared" si="10"/>
        <v>201</v>
      </c>
      <c r="F206" t="s">
        <v>2</v>
      </c>
      <c r="G206" s="1" t="str">
        <f t="shared" si="11"/>
        <v>&lt;td&gt;&lt;input type="checkbox" id="dot201"&gt;&lt;label for="dot201" class="dot-btn"&gt;&lt;/label&gt;&lt;/td&gt;</v>
      </c>
    </row>
    <row r="207" ht="27" spans="1:7">
      <c r="A207">
        <v>202</v>
      </c>
      <c r="B207" s="1" t="s">
        <v>0</v>
      </c>
      <c r="C207">
        <f t="shared" si="9"/>
        <v>202</v>
      </c>
      <c r="D207" t="s">
        <v>1</v>
      </c>
      <c r="E207">
        <f t="shared" si="10"/>
        <v>202</v>
      </c>
      <c r="F207" t="s">
        <v>2</v>
      </c>
      <c r="G207" s="1" t="str">
        <f t="shared" si="11"/>
        <v>&lt;td&gt;&lt;input type="checkbox" id="dot202"&gt;&lt;label for="dot202" class="dot-btn"&gt;&lt;/label&gt;&lt;/td&gt;</v>
      </c>
    </row>
    <row r="208" ht="27" spans="1:7">
      <c r="A208">
        <v>203</v>
      </c>
      <c r="B208" s="1" t="s">
        <v>0</v>
      </c>
      <c r="C208">
        <f t="shared" si="9"/>
        <v>203</v>
      </c>
      <c r="D208" t="s">
        <v>1</v>
      </c>
      <c r="E208">
        <f t="shared" si="10"/>
        <v>203</v>
      </c>
      <c r="F208" t="s">
        <v>2</v>
      </c>
      <c r="G208" s="1" t="str">
        <f t="shared" si="11"/>
        <v>&lt;td&gt;&lt;input type="checkbox" id="dot203"&gt;&lt;label for="dot203" class="dot-btn"&gt;&lt;/label&gt;&lt;/td&gt;</v>
      </c>
    </row>
    <row r="209" ht="27" spans="1:7">
      <c r="A209">
        <v>204</v>
      </c>
      <c r="B209" s="1" t="s">
        <v>0</v>
      </c>
      <c r="C209">
        <f t="shared" si="9"/>
        <v>204</v>
      </c>
      <c r="D209" t="s">
        <v>1</v>
      </c>
      <c r="E209">
        <f t="shared" si="10"/>
        <v>204</v>
      </c>
      <c r="F209" t="s">
        <v>2</v>
      </c>
      <c r="G209" s="1" t="str">
        <f t="shared" si="11"/>
        <v>&lt;td&gt;&lt;input type="checkbox" id="dot204"&gt;&lt;label for="dot204" class="dot-btn"&gt;&lt;/label&gt;&lt;/td&gt;</v>
      </c>
    </row>
    <row r="210" ht="27" spans="1:7">
      <c r="A210">
        <v>205</v>
      </c>
      <c r="B210" s="1" t="s">
        <v>0</v>
      </c>
      <c r="C210">
        <f t="shared" si="9"/>
        <v>205</v>
      </c>
      <c r="D210" t="s">
        <v>1</v>
      </c>
      <c r="E210">
        <f t="shared" si="10"/>
        <v>205</v>
      </c>
      <c r="F210" t="s">
        <v>2</v>
      </c>
      <c r="G210" s="1" t="str">
        <f t="shared" si="11"/>
        <v>&lt;td&gt;&lt;input type="checkbox" id="dot205"&gt;&lt;label for="dot205" class="dot-btn"&gt;&lt;/label&gt;&lt;/td&gt;</v>
      </c>
    </row>
    <row r="211" ht="27" spans="1:7">
      <c r="A211">
        <v>206</v>
      </c>
      <c r="B211" s="1" t="s">
        <v>0</v>
      </c>
      <c r="C211">
        <f t="shared" si="9"/>
        <v>206</v>
      </c>
      <c r="D211" t="s">
        <v>1</v>
      </c>
      <c r="E211">
        <f t="shared" si="10"/>
        <v>206</v>
      </c>
      <c r="F211" t="s">
        <v>2</v>
      </c>
      <c r="G211" s="1" t="str">
        <f t="shared" si="11"/>
        <v>&lt;td&gt;&lt;input type="checkbox" id="dot206"&gt;&lt;label for="dot206" class="dot-btn"&gt;&lt;/label&gt;&lt;/td&gt;</v>
      </c>
    </row>
    <row r="212" ht="27" spans="1:7">
      <c r="A212">
        <v>207</v>
      </c>
      <c r="B212" s="1" t="s">
        <v>0</v>
      </c>
      <c r="C212">
        <f t="shared" si="9"/>
        <v>207</v>
      </c>
      <c r="D212" t="s">
        <v>1</v>
      </c>
      <c r="E212">
        <f t="shared" si="10"/>
        <v>207</v>
      </c>
      <c r="F212" t="s">
        <v>2</v>
      </c>
      <c r="G212" s="1" t="str">
        <f t="shared" si="11"/>
        <v>&lt;td&gt;&lt;input type="checkbox" id="dot207"&gt;&lt;label for="dot207" class="dot-btn"&gt;&lt;/label&gt;&lt;/td&gt;</v>
      </c>
    </row>
    <row r="213" ht="27" spans="1:7">
      <c r="A213">
        <v>208</v>
      </c>
      <c r="B213" s="1" t="s">
        <v>0</v>
      </c>
      <c r="C213">
        <f t="shared" ref="C213:C260" si="12">A213</f>
        <v>208</v>
      </c>
      <c r="D213" t="s">
        <v>1</v>
      </c>
      <c r="E213">
        <f t="shared" ref="E213:E260" si="13">A213</f>
        <v>208</v>
      </c>
      <c r="F213" t="s">
        <v>2</v>
      </c>
      <c r="G213" s="1" t="str">
        <f t="shared" ref="G213:G260" si="14">_xlfn.CONCAT(B213:F213)</f>
        <v>&lt;td&gt;&lt;input type="checkbox" id="dot208"&gt;&lt;label for="dot208" class="dot-btn"&gt;&lt;/label&gt;&lt;/td&gt;</v>
      </c>
    </row>
    <row r="214" ht="27" spans="1:7">
      <c r="A214">
        <v>209</v>
      </c>
      <c r="B214" s="1" t="s">
        <v>0</v>
      </c>
      <c r="C214">
        <f t="shared" si="12"/>
        <v>209</v>
      </c>
      <c r="D214" t="s">
        <v>1</v>
      </c>
      <c r="E214">
        <f t="shared" si="13"/>
        <v>209</v>
      </c>
      <c r="F214" t="s">
        <v>2</v>
      </c>
      <c r="G214" s="1" t="str">
        <f t="shared" si="14"/>
        <v>&lt;td&gt;&lt;input type="checkbox" id="dot209"&gt;&lt;label for="dot209" class="dot-btn"&gt;&lt;/label&gt;&lt;/td&gt;</v>
      </c>
    </row>
    <row r="215" ht="27" spans="1:7">
      <c r="A215">
        <v>210</v>
      </c>
      <c r="B215" s="1" t="s">
        <v>0</v>
      </c>
      <c r="C215">
        <f t="shared" si="12"/>
        <v>210</v>
      </c>
      <c r="D215" t="s">
        <v>1</v>
      </c>
      <c r="E215">
        <f t="shared" si="13"/>
        <v>210</v>
      </c>
      <c r="F215" t="s">
        <v>2</v>
      </c>
      <c r="G215" s="1" t="str">
        <f t="shared" si="14"/>
        <v>&lt;td&gt;&lt;input type="checkbox" id="dot210"&gt;&lt;label for="dot210" class="dot-btn"&gt;&lt;/label&gt;&lt;/td&gt;</v>
      </c>
    </row>
    <row r="216" ht="27" spans="1:7">
      <c r="A216">
        <v>211</v>
      </c>
      <c r="B216" s="1" t="s">
        <v>0</v>
      </c>
      <c r="C216">
        <f t="shared" si="12"/>
        <v>211</v>
      </c>
      <c r="D216" t="s">
        <v>1</v>
      </c>
      <c r="E216">
        <f t="shared" si="13"/>
        <v>211</v>
      </c>
      <c r="F216" t="s">
        <v>2</v>
      </c>
      <c r="G216" s="1" t="str">
        <f t="shared" si="14"/>
        <v>&lt;td&gt;&lt;input type="checkbox" id="dot211"&gt;&lt;label for="dot211" class="dot-btn"&gt;&lt;/label&gt;&lt;/td&gt;</v>
      </c>
    </row>
    <row r="217" ht="27" spans="1:7">
      <c r="A217">
        <v>212</v>
      </c>
      <c r="B217" s="1" t="s">
        <v>0</v>
      </c>
      <c r="C217">
        <f t="shared" si="12"/>
        <v>212</v>
      </c>
      <c r="D217" t="s">
        <v>1</v>
      </c>
      <c r="E217">
        <f t="shared" si="13"/>
        <v>212</v>
      </c>
      <c r="F217" t="s">
        <v>2</v>
      </c>
      <c r="G217" s="1" t="str">
        <f t="shared" si="14"/>
        <v>&lt;td&gt;&lt;input type="checkbox" id="dot212"&gt;&lt;label for="dot212" class="dot-btn"&gt;&lt;/label&gt;&lt;/td&gt;</v>
      </c>
    </row>
    <row r="218" ht="27" spans="1:7">
      <c r="A218">
        <v>213</v>
      </c>
      <c r="B218" s="1" t="s">
        <v>0</v>
      </c>
      <c r="C218">
        <f t="shared" si="12"/>
        <v>213</v>
      </c>
      <c r="D218" t="s">
        <v>1</v>
      </c>
      <c r="E218">
        <f t="shared" si="13"/>
        <v>213</v>
      </c>
      <c r="F218" t="s">
        <v>2</v>
      </c>
      <c r="G218" s="1" t="str">
        <f t="shared" si="14"/>
        <v>&lt;td&gt;&lt;input type="checkbox" id="dot213"&gt;&lt;label for="dot213" class="dot-btn"&gt;&lt;/label&gt;&lt;/td&gt;</v>
      </c>
    </row>
    <row r="219" ht="27" spans="1:7">
      <c r="A219">
        <v>214</v>
      </c>
      <c r="B219" s="1" t="s">
        <v>0</v>
      </c>
      <c r="C219">
        <f t="shared" si="12"/>
        <v>214</v>
      </c>
      <c r="D219" t="s">
        <v>1</v>
      </c>
      <c r="E219">
        <f t="shared" si="13"/>
        <v>214</v>
      </c>
      <c r="F219" t="s">
        <v>2</v>
      </c>
      <c r="G219" s="1" t="str">
        <f t="shared" si="14"/>
        <v>&lt;td&gt;&lt;input type="checkbox" id="dot214"&gt;&lt;label for="dot214" class="dot-btn"&gt;&lt;/label&gt;&lt;/td&gt;</v>
      </c>
    </row>
    <row r="220" ht="27" spans="1:7">
      <c r="A220">
        <v>215</v>
      </c>
      <c r="B220" s="1" t="s">
        <v>0</v>
      </c>
      <c r="C220">
        <f t="shared" si="12"/>
        <v>215</v>
      </c>
      <c r="D220" t="s">
        <v>1</v>
      </c>
      <c r="E220">
        <f t="shared" si="13"/>
        <v>215</v>
      </c>
      <c r="F220" t="s">
        <v>2</v>
      </c>
      <c r="G220" s="1" t="str">
        <f t="shared" si="14"/>
        <v>&lt;td&gt;&lt;input type="checkbox" id="dot215"&gt;&lt;label for="dot215" class="dot-btn"&gt;&lt;/label&gt;&lt;/td&gt;</v>
      </c>
    </row>
    <row r="221" ht="27" spans="1:7">
      <c r="A221">
        <v>216</v>
      </c>
      <c r="B221" s="1" t="s">
        <v>0</v>
      </c>
      <c r="C221">
        <f t="shared" si="12"/>
        <v>216</v>
      </c>
      <c r="D221" t="s">
        <v>1</v>
      </c>
      <c r="E221">
        <f t="shared" si="13"/>
        <v>216</v>
      </c>
      <c r="F221" t="s">
        <v>2</v>
      </c>
      <c r="G221" s="1" t="str">
        <f t="shared" si="14"/>
        <v>&lt;td&gt;&lt;input type="checkbox" id="dot216"&gt;&lt;label for="dot216" class="dot-btn"&gt;&lt;/label&gt;&lt;/td&gt;</v>
      </c>
    </row>
    <row r="222" ht="27" spans="1:7">
      <c r="A222">
        <v>217</v>
      </c>
      <c r="B222" s="1" t="s">
        <v>0</v>
      </c>
      <c r="C222">
        <f t="shared" si="12"/>
        <v>217</v>
      </c>
      <c r="D222" t="s">
        <v>1</v>
      </c>
      <c r="E222">
        <f t="shared" si="13"/>
        <v>217</v>
      </c>
      <c r="F222" t="s">
        <v>2</v>
      </c>
      <c r="G222" s="1" t="str">
        <f t="shared" si="14"/>
        <v>&lt;td&gt;&lt;input type="checkbox" id="dot217"&gt;&lt;label for="dot217" class="dot-btn"&gt;&lt;/label&gt;&lt;/td&gt;</v>
      </c>
    </row>
    <row r="223" ht="27" spans="1:7">
      <c r="A223">
        <v>218</v>
      </c>
      <c r="B223" s="1" t="s">
        <v>0</v>
      </c>
      <c r="C223">
        <f t="shared" si="12"/>
        <v>218</v>
      </c>
      <c r="D223" t="s">
        <v>1</v>
      </c>
      <c r="E223">
        <f t="shared" si="13"/>
        <v>218</v>
      </c>
      <c r="F223" t="s">
        <v>2</v>
      </c>
      <c r="G223" s="1" t="str">
        <f t="shared" si="14"/>
        <v>&lt;td&gt;&lt;input type="checkbox" id="dot218"&gt;&lt;label for="dot218" class="dot-btn"&gt;&lt;/label&gt;&lt;/td&gt;</v>
      </c>
    </row>
    <row r="224" ht="27" spans="1:7">
      <c r="A224">
        <v>219</v>
      </c>
      <c r="B224" s="1" t="s">
        <v>0</v>
      </c>
      <c r="C224">
        <f t="shared" si="12"/>
        <v>219</v>
      </c>
      <c r="D224" t="s">
        <v>1</v>
      </c>
      <c r="E224">
        <f t="shared" si="13"/>
        <v>219</v>
      </c>
      <c r="F224" t="s">
        <v>2</v>
      </c>
      <c r="G224" s="1" t="str">
        <f t="shared" si="14"/>
        <v>&lt;td&gt;&lt;input type="checkbox" id="dot219"&gt;&lt;label for="dot219" class="dot-btn"&gt;&lt;/label&gt;&lt;/td&gt;</v>
      </c>
    </row>
    <row r="225" ht="27" spans="1:7">
      <c r="A225">
        <v>220</v>
      </c>
      <c r="B225" s="1" t="s">
        <v>0</v>
      </c>
      <c r="C225">
        <f t="shared" si="12"/>
        <v>220</v>
      </c>
      <c r="D225" t="s">
        <v>1</v>
      </c>
      <c r="E225">
        <f t="shared" si="13"/>
        <v>220</v>
      </c>
      <c r="F225" t="s">
        <v>2</v>
      </c>
      <c r="G225" s="1" t="str">
        <f t="shared" si="14"/>
        <v>&lt;td&gt;&lt;input type="checkbox" id="dot220"&gt;&lt;label for="dot220" class="dot-btn"&gt;&lt;/label&gt;&lt;/td&gt;</v>
      </c>
    </row>
    <row r="226" ht="27" spans="1:7">
      <c r="A226">
        <v>221</v>
      </c>
      <c r="B226" s="1" t="s">
        <v>0</v>
      </c>
      <c r="C226">
        <f t="shared" si="12"/>
        <v>221</v>
      </c>
      <c r="D226" t="s">
        <v>1</v>
      </c>
      <c r="E226">
        <f t="shared" si="13"/>
        <v>221</v>
      </c>
      <c r="F226" t="s">
        <v>2</v>
      </c>
      <c r="G226" s="1" t="str">
        <f t="shared" si="14"/>
        <v>&lt;td&gt;&lt;input type="checkbox" id="dot221"&gt;&lt;label for="dot221" class="dot-btn"&gt;&lt;/label&gt;&lt;/td&gt;</v>
      </c>
    </row>
    <row r="227" ht="27" spans="1:7">
      <c r="A227">
        <v>222</v>
      </c>
      <c r="B227" s="1" t="s">
        <v>0</v>
      </c>
      <c r="C227">
        <f t="shared" si="12"/>
        <v>222</v>
      </c>
      <c r="D227" t="s">
        <v>1</v>
      </c>
      <c r="E227">
        <f t="shared" si="13"/>
        <v>222</v>
      </c>
      <c r="F227" t="s">
        <v>2</v>
      </c>
      <c r="G227" s="1" t="str">
        <f t="shared" si="14"/>
        <v>&lt;td&gt;&lt;input type="checkbox" id="dot222"&gt;&lt;label for="dot222" class="dot-btn"&gt;&lt;/label&gt;&lt;/td&gt;</v>
      </c>
    </row>
    <row r="228" ht="27" spans="1:7">
      <c r="A228">
        <v>223</v>
      </c>
      <c r="B228" s="1" t="s">
        <v>0</v>
      </c>
      <c r="C228">
        <f t="shared" si="12"/>
        <v>223</v>
      </c>
      <c r="D228" t="s">
        <v>1</v>
      </c>
      <c r="E228">
        <f t="shared" si="13"/>
        <v>223</v>
      </c>
      <c r="F228" t="s">
        <v>2</v>
      </c>
      <c r="G228" s="1" t="str">
        <f t="shared" si="14"/>
        <v>&lt;td&gt;&lt;input type="checkbox" id="dot223"&gt;&lt;label for="dot223" class="dot-btn"&gt;&lt;/label&gt;&lt;/td&gt;</v>
      </c>
    </row>
    <row r="229" ht="27" spans="1:7">
      <c r="A229">
        <v>224</v>
      </c>
      <c r="B229" s="1" t="s">
        <v>0</v>
      </c>
      <c r="C229">
        <f t="shared" si="12"/>
        <v>224</v>
      </c>
      <c r="D229" t="s">
        <v>1</v>
      </c>
      <c r="E229">
        <f t="shared" si="13"/>
        <v>224</v>
      </c>
      <c r="F229" t="s">
        <v>2</v>
      </c>
      <c r="G229" s="1" t="str">
        <f t="shared" si="14"/>
        <v>&lt;td&gt;&lt;input type="checkbox" id="dot224"&gt;&lt;label for="dot224" class="dot-btn"&gt;&lt;/label&gt;&lt;/td&gt;</v>
      </c>
    </row>
    <row r="230" ht="27" spans="1:7">
      <c r="A230">
        <v>225</v>
      </c>
      <c r="B230" s="1" t="s">
        <v>0</v>
      </c>
      <c r="C230">
        <f t="shared" si="12"/>
        <v>225</v>
      </c>
      <c r="D230" t="s">
        <v>1</v>
      </c>
      <c r="E230">
        <f t="shared" si="13"/>
        <v>225</v>
      </c>
      <c r="F230" t="s">
        <v>2</v>
      </c>
      <c r="G230" s="1" t="str">
        <f t="shared" si="14"/>
        <v>&lt;td&gt;&lt;input type="checkbox" id="dot225"&gt;&lt;label for="dot225" class="dot-btn"&gt;&lt;/label&gt;&lt;/td&gt;</v>
      </c>
    </row>
    <row r="231" ht="27" spans="1:7">
      <c r="A231">
        <v>226</v>
      </c>
      <c r="B231" s="1" t="s">
        <v>0</v>
      </c>
      <c r="C231">
        <f t="shared" si="12"/>
        <v>226</v>
      </c>
      <c r="D231" t="s">
        <v>1</v>
      </c>
      <c r="E231">
        <f t="shared" si="13"/>
        <v>226</v>
      </c>
      <c r="F231" t="s">
        <v>2</v>
      </c>
      <c r="G231" s="1" t="str">
        <f t="shared" si="14"/>
        <v>&lt;td&gt;&lt;input type="checkbox" id="dot226"&gt;&lt;label for="dot226" class="dot-btn"&gt;&lt;/label&gt;&lt;/td&gt;</v>
      </c>
    </row>
    <row r="232" ht="27" spans="1:7">
      <c r="A232">
        <v>227</v>
      </c>
      <c r="B232" s="1" t="s">
        <v>0</v>
      </c>
      <c r="C232">
        <f t="shared" si="12"/>
        <v>227</v>
      </c>
      <c r="D232" t="s">
        <v>1</v>
      </c>
      <c r="E232">
        <f t="shared" si="13"/>
        <v>227</v>
      </c>
      <c r="F232" t="s">
        <v>2</v>
      </c>
      <c r="G232" s="1" t="str">
        <f t="shared" si="14"/>
        <v>&lt;td&gt;&lt;input type="checkbox" id="dot227"&gt;&lt;label for="dot227" class="dot-btn"&gt;&lt;/label&gt;&lt;/td&gt;</v>
      </c>
    </row>
    <row r="233" ht="27" spans="1:7">
      <c r="A233">
        <v>228</v>
      </c>
      <c r="B233" s="1" t="s">
        <v>0</v>
      </c>
      <c r="C233">
        <f t="shared" si="12"/>
        <v>228</v>
      </c>
      <c r="D233" t="s">
        <v>1</v>
      </c>
      <c r="E233">
        <f t="shared" si="13"/>
        <v>228</v>
      </c>
      <c r="F233" t="s">
        <v>2</v>
      </c>
      <c r="G233" s="1" t="str">
        <f t="shared" si="14"/>
        <v>&lt;td&gt;&lt;input type="checkbox" id="dot228"&gt;&lt;label for="dot228" class="dot-btn"&gt;&lt;/label&gt;&lt;/td&gt;</v>
      </c>
    </row>
    <row r="234" ht="27" spans="1:7">
      <c r="A234">
        <v>229</v>
      </c>
      <c r="B234" s="1" t="s">
        <v>0</v>
      </c>
      <c r="C234">
        <f t="shared" si="12"/>
        <v>229</v>
      </c>
      <c r="D234" t="s">
        <v>1</v>
      </c>
      <c r="E234">
        <f t="shared" si="13"/>
        <v>229</v>
      </c>
      <c r="F234" t="s">
        <v>2</v>
      </c>
      <c r="G234" s="1" t="str">
        <f t="shared" si="14"/>
        <v>&lt;td&gt;&lt;input type="checkbox" id="dot229"&gt;&lt;label for="dot229" class="dot-btn"&gt;&lt;/label&gt;&lt;/td&gt;</v>
      </c>
    </row>
    <row r="235" ht="27" spans="1:7">
      <c r="A235">
        <v>230</v>
      </c>
      <c r="B235" s="1" t="s">
        <v>0</v>
      </c>
      <c r="C235">
        <f t="shared" si="12"/>
        <v>230</v>
      </c>
      <c r="D235" t="s">
        <v>1</v>
      </c>
      <c r="E235">
        <f t="shared" si="13"/>
        <v>230</v>
      </c>
      <c r="F235" t="s">
        <v>2</v>
      </c>
      <c r="G235" s="1" t="str">
        <f t="shared" si="14"/>
        <v>&lt;td&gt;&lt;input type="checkbox" id="dot230"&gt;&lt;label for="dot230" class="dot-btn"&gt;&lt;/label&gt;&lt;/td&gt;</v>
      </c>
    </row>
    <row r="236" ht="27" spans="1:7">
      <c r="A236">
        <v>231</v>
      </c>
      <c r="B236" s="1" t="s">
        <v>0</v>
      </c>
      <c r="C236">
        <f t="shared" si="12"/>
        <v>231</v>
      </c>
      <c r="D236" t="s">
        <v>1</v>
      </c>
      <c r="E236">
        <f t="shared" si="13"/>
        <v>231</v>
      </c>
      <c r="F236" t="s">
        <v>2</v>
      </c>
      <c r="G236" s="1" t="str">
        <f t="shared" si="14"/>
        <v>&lt;td&gt;&lt;input type="checkbox" id="dot231"&gt;&lt;label for="dot231" class="dot-btn"&gt;&lt;/label&gt;&lt;/td&gt;</v>
      </c>
    </row>
    <row r="237" ht="27" spans="1:7">
      <c r="A237">
        <v>232</v>
      </c>
      <c r="B237" s="1" t="s">
        <v>0</v>
      </c>
      <c r="C237">
        <f t="shared" si="12"/>
        <v>232</v>
      </c>
      <c r="D237" t="s">
        <v>1</v>
      </c>
      <c r="E237">
        <f t="shared" si="13"/>
        <v>232</v>
      </c>
      <c r="F237" t="s">
        <v>2</v>
      </c>
      <c r="G237" s="1" t="str">
        <f t="shared" si="14"/>
        <v>&lt;td&gt;&lt;input type="checkbox" id="dot232"&gt;&lt;label for="dot232" class="dot-btn"&gt;&lt;/label&gt;&lt;/td&gt;</v>
      </c>
    </row>
    <row r="238" ht="27" spans="1:7">
      <c r="A238">
        <v>233</v>
      </c>
      <c r="B238" s="1" t="s">
        <v>0</v>
      </c>
      <c r="C238">
        <f t="shared" si="12"/>
        <v>233</v>
      </c>
      <c r="D238" t="s">
        <v>1</v>
      </c>
      <c r="E238">
        <f t="shared" si="13"/>
        <v>233</v>
      </c>
      <c r="F238" t="s">
        <v>2</v>
      </c>
      <c r="G238" s="1" t="str">
        <f t="shared" si="14"/>
        <v>&lt;td&gt;&lt;input type="checkbox" id="dot233"&gt;&lt;label for="dot233" class="dot-btn"&gt;&lt;/label&gt;&lt;/td&gt;</v>
      </c>
    </row>
    <row r="239" ht="27" spans="1:7">
      <c r="A239">
        <v>234</v>
      </c>
      <c r="B239" s="1" t="s">
        <v>0</v>
      </c>
      <c r="C239">
        <f t="shared" si="12"/>
        <v>234</v>
      </c>
      <c r="D239" t="s">
        <v>1</v>
      </c>
      <c r="E239">
        <f t="shared" si="13"/>
        <v>234</v>
      </c>
      <c r="F239" t="s">
        <v>2</v>
      </c>
      <c r="G239" s="1" t="str">
        <f t="shared" si="14"/>
        <v>&lt;td&gt;&lt;input type="checkbox" id="dot234"&gt;&lt;label for="dot234" class="dot-btn"&gt;&lt;/label&gt;&lt;/td&gt;</v>
      </c>
    </row>
    <row r="240" ht="27" spans="1:7">
      <c r="A240">
        <v>235</v>
      </c>
      <c r="B240" s="1" t="s">
        <v>0</v>
      </c>
      <c r="C240">
        <f t="shared" si="12"/>
        <v>235</v>
      </c>
      <c r="D240" t="s">
        <v>1</v>
      </c>
      <c r="E240">
        <f t="shared" si="13"/>
        <v>235</v>
      </c>
      <c r="F240" t="s">
        <v>2</v>
      </c>
      <c r="G240" s="1" t="str">
        <f t="shared" si="14"/>
        <v>&lt;td&gt;&lt;input type="checkbox" id="dot235"&gt;&lt;label for="dot235" class="dot-btn"&gt;&lt;/label&gt;&lt;/td&gt;</v>
      </c>
    </row>
    <row r="241" ht="27" spans="1:7">
      <c r="A241">
        <v>236</v>
      </c>
      <c r="B241" s="1" t="s">
        <v>0</v>
      </c>
      <c r="C241">
        <f t="shared" si="12"/>
        <v>236</v>
      </c>
      <c r="D241" t="s">
        <v>1</v>
      </c>
      <c r="E241">
        <f t="shared" si="13"/>
        <v>236</v>
      </c>
      <c r="F241" t="s">
        <v>2</v>
      </c>
      <c r="G241" s="1" t="str">
        <f t="shared" si="14"/>
        <v>&lt;td&gt;&lt;input type="checkbox" id="dot236"&gt;&lt;label for="dot236" class="dot-btn"&gt;&lt;/label&gt;&lt;/td&gt;</v>
      </c>
    </row>
    <row r="242" ht="27" spans="1:7">
      <c r="A242">
        <v>237</v>
      </c>
      <c r="B242" s="1" t="s">
        <v>0</v>
      </c>
      <c r="C242">
        <f t="shared" si="12"/>
        <v>237</v>
      </c>
      <c r="D242" t="s">
        <v>1</v>
      </c>
      <c r="E242">
        <f t="shared" si="13"/>
        <v>237</v>
      </c>
      <c r="F242" t="s">
        <v>2</v>
      </c>
      <c r="G242" s="1" t="str">
        <f t="shared" si="14"/>
        <v>&lt;td&gt;&lt;input type="checkbox" id="dot237"&gt;&lt;label for="dot237" class="dot-btn"&gt;&lt;/label&gt;&lt;/td&gt;</v>
      </c>
    </row>
    <row r="243" ht="27" spans="1:7">
      <c r="A243">
        <v>238</v>
      </c>
      <c r="B243" s="1" t="s">
        <v>0</v>
      </c>
      <c r="C243">
        <f t="shared" si="12"/>
        <v>238</v>
      </c>
      <c r="D243" t="s">
        <v>1</v>
      </c>
      <c r="E243">
        <f t="shared" si="13"/>
        <v>238</v>
      </c>
      <c r="F243" t="s">
        <v>2</v>
      </c>
      <c r="G243" s="1" t="str">
        <f t="shared" si="14"/>
        <v>&lt;td&gt;&lt;input type="checkbox" id="dot238"&gt;&lt;label for="dot238" class="dot-btn"&gt;&lt;/label&gt;&lt;/td&gt;</v>
      </c>
    </row>
    <row r="244" ht="27" spans="1:7">
      <c r="A244">
        <v>239</v>
      </c>
      <c r="B244" s="1" t="s">
        <v>0</v>
      </c>
      <c r="C244">
        <f t="shared" si="12"/>
        <v>239</v>
      </c>
      <c r="D244" t="s">
        <v>1</v>
      </c>
      <c r="E244">
        <f t="shared" si="13"/>
        <v>239</v>
      </c>
      <c r="F244" t="s">
        <v>2</v>
      </c>
      <c r="G244" s="1" t="str">
        <f t="shared" si="14"/>
        <v>&lt;td&gt;&lt;input type="checkbox" id="dot239"&gt;&lt;label for="dot239" class="dot-btn"&gt;&lt;/label&gt;&lt;/td&gt;</v>
      </c>
    </row>
    <row r="245" ht="27" spans="1:7">
      <c r="A245">
        <v>240</v>
      </c>
      <c r="B245" s="1" t="s">
        <v>0</v>
      </c>
      <c r="C245">
        <f t="shared" si="12"/>
        <v>240</v>
      </c>
      <c r="D245" t="s">
        <v>1</v>
      </c>
      <c r="E245">
        <f t="shared" si="13"/>
        <v>240</v>
      </c>
      <c r="F245" t="s">
        <v>2</v>
      </c>
      <c r="G245" s="1" t="str">
        <f t="shared" si="14"/>
        <v>&lt;td&gt;&lt;input type="checkbox" id="dot240"&gt;&lt;label for="dot240" class="dot-btn"&gt;&lt;/label&gt;&lt;/td&gt;</v>
      </c>
    </row>
    <row r="246" ht="27" spans="1:7">
      <c r="A246">
        <v>241</v>
      </c>
      <c r="B246" s="1" t="s">
        <v>0</v>
      </c>
      <c r="C246">
        <f t="shared" si="12"/>
        <v>241</v>
      </c>
      <c r="D246" t="s">
        <v>1</v>
      </c>
      <c r="E246">
        <f t="shared" si="13"/>
        <v>241</v>
      </c>
      <c r="F246" t="s">
        <v>2</v>
      </c>
      <c r="G246" s="1" t="str">
        <f t="shared" si="14"/>
        <v>&lt;td&gt;&lt;input type="checkbox" id="dot241"&gt;&lt;label for="dot241" class="dot-btn"&gt;&lt;/label&gt;&lt;/td&gt;</v>
      </c>
    </row>
    <row r="247" ht="27" spans="1:7">
      <c r="A247">
        <v>242</v>
      </c>
      <c r="B247" s="1" t="s">
        <v>0</v>
      </c>
      <c r="C247">
        <f t="shared" si="12"/>
        <v>242</v>
      </c>
      <c r="D247" t="s">
        <v>1</v>
      </c>
      <c r="E247">
        <f t="shared" si="13"/>
        <v>242</v>
      </c>
      <c r="F247" t="s">
        <v>2</v>
      </c>
      <c r="G247" s="1" t="str">
        <f t="shared" si="14"/>
        <v>&lt;td&gt;&lt;input type="checkbox" id="dot242"&gt;&lt;label for="dot242" class="dot-btn"&gt;&lt;/label&gt;&lt;/td&gt;</v>
      </c>
    </row>
    <row r="248" ht="27" spans="1:7">
      <c r="A248">
        <v>243</v>
      </c>
      <c r="B248" s="1" t="s">
        <v>0</v>
      </c>
      <c r="C248">
        <f t="shared" si="12"/>
        <v>243</v>
      </c>
      <c r="D248" t="s">
        <v>1</v>
      </c>
      <c r="E248">
        <f t="shared" si="13"/>
        <v>243</v>
      </c>
      <c r="F248" t="s">
        <v>2</v>
      </c>
      <c r="G248" s="1" t="str">
        <f t="shared" si="14"/>
        <v>&lt;td&gt;&lt;input type="checkbox" id="dot243"&gt;&lt;label for="dot243" class="dot-btn"&gt;&lt;/label&gt;&lt;/td&gt;</v>
      </c>
    </row>
    <row r="249" ht="27" spans="1:7">
      <c r="A249">
        <v>244</v>
      </c>
      <c r="B249" s="1" t="s">
        <v>0</v>
      </c>
      <c r="C249">
        <f t="shared" si="12"/>
        <v>244</v>
      </c>
      <c r="D249" t="s">
        <v>1</v>
      </c>
      <c r="E249">
        <f t="shared" si="13"/>
        <v>244</v>
      </c>
      <c r="F249" t="s">
        <v>2</v>
      </c>
      <c r="G249" s="1" t="str">
        <f t="shared" si="14"/>
        <v>&lt;td&gt;&lt;input type="checkbox" id="dot244"&gt;&lt;label for="dot244" class="dot-btn"&gt;&lt;/label&gt;&lt;/td&gt;</v>
      </c>
    </row>
    <row r="250" ht="27" spans="1:7">
      <c r="A250">
        <v>245</v>
      </c>
      <c r="B250" s="1" t="s">
        <v>0</v>
      </c>
      <c r="C250">
        <f t="shared" si="12"/>
        <v>245</v>
      </c>
      <c r="D250" t="s">
        <v>1</v>
      </c>
      <c r="E250">
        <f t="shared" si="13"/>
        <v>245</v>
      </c>
      <c r="F250" t="s">
        <v>2</v>
      </c>
      <c r="G250" s="1" t="str">
        <f t="shared" si="14"/>
        <v>&lt;td&gt;&lt;input type="checkbox" id="dot245"&gt;&lt;label for="dot245" class="dot-btn"&gt;&lt;/label&gt;&lt;/td&gt;</v>
      </c>
    </row>
    <row r="251" ht="27" spans="1:7">
      <c r="A251">
        <v>246</v>
      </c>
      <c r="B251" s="1" t="s">
        <v>0</v>
      </c>
      <c r="C251">
        <f t="shared" si="12"/>
        <v>246</v>
      </c>
      <c r="D251" t="s">
        <v>1</v>
      </c>
      <c r="E251">
        <f t="shared" si="13"/>
        <v>246</v>
      </c>
      <c r="F251" t="s">
        <v>2</v>
      </c>
      <c r="G251" s="1" t="str">
        <f t="shared" si="14"/>
        <v>&lt;td&gt;&lt;input type="checkbox" id="dot246"&gt;&lt;label for="dot246" class="dot-btn"&gt;&lt;/label&gt;&lt;/td&gt;</v>
      </c>
    </row>
    <row r="252" ht="27" spans="1:7">
      <c r="A252">
        <v>247</v>
      </c>
      <c r="B252" s="1" t="s">
        <v>0</v>
      </c>
      <c r="C252">
        <f t="shared" si="12"/>
        <v>247</v>
      </c>
      <c r="D252" t="s">
        <v>1</v>
      </c>
      <c r="E252">
        <f t="shared" si="13"/>
        <v>247</v>
      </c>
      <c r="F252" t="s">
        <v>2</v>
      </c>
      <c r="G252" s="1" t="str">
        <f t="shared" si="14"/>
        <v>&lt;td&gt;&lt;input type="checkbox" id="dot247"&gt;&lt;label for="dot247" class="dot-btn"&gt;&lt;/label&gt;&lt;/td&gt;</v>
      </c>
    </row>
    <row r="253" ht="27" spans="1:7">
      <c r="A253">
        <v>248</v>
      </c>
      <c r="B253" s="1" t="s">
        <v>0</v>
      </c>
      <c r="C253">
        <f t="shared" si="12"/>
        <v>248</v>
      </c>
      <c r="D253" t="s">
        <v>1</v>
      </c>
      <c r="E253">
        <f t="shared" si="13"/>
        <v>248</v>
      </c>
      <c r="F253" t="s">
        <v>2</v>
      </c>
      <c r="G253" s="1" t="str">
        <f t="shared" si="14"/>
        <v>&lt;td&gt;&lt;input type="checkbox" id="dot248"&gt;&lt;label for="dot248" class="dot-btn"&gt;&lt;/label&gt;&lt;/td&gt;</v>
      </c>
    </row>
    <row r="254" ht="27" spans="1:7">
      <c r="A254">
        <v>249</v>
      </c>
      <c r="B254" s="1" t="s">
        <v>0</v>
      </c>
      <c r="C254">
        <f t="shared" si="12"/>
        <v>249</v>
      </c>
      <c r="D254" t="s">
        <v>1</v>
      </c>
      <c r="E254">
        <f t="shared" si="13"/>
        <v>249</v>
      </c>
      <c r="F254" t="s">
        <v>2</v>
      </c>
      <c r="G254" s="1" t="str">
        <f t="shared" si="14"/>
        <v>&lt;td&gt;&lt;input type="checkbox" id="dot249"&gt;&lt;label for="dot249" class="dot-btn"&gt;&lt;/label&gt;&lt;/td&gt;</v>
      </c>
    </row>
    <row r="255" ht="27" spans="1:7">
      <c r="A255">
        <v>250</v>
      </c>
      <c r="B255" s="1" t="s">
        <v>0</v>
      </c>
      <c r="C255">
        <f t="shared" si="12"/>
        <v>250</v>
      </c>
      <c r="D255" t="s">
        <v>1</v>
      </c>
      <c r="E255">
        <f t="shared" si="13"/>
        <v>250</v>
      </c>
      <c r="F255" t="s">
        <v>2</v>
      </c>
      <c r="G255" s="1" t="str">
        <f t="shared" si="14"/>
        <v>&lt;td&gt;&lt;input type="checkbox" id="dot250"&gt;&lt;label for="dot250" class="dot-btn"&gt;&lt;/label&gt;&lt;/td&gt;</v>
      </c>
    </row>
    <row r="256" ht="27" spans="1:7">
      <c r="A256">
        <v>251</v>
      </c>
      <c r="B256" s="1" t="s">
        <v>0</v>
      </c>
      <c r="C256">
        <f t="shared" si="12"/>
        <v>251</v>
      </c>
      <c r="D256" t="s">
        <v>1</v>
      </c>
      <c r="E256">
        <f t="shared" si="13"/>
        <v>251</v>
      </c>
      <c r="F256" t="s">
        <v>2</v>
      </c>
      <c r="G256" s="1" t="str">
        <f t="shared" si="14"/>
        <v>&lt;td&gt;&lt;input type="checkbox" id="dot251"&gt;&lt;label for="dot251" class="dot-btn"&gt;&lt;/label&gt;&lt;/td&gt;</v>
      </c>
    </row>
    <row r="257" ht="27" spans="1:7">
      <c r="A257">
        <v>252</v>
      </c>
      <c r="B257" s="1" t="s">
        <v>0</v>
      </c>
      <c r="C257">
        <f t="shared" si="12"/>
        <v>252</v>
      </c>
      <c r="D257" t="s">
        <v>1</v>
      </c>
      <c r="E257">
        <f t="shared" si="13"/>
        <v>252</v>
      </c>
      <c r="F257" t="s">
        <v>2</v>
      </c>
      <c r="G257" s="1" t="str">
        <f t="shared" si="14"/>
        <v>&lt;td&gt;&lt;input type="checkbox" id="dot252"&gt;&lt;label for="dot252" class="dot-btn"&gt;&lt;/label&gt;&lt;/td&gt;</v>
      </c>
    </row>
    <row r="258" ht="27" spans="1:7">
      <c r="A258">
        <v>253</v>
      </c>
      <c r="B258" s="1" t="s">
        <v>0</v>
      </c>
      <c r="C258">
        <f t="shared" si="12"/>
        <v>253</v>
      </c>
      <c r="D258" t="s">
        <v>1</v>
      </c>
      <c r="E258">
        <f t="shared" si="13"/>
        <v>253</v>
      </c>
      <c r="F258" t="s">
        <v>2</v>
      </c>
      <c r="G258" s="1" t="str">
        <f t="shared" si="14"/>
        <v>&lt;td&gt;&lt;input type="checkbox" id="dot253"&gt;&lt;label for="dot253" class="dot-btn"&gt;&lt;/label&gt;&lt;/td&gt;</v>
      </c>
    </row>
    <row r="259" ht="27" spans="1:7">
      <c r="A259">
        <v>254</v>
      </c>
      <c r="B259" s="1" t="s">
        <v>0</v>
      </c>
      <c r="C259">
        <f t="shared" si="12"/>
        <v>254</v>
      </c>
      <c r="D259" t="s">
        <v>1</v>
      </c>
      <c r="E259">
        <f t="shared" si="13"/>
        <v>254</v>
      </c>
      <c r="F259" t="s">
        <v>2</v>
      </c>
      <c r="G259" s="1" t="str">
        <f t="shared" si="14"/>
        <v>&lt;td&gt;&lt;input type="checkbox" id="dot254"&gt;&lt;label for="dot254" class="dot-btn"&gt;&lt;/label&gt;&lt;/td&gt;</v>
      </c>
    </row>
    <row r="260" ht="27" spans="1:7">
      <c r="A260">
        <v>255</v>
      </c>
      <c r="B260" s="1" t="s">
        <v>0</v>
      </c>
      <c r="C260">
        <f t="shared" si="12"/>
        <v>255</v>
      </c>
      <c r="D260" t="s">
        <v>1</v>
      </c>
      <c r="E260">
        <f t="shared" si="13"/>
        <v>255</v>
      </c>
      <c r="F260" t="s">
        <v>2</v>
      </c>
      <c r="G260" s="1" t="str">
        <f t="shared" si="14"/>
        <v>&lt;td&gt;&lt;input type="checkbox" id="dot255"&gt;&lt;label for="dot255" class="dot-btn"&gt;&lt;/label&gt;&lt;/td&gt;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ryots</dc:creator>
  <cp:lastModifiedBy>大野秀樹HidekiOno</cp:lastModifiedBy>
  <dcterms:created xsi:type="dcterms:W3CDTF">2021-01-19T08:56:00Z</dcterms:created>
  <dcterms:modified xsi:type="dcterms:W3CDTF">2021-01-20T06:06:12Z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