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tau\Downloads\"/>
    </mc:Choice>
  </mc:AlternateContent>
  <xr:revisionPtr revIDLastSave="0" documentId="13_ncr:1_{F8D6B3FF-D67A-4233-BFAE-8BDB15C37E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TO_RPO" sheetId="1" r:id="rId1"/>
  </sheets>
  <calcPr calcId="0"/>
</workbook>
</file>

<file path=xl/sharedStrings.xml><?xml version="1.0" encoding="utf-8"?>
<sst xmlns="http://schemas.openxmlformats.org/spreadsheetml/2006/main" count="6" uniqueCount="6">
  <si>
    <t>Tool</t>
  </si>
  <si>
    <t>RTO (sec)</t>
  </si>
  <si>
    <t>RPO (sec)</t>
  </si>
  <si>
    <t>Restic</t>
  </si>
  <si>
    <t>Duplicati</t>
  </si>
  <si>
    <t>UrBackup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</si>
</sst>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RTO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RTO_RPO!$B$1</c:f>
              <c:strCache>
                <c:ptCount val="1"/>
                <c:pt idx="0">
                  <c:v>RTO (sec)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RTO_RPO!$A$2:$A$4</c:f>
              <c:strCache>
                <c:ptCount val="3"/>
                <c:pt idx="0">
                  <c:v>Restic</c:v>
                </c:pt>
                <c:pt idx="1">
                  <c:v>Duplicati</c:v>
                </c:pt>
                <c:pt idx="2">
                  <c:v>UrBackup</c:v>
                </c:pt>
              </c:strCache>
            </c:strRef>
          </c:cat>
          <c:val>
            <c:numRef>
              <c:f>RTO_RPO!$B$2:$B$4</c:f>
              <c:numCache>
                <c:formatCode>General</c:formatCode>
                <c:ptCount val="3"/>
                <c:pt idx="0">
                  <c:v>6.5</c:v>
                </c:pt>
                <c:pt idx="1">
                  <c:v>15</c:v>
                </c:pt>
                <c:pt idx="2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5-4A27-8611-4CE87613E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RPO Comparison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RTO_RPO!$C$1</c:f>
              <c:strCache>
                <c:ptCount val="1"/>
                <c:pt idx="0">
                  <c:v>RPO (sec)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RTO_RPO!$A$2:$A$4</c:f>
              <c:strCache>
                <c:ptCount val="3"/>
                <c:pt idx="0">
                  <c:v>Restic</c:v>
                </c:pt>
                <c:pt idx="1">
                  <c:v>Duplicati</c:v>
                </c:pt>
                <c:pt idx="2">
                  <c:v>UrBackup</c:v>
                </c:pt>
              </c:strCache>
            </c:strRef>
          </c:cat>
          <c:val>
            <c:numRef>
              <c:f>RTO_RPO!$C$2:$C$4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0-4CAB-B6CE-246E8FBD5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T27" sqref="T2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6.5</v>
      </c>
      <c r="C2">
        <v>0</v>
      </c>
    </row>
    <row r="3" spans="1:3" x14ac:dyDescent="0.35">
      <c r="A3" t="s">
        <v>4</v>
      </c>
      <c r="B3">
        <v>15</v>
      </c>
      <c r="C3">
        <v>0</v>
      </c>
    </row>
    <row r="4" spans="1:3" x14ac:dyDescent="0.35">
      <c r="A4" t="s">
        <v>5</v>
      </c>
      <c r="B4">
        <v>22.5</v>
      </c>
      <c r="C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RTO_RPO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Maureen Gitau</cp:lastModifiedBy>
  <dcterms:created xsi:type="dcterms:W3CDTF">2026-04-21T07:21:42Z</dcterms:created>
  <dcterms:modified xsi:type="dcterms:W3CDTF">2026-04-21T07:39:07Z</dcterms:modified>
</cp:coreProperties>
</file>