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nc\Desktop\TPP\2023-24\Prácticas\P10\ObligatoriaSesion10\ObligatoriaSesion10\ObligatoriaSesion10\bin\Release\net5.0\"/>
    </mc:Choice>
  </mc:AlternateContent>
  <xr:revisionPtr revIDLastSave="0" documentId="13_ncr:40009_{B2AA7F0F-EBA8-47D6-A718-C05280AFFFF9}" xr6:coauthVersionLast="47" xr6:coauthVersionMax="47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<sst xmlns="http://schemas.openxmlformats.org/spreadsheetml/2006/main" count="6" uniqueCount="6">
  <si>
    <t>Num Hilos</t>
  </si>
  <si>
    <t>Ticks</t>
  </si>
  <si>
    <t>Resultado</t>
  </si>
  <si>
    <t>Podemos apreciar que de forma secuencial se obtiene un resultado de entre 70k y 80k ticks.</t>
  </si>
  <si>
    <t>Asimismo, se puede apreciar que se va a obtener un mejor rendimiento con unos 3-4 hilos</t>
  </si>
  <si>
    <t>Por tanto, a partir de unos 15 hilos sería más efectivo usar un único hilo (pues con más hilos se tarda más en la ejecución que siendo secuencial)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</si>
</sst>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Ticks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result!$B$2:$B$51</c:f>
              <c:numCache>
                <c:formatCode>#,##0</c:formatCode>
                <c:ptCount val="50"/>
                <c:pt idx="0">
                  <c:v>27689</c:v>
                </c:pt>
                <c:pt idx="1">
                  <c:v>73229</c:v>
                </c:pt>
                <c:pt idx="2">
                  <c:v>20285</c:v>
                </c:pt>
                <c:pt idx="3">
                  <c:v>27969</c:v>
                </c:pt>
                <c:pt idx="4">
                  <c:v>32157</c:v>
                </c:pt>
                <c:pt idx="5">
                  <c:v>42838</c:v>
                </c:pt>
                <c:pt idx="6">
                  <c:v>39115</c:v>
                </c:pt>
                <c:pt idx="7">
                  <c:v>37512</c:v>
                </c:pt>
                <c:pt idx="8">
                  <c:v>43119</c:v>
                </c:pt>
                <c:pt idx="9">
                  <c:v>46490</c:v>
                </c:pt>
                <c:pt idx="10">
                  <c:v>52692</c:v>
                </c:pt>
                <c:pt idx="11">
                  <c:v>54402</c:v>
                </c:pt>
                <c:pt idx="12">
                  <c:v>56082</c:v>
                </c:pt>
                <c:pt idx="13">
                  <c:v>57952</c:v>
                </c:pt>
                <c:pt idx="14">
                  <c:v>63808</c:v>
                </c:pt>
                <c:pt idx="15">
                  <c:v>76764</c:v>
                </c:pt>
                <c:pt idx="16">
                  <c:v>78367</c:v>
                </c:pt>
                <c:pt idx="17">
                  <c:v>74679</c:v>
                </c:pt>
                <c:pt idx="18">
                  <c:v>85687</c:v>
                </c:pt>
                <c:pt idx="19">
                  <c:v>80382</c:v>
                </c:pt>
                <c:pt idx="20">
                  <c:v>78261</c:v>
                </c:pt>
                <c:pt idx="21">
                  <c:v>80980</c:v>
                </c:pt>
                <c:pt idx="22">
                  <c:v>72969</c:v>
                </c:pt>
                <c:pt idx="23">
                  <c:v>71469</c:v>
                </c:pt>
                <c:pt idx="24">
                  <c:v>74003</c:v>
                </c:pt>
                <c:pt idx="25">
                  <c:v>75242</c:v>
                </c:pt>
                <c:pt idx="26">
                  <c:v>80563</c:v>
                </c:pt>
                <c:pt idx="27">
                  <c:v>81666</c:v>
                </c:pt>
                <c:pt idx="28">
                  <c:v>84380</c:v>
                </c:pt>
                <c:pt idx="29">
                  <c:v>89627</c:v>
                </c:pt>
                <c:pt idx="30">
                  <c:v>90966</c:v>
                </c:pt>
                <c:pt idx="31">
                  <c:v>93328</c:v>
                </c:pt>
                <c:pt idx="32">
                  <c:v>95281</c:v>
                </c:pt>
                <c:pt idx="33">
                  <c:v>100961</c:v>
                </c:pt>
                <c:pt idx="34">
                  <c:v>103574</c:v>
                </c:pt>
                <c:pt idx="35">
                  <c:v>117110</c:v>
                </c:pt>
                <c:pt idx="36">
                  <c:v>133871</c:v>
                </c:pt>
                <c:pt idx="37">
                  <c:v>114207</c:v>
                </c:pt>
                <c:pt idx="38">
                  <c:v>113148</c:v>
                </c:pt>
                <c:pt idx="39">
                  <c:v>127029</c:v>
                </c:pt>
                <c:pt idx="40">
                  <c:v>117119</c:v>
                </c:pt>
                <c:pt idx="41">
                  <c:v>127917</c:v>
                </c:pt>
                <c:pt idx="42">
                  <c:v>125901</c:v>
                </c:pt>
                <c:pt idx="43">
                  <c:v>136542</c:v>
                </c:pt>
                <c:pt idx="44">
                  <c:v>142797</c:v>
                </c:pt>
                <c:pt idx="45">
                  <c:v>138813</c:v>
                </c:pt>
                <c:pt idx="46">
                  <c:v>135609</c:v>
                </c:pt>
                <c:pt idx="47">
                  <c:v>142007</c:v>
                </c:pt>
                <c:pt idx="48">
                  <c:v>141184</c:v>
                </c:pt>
                <c:pt idx="49">
                  <c:v>154849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4477-8844-3D8BDE8F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23647"/>
        <c:axId val="1722024607"/>
      </c:scatterChart>
      <c:valAx>
        <c:axId val="17220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024607"/>
        <c:crosses val="autoZero"/>
        <c:crossBetween val="midCat"/>
      </c:valAx>
      <c:valAx>
        <c:axId val="17220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02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14287</xdr:rowOff>
    </xdr:from>
    <xdr:to>
      <xdr:col>14</xdr:col>
      <xdr:colOff>761999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F46CB-B16B-5237-D538-5BEC3315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33" sqref="E3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27689</v>
      </c>
      <c r="C2" s="2">
        <v>2826</v>
      </c>
    </row>
    <row r="3" spans="1:3" x14ac:dyDescent="0.25">
      <c r="A3">
        <v>2</v>
      </c>
      <c r="B3" s="1">
        <v>73229</v>
      </c>
      <c r="C3" s="2">
        <v>2826</v>
      </c>
    </row>
    <row r="4" spans="1:3" x14ac:dyDescent="0.25">
      <c r="A4">
        <v>3</v>
      </c>
      <c r="B4" s="1">
        <v>20285</v>
      </c>
      <c r="C4" s="2">
        <v>2826</v>
      </c>
    </row>
    <row r="5" spans="1:3" x14ac:dyDescent="0.25">
      <c r="A5">
        <v>4</v>
      </c>
      <c r="B5" s="1">
        <v>27969</v>
      </c>
      <c r="C5" s="2">
        <v>2826</v>
      </c>
    </row>
    <row r="6" spans="1:3" x14ac:dyDescent="0.25">
      <c r="A6">
        <v>5</v>
      </c>
      <c r="B6" s="1">
        <v>32157</v>
      </c>
      <c r="C6" s="2">
        <v>2826</v>
      </c>
    </row>
    <row r="7" spans="1:3" x14ac:dyDescent="0.25">
      <c r="A7">
        <v>6</v>
      </c>
      <c r="B7" s="1">
        <v>42838</v>
      </c>
      <c r="C7" s="2">
        <v>2826</v>
      </c>
    </row>
    <row r="8" spans="1:3" x14ac:dyDescent="0.25">
      <c r="A8">
        <v>7</v>
      </c>
      <c r="B8" s="1">
        <v>39115</v>
      </c>
      <c r="C8" s="2">
        <v>2826</v>
      </c>
    </row>
    <row r="9" spans="1:3" x14ac:dyDescent="0.25">
      <c r="A9">
        <v>8</v>
      </c>
      <c r="B9" s="1">
        <v>37512</v>
      </c>
      <c r="C9" s="2">
        <v>2826</v>
      </c>
    </row>
    <row r="10" spans="1:3" x14ac:dyDescent="0.25">
      <c r="A10">
        <v>9</v>
      </c>
      <c r="B10" s="1">
        <v>43119</v>
      </c>
      <c r="C10" s="2">
        <v>2826</v>
      </c>
    </row>
    <row r="11" spans="1:3" x14ac:dyDescent="0.25">
      <c r="A11">
        <v>10</v>
      </c>
      <c r="B11" s="1">
        <v>46490</v>
      </c>
      <c r="C11" s="2">
        <v>2826</v>
      </c>
    </row>
    <row r="12" spans="1:3" x14ac:dyDescent="0.25">
      <c r="A12">
        <v>11</v>
      </c>
      <c r="B12" s="1">
        <v>52692</v>
      </c>
      <c r="C12" s="2">
        <v>2826</v>
      </c>
    </row>
    <row r="13" spans="1:3" x14ac:dyDescent="0.25">
      <c r="A13">
        <v>12</v>
      </c>
      <c r="B13" s="1">
        <v>54402</v>
      </c>
      <c r="C13" s="2">
        <v>2826</v>
      </c>
    </row>
    <row r="14" spans="1:3" x14ac:dyDescent="0.25">
      <c r="A14">
        <v>13</v>
      </c>
      <c r="B14" s="1">
        <v>56082</v>
      </c>
      <c r="C14" s="2">
        <v>2826</v>
      </c>
    </row>
    <row r="15" spans="1:3" x14ac:dyDescent="0.25">
      <c r="A15">
        <v>14</v>
      </c>
      <c r="B15" s="1">
        <v>57952</v>
      </c>
      <c r="C15" s="2">
        <v>2826</v>
      </c>
    </row>
    <row r="16" spans="1:3" x14ac:dyDescent="0.25">
      <c r="A16">
        <v>15</v>
      </c>
      <c r="B16" s="1">
        <v>63808</v>
      </c>
      <c r="C16" s="2">
        <v>2826</v>
      </c>
    </row>
    <row r="17" spans="1:5" x14ac:dyDescent="0.25">
      <c r="A17">
        <v>16</v>
      </c>
      <c r="B17" s="1">
        <v>76764</v>
      </c>
      <c r="C17" s="2">
        <v>2826</v>
      </c>
    </row>
    <row r="18" spans="1:5" x14ac:dyDescent="0.25">
      <c r="A18">
        <v>17</v>
      </c>
      <c r="B18" s="1">
        <v>78367</v>
      </c>
      <c r="C18" s="2">
        <v>2826</v>
      </c>
    </row>
    <row r="19" spans="1:5" x14ac:dyDescent="0.25">
      <c r="A19">
        <v>18</v>
      </c>
      <c r="B19" s="1">
        <v>74679</v>
      </c>
      <c r="C19" s="2">
        <v>2826</v>
      </c>
    </row>
    <row r="20" spans="1:5" x14ac:dyDescent="0.25">
      <c r="A20">
        <v>19</v>
      </c>
      <c r="B20" s="1">
        <v>85687</v>
      </c>
      <c r="C20" s="2">
        <v>2826</v>
      </c>
    </row>
    <row r="21" spans="1:5" x14ac:dyDescent="0.25">
      <c r="A21">
        <v>20</v>
      </c>
      <c r="B21" s="1">
        <v>80382</v>
      </c>
      <c r="C21" s="2">
        <v>2826</v>
      </c>
    </row>
    <row r="22" spans="1:5" x14ac:dyDescent="0.25">
      <c r="A22">
        <v>21</v>
      </c>
      <c r="B22" s="1">
        <v>78261</v>
      </c>
      <c r="C22" s="2">
        <v>2826</v>
      </c>
    </row>
    <row r="23" spans="1:5" x14ac:dyDescent="0.25">
      <c r="A23">
        <v>22</v>
      </c>
      <c r="B23" s="1">
        <v>80980</v>
      </c>
      <c r="C23" s="2">
        <v>2826</v>
      </c>
    </row>
    <row r="24" spans="1:5" x14ac:dyDescent="0.25">
      <c r="A24">
        <v>23</v>
      </c>
      <c r="B24" s="1">
        <v>72969</v>
      </c>
      <c r="C24" s="2">
        <v>2826</v>
      </c>
    </row>
    <row r="25" spans="1:5" x14ac:dyDescent="0.25">
      <c r="A25">
        <v>24</v>
      </c>
      <c r="B25" s="1">
        <v>71469</v>
      </c>
      <c r="C25" s="2">
        <v>2826</v>
      </c>
    </row>
    <row r="26" spans="1:5" x14ac:dyDescent="0.25">
      <c r="A26">
        <v>25</v>
      </c>
      <c r="B26" s="1">
        <v>74003</v>
      </c>
      <c r="C26" s="2">
        <v>2826</v>
      </c>
    </row>
    <row r="27" spans="1:5" x14ac:dyDescent="0.25">
      <c r="A27">
        <v>26</v>
      </c>
      <c r="B27" s="1">
        <v>75242</v>
      </c>
      <c r="C27" s="2">
        <v>2826</v>
      </c>
      <c r="E27" t="s">
        <v>3</v>
      </c>
    </row>
    <row r="28" spans="1:5" x14ac:dyDescent="0.25">
      <c r="A28">
        <v>27</v>
      </c>
      <c r="B28" s="1">
        <v>80563</v>
      </c>
      <c r="C28" s="2">
        <v>2826</v>
      </c>
      <c r="E28" t="s">
        <v>5</v>
      </c>
    </row>
    <row r="29" spans="1:5" x14ac:dyDescent="0.25">
      <c r="A29">
        <v>28</v>
      </c>
      <c r="B29" s="1">
        <v>81666</v>
      </c>
      <c r="C29" s="2">
        <v>2826</v>
      </c>
      <c r="E29" t="s">
        <v>4</v>
      </c>
    </row>
    <row r="30" spans="1:5" x14ac:dyDescent="0.25">
      <c r="A30">
        <v>29</v>
      </c>
      <c r="B30" s="1">
        <v>84380</v>
      </c>
      <c r="C30" s="2">
        <v>2826</v>
      </c>
    </row>
    <row r="31" spans="1:5" x14ac:dyDescent="0.25">
      <c r="A31">
        <v>30</v>
      </c>
      <c r="B31" s="1">
        <v>89627</v>
      </c>
      <c r="C31" s="2">
        <v>2826</v>
      </c>
    </row>
    <row r="32" spans="1:5" x14ac:dyDescent="0.25">
      <c r="A32">
        <v>31</v>
      </c>
      <c r="B32" s="1">
        <v>90966</v>
      </c>
      <c r="C32" s="2">
        <v>2826</v>
      </c>
    </row>
    <row r="33" spans="1:3" x14ac:dyDescent="0.25">
      <c r="A33">
        <v>32</v>
      </c>
      <c r="B33" s="1">
        <v>93328</v>
      </c>
      <c r="C33" s="2">
        <v>2826</v>
      </c>
    </row>
    <row r="34" spans="1:3" x14ac:dyDescent="0.25">
      <c r="A34">
        <v>33</v>
      </c>
      <c r="B34" s="1">
        <v>95281</v>
      </c>
      <c r="C34" s="2">
        <v>2826</v>
      </c>
    </row>
    <row r="35" spans="1:3" x14ac:dyDescent="0.25">
      <c r="A35">
        <v>34</v>
      </c>
      <c r="B35" s="1">
        <v>100961</v>
      </c>
      <c r="C35" s="2">
        <v>2826</v>
      </c>
    </row>
    <row r="36" spans="1:3" x14ac:dyDescent="0.25">
      <c r="A36">
        <v>35</v>
      </c>
      <c r="B36" s="1">
        <v>103574</v>
      </c>
      <c r="C36" s="2">
        <v>2826</v>
      </c>
    </row>
    <row r="37" spans="1:3" x14ac:dyDescent="0.25">
      <c r="A37">
        <v>36</v>
      </c>
      <c r="B37" s="1">
        <v>117110</v>
      </c>
      <c r="C37" s="2">
        <v>2826</v>
      </c>
    </row>
    <row r="38" spans="1:3" x14ac:dyDescent="0.25">
      <c r="A38">
        <v>37</v>
      </c>
      <c r="B38" s="1">
        <v>133871</v>
      </c>
      <c r="C38" s="2">
        <v>2826</v>
      </c>
    </row>
    <row r="39" spans="1:3" x14ac:dyDescent="0.25">
      <c r="A39">
        <v>38</v>
      </c>
      <c r="B39" s="1">
        <v>114207</v>
      </c>
      <c r="C39" s="2">
        <v>2826</v>
      </c>
    </row>
    <row r="40" spans="1:3" x14ac:dyDescent="0.25">
      <c r="A40">
        <v>39</v>
      </c>
      <c r="B40" s="1">
        <v>113148</v>
      </c>
      <c r="C40" s="2">
        <v>2826</v>
      </c>
    </row>
    <row r="41" spans="1:3" x14ac:dyDescent="0.25">
      <c r="A41">
        <v>40</v>
      </c>
      <c r="B41" s="1">
        <v>127029</v>
      </c>
      <c r="C41" s="2">
        <v>2826</v>
      </c>
    </row>
    <row r="42" spans="1:3" x14ac:dyDescent="0.25">
      <c r="A42">
        <v>41</v>
      </c>
      <c r="B42" s="1">
        <v>117119</v>
      </c>
      <c r="C42" s="2">
        <v>2826</v>
      </c>
    </row>
    <row r="43" spans="1:3" x14ac:dyDescent="0.25">
      <c r="A43">
        <v>42</v>
      </c>
      <c r="B43" s="1">
        <v>127917</v>
      </c>
      <c r="C43" s="2">
        <v>2826</v>
      </c>
    </row>
    <row r="44" spans="1:3" x14ac:dyDescent="0.25">
      <c r="A44">
        <v>43</v>
      </c>
      <c r="B44" s="1">
        <v>125901</v>
      </c>
      <c r="C44" s="2">
        <v>2826</v>
      </c>
    </row>
    <row r="45" spans="1:3" x14ac:dyDescent="0.25">
      <c r="A45">
        <v>44</v>
      </c>
      <c r="B45" s="1">
        <v>136542</v>
      </c>
      <c r="C45" s="2">
        <v>2826</v>
      </c>
    </row>
    <row r="46" spans="1:3" x14ac:dyDescent="0.25">
      <c r="A46">
        <v>45</v>
      </c>
      <c r="B46" s="1">
        <v>142797</v>
      </c>
      <c r="C46" s="2">
        <v>2826</v>
      </c>
    </row>
    <row r="47" spans="1:3" x14ac:dyDescent="0.25">
      <c r="A47">
        <v>46</v>
      </c>
      <c r="B47" s="1">
        <v>138813</v>
      </c>
      <c r="C47" s="2">
        <v>2826</v>
      </c>
    </row>
    <row r="48" spans="1:3" x14ac:dyDescent="0.25">
      <c r="A48">
        <v>47</v>
      </c>
      <c r="B48" s="1">
        <v>135609</v>
      </c>
      <c r="C48" s="2">
        <v>2826</v>
      </c>
    </row>
    <row r="49" spans="1:3" x14ac:dyDescent="0.25">
      <c r="A49">
        <v>48</v>
      </c>
      <c r="B49" s="1">
        <v>142007</v>
      </c>
      <c r="C49" s="2">
        <v>2826</v>
      </c>
    </row>
    <row r="50" spans="1:3" x14ac:dyDescent="0.25">
      <c r="A50">
        <v>49</v>
      </c>
      <c r="B50" s="1">
        <v>141184</v>
      </c>
      <c r="C50" s="2">
        <v>2826</v>
      </c>
    </row>
    <row r="51" spans="1:3" x14ac:dyDescent="0.25">
      <c r="A51">
        <v>50</v>
      </c>
      <c r="B51" s="1">
        <v>154849</v>
      </c>
      <c r="C51" s="2">
        <v>2826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2024-04-12T14:08:07Z</dcterms:created>
  <dcterms:modified xsi:type="dcterms:W3CDTF">2024-04-12T14:49:25Z</dcterms:modified>
</cp:coreProperties>
</file>