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nc\Desktop\TPP\2023-24\Prácticas\EjerciciosParaExamen2\P10\bin\Release\net5.0\"/>
    </mc:Choice>
  </mc:AlternateContent>
  <xr:revisionPtr revIDLastSave="0" documentId="13_ncr:40009_{DBDDD590-DDD1-4291-BDCB-BDD34A8A674F}" xr6:coauthVersionLast="47" xr6:coauthVersionMax="47" xr10:uidLastSave="{00000000-0000-0000-0000-000000000000}"/>
  <bookViews>
    <workbookView xWindow="-120" yWindow="-120" windowWidth="29040" windowHeight="15840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<sst xmlns="http://schemas.openxmlformats.org/spreadsheetml/2006/main" count="6" uniqueCount="6">
  <si>
    <t>Num Hilos</t>
  </si>
  <si>
    <t>Ticks</t>
  </si>
  <si>
    <t>Resultado</t>
  </si>
  <si>
    <t>Podemos apreciar que de forma secuencial (1 hilo) se obtiene un resultado de entre 20k y 40k ticks (unos 30k).</t>
  </si>
  <si>
    <t>Asimismo, se puede apreciar que se va a obtener un mejor rendimiento con 3 hilos</t>
  </si>
  <si>
    <t>Por tanto, a partir de 6 hilos (excluyendo 2 hilos) sería más efectivo usar un único hilo (pues con más hilos se tarda más en la ejecución que siendo secuencial)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</si>
</sst>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Ticks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datos!$B$2:$B$51</c:f>
              <c:numCache>
                <c:formatCode>#,##0</c:formatCode>
                <c:ptCount val="50"/>
                <c:pt idx="0">
                  <c:v>30549</c:v>
                </c:pt>
                <c:pt idx="1">
                  <c:v>65708</c:v>
                </c:pt>
                <c:pt idx="2">
                  <c:v>20779</c:v>
                </c:pt>
                <c:pt idx="3">
                  <c:v>26283</c:v>
                </c:pt>
                <c:pt idx="4">
                  <c:v>29178</c:v>
                </c:pt>
                <c:pt idx="5">
                  <c:v>35794</c:v>
                </c:pt>
                <c:pt idx="6">
                  <c:v>39470</c:v>
                </c:pt>
                <c:pt idx="7">
                  <c:v>41288</c:v>
                </c:pt>
                <c:pt idx="8">
                  <c:v>41420</c:v>
                </c:pt>
                <c:pt idx="9">
                  <c:v>44567</c:v>
                </c:pt>
                <c:pt idx="10">
                  <c:v>50207</c:v>
                </c:pt>
                <c:pt idx="11">
                  <c:v>50806</c:v>
                </c:pt>
                <c:pt idx="12">
                  <c:v>59417</c:v>
                </c:pt>
                <c:pt idx="13">
                  <c:v>61848</c:v>
                </c:pt>
                <c:pt idx="14">
                  <c:v>60596</c:v>
                </c:pt>
                <c:pt idx="15">
                  <c:v>67296</c:v>
                </c:pt>
                <c:pt idx="16">
                  <c:v>79209</c:v>
                </c:pt>
                <c:pt idx="17">
                  <c:v>88428</c:v>
                </c:pt>
                <c:pt idx="18">
                  <c:v>81778</c:v>
                </c:pt>
                <c:pt idx="19">
                  <c:v>82125</c:v>
                </c:pt>
                <c:pt idx="20">
                  <c:v>88404</c:v>
                </c:pt>
                <c:pt idx="21">
                  <c:v>89073</c:v>
                </c:pt>
                <c:pt idx="22">
                  <c:v>82390</c:v>
                </c:pt>
                <c:pt idx="23">
                  <c:v>74049</c:v>
                </c:pt>
                <c:pt idx="24">
                  <c:v>84601</c:v>
                </c:pt>
                <c:pt idx="25">
                  <c:v>80337</c:v>
                </c:pt>
                <c:pt idx="26">
                  <c:v>92867</c:v>
                </c:pt>
                <c:pt idx="27">
                  <c:v>85849</c:v>
                </c:pt>
                <c:pt idx="28">
                  <c:v>88653</c:v>
                </c:pt>
                <c:pt idx="29">
                  <c:v>98215</c:v>
                </c:pt>
                <c:pt idx="30">
                  <c:v>97811</c:v>
                </c:pt>
                <c:pt idx="31">
                  <c:v>106975</c:v>
                </c:pt>
                <c:pt idx="32">
                  <c:v>125571</c:v>
                </c:pt>
                <c:pt idx="33">
                  <c:v>104293</c:v>
                </c:pt>
                <c:pt idx="34">
                  <c:v>104810</c:v>
                </c:pt>
                <c:pt idx="35">
                  <c:v>109517</c:v>
                </c:pt>
                <c:pt idx="36">
                  <c:v>162455</c:v>
                </c:pt>
                <c:pt idx="37">
                  <c:v>137373</c:v>
                </c:pt>
                <c:pt idx="38">
                  <c:v>118650</c:v>
                </c:pt>
                <c:pt idx="39">
                  <c:v>126037</c:v>
                </c:pt>
                <c:pt idx="40">
                  <c:v>127176</c:v>
                </c:pt>
                <c:pt idx="41">
                  <c:v>144082</c:v>
                </c:pt>
                <c:pt idx="42">
                  <c:v>166019</c:v>
                </c:pt>
                <c:pt idx="43">
                  <c:v>175314</c:v>
                </c:pt>
                <c:pt idx="44">
                  <c:v>171030</c:v>
                </c:pt>
                <c:pt idx="45">
                  <c:v>165680</c:v>
                </c:pt>
                <c:pt idx="46">
                  <c:v>163449</c:v>
                </c:pt>
                <c:pt idx="47">
                  <c:v>169601</c:v>
                </c:pt>
                <c:pt idx="48">
                  <c:v>173074</c:v>
                </c:pt>
                <c:pt idx="49">
                  <c:v>170856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719-91B3-1480E8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26895"/>
        <c:axId val="1963827375"/>
      </c:scatterChart>
      <c:valAx>
        <c:axId val="19638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3827375"/>
        <c:crosses val="autoZero"/>
        <c:crossBetween val="midCat"/>
      </c:valAx>
      <c:valAx>
        <c:axId val="19638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38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14286</xdr:rowOff>
    </xdr:from>
    <xdr:to>
      <xdr:col>16</xdr:col>
      <xdr:colOff>175845</xdr:colOff>
      <xdr:row>23</xdr:row>
      <xdr:rowOff>109903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0E7E5-D2BB-9C77-8672-26249529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115" zoomScaleNormal="115" workbookViewId="0">
      <selection activeCell="J31" sqref="J3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30549</v>
      </c>
      <c r="C2" s="2">
        <v>2826</v>
      </c>
    </row>
    <row r="3" spans="1:3" x14ac:dyDescent="0.25">
      <c r="A3">
        <v>2</v>
      </c>
      <c r="B3" s="1">
        <v>65708</v>
      </c>
      <c r="C3" s="2">
        <v>2826</v>
      </c>
    </row>
    <row r="4" spans="1:3" x14ac:dyDescent="0.25">
      <c r="A4">
        <v>3</v>
      </c>
      <c r="B4" s="1">
        <v>20779</v>
      </c>
      <c r="C4" s="2">
        <v>2826</v>
      </c>
    </row>
    <row r="5" spans="1:3" x14ac:dyDescent="0.25">
      <c r="A5">
        <v>4</v>
      </c>
      <c r="B5" s="1">
        <v>26283</v>
      </c>
      <c r="C5" s="2">
        <v>2826</v>
      </c>
    </row>
    <row r="6" spans="1:3" x14ac:dyDescent="0.25">
      <c r="A6">
        <v>5</v>
      </c>
      <c r="B6" s="1">
        <v>29178</v>
      </c>
      <c r="C6" s="2">
        <v>2826</v>
      </c>
    </row>
    <row r="7" spans="1:3" x14ac:dyDescent="0.25">
      <c r="A7">
        <v>6</v>
      </c>
      <c r="B7" s="1">
        <v>35794</v>
      </c>
      <c r="C7" s="2">
        <v>2826</v>
      </c>
    </row>
    <row r="8" spans="1:3" x14ac:dyDescent="0.25">
      <c r="A8">
        <v>7</v>
      </c>
      <c r="B8" s="1">
        <v>39470</v>
      </c>
      <c r="C8" s="2">
        <v>2826</v>
      </c>
    </row>
    <row r="9" spans="1:3" x14ac:dyDescent="0.25">
      <c r="A9">
        <v>8</v>
      </c>
      <c r="B9" s="1">
        <v>41288</v>
      </c>
      <c r="C9" s="2">
        <v>2826</v>
      </c>
    </row>
    <row r="10" spans="1:3" x14ac:dyDescent="0.25">
      <c r="A10">
        <v>9</v>
      </c>
      <c r="B10" s="1">
        <v>41420</v>
      </c>
      <c r="C10" s="2">
        <v>2826</v>
      </c>
    </row>
    <row r="11" spans="1:3" x14ac:dyDescent="0.25">
      <c r="A11">
        <v>10</v>
      </c>
      <c r="B11" s="1">
        <v>44567</v>
      </c>
      <c r="C11" s="2">
        <v>2826</v>
      </c>
    </row>
    <row r="12" spans="1:3" x14ac:dyDescent="0.25">
      <c r="A12">
        <v>11</v>
      </c>
      <c r="B12" s="1">
        <v>50207</v>
      </c>
      <c r="C12" s="2">
        <v>2826</v>
      </c>
    </row>
    <row r="13" spans="1:3" x14ac:dyDescent="0.25">
      <c r="A13">
        <v>12</v>
      </c>
      <c r="B13" s="1">
        <v>50806</v>
      </c>
      <c r="C13" s="2">
        <v>2826</v>
      </c>
    </row>
    <row r="14" spans="1:3" x14ac:dyDescent="0.25">
      <c r="A14">
        <v>13</v>
      </c>
      <c r="B14" s="1">
        <v>59417</v>
      </c>
      <c r="C14" s="2">
        <v>2826</v>
      </c>
    </row>
    <row r="15" spans="1:3" x14ac:dyDescent="0.25">
      <c r="A15">
        <v>14</v>
      </c>
      <c r="B15" s="1">
        <v>61848</v>
      </c>
      <c r="C15" s="2">
        <v>2826</v>
      </c>
    </row>
    <row r="16" spans="1:3" x14ac:dyDescent="0.25">
      <c r="A16">
        <v>15</v>
      </c>
      <c r="B16" s="1">
        <v>60596</v>
      </c>
      <c r="C16" s="2">
        <v>2826</v>
      </c>
    </row>
    <row r="17" spans="1:5" x14ac:dyDescent="0.25">
      <c r="A17">
        <v>16</v>
      </c>
      <c r="B17" s="1">
        <v>67296</v>
      </c>
      <c r="C17" s="2">
        <v>2826</v>
      </c>
    </row>
    <row r="18" spans="1:5" x14ac:dyDescent="0.25">
      <c r="A18">
        <v>17</v>
      </c>
      <c r="B18" s="1">
        <v>79209</v>
      </c>
      <c r="C18" s="2">
        <v>2826</v>
      </c>
    </row>
    <row r="19" spans="1:5" x14ac:dyDescent="0.25">
      <c r="A19">
        <v>18</v>
      </c>
      <c r="B19" s="1">
        <v>88428</v>
      </c>
      <c r="C19" s="2">
        <v>2826</v>
      </c>
    </row>
    <row r="20" spans="1:5" x14ac:dyDescent="0.25">
      <c r="A20">
        <v>19</v>
      </c>
      <c r="B20" s="1">
        <v>81778</v>
      </c>
      <c r="C20" s="2">
        <v>2826</v>
      </c>
    </row>
    <row r="21" spans="1:5" x14ac:dyDescent="0.25">
      <c r="A21">
        <v>20</v>
      </c>
      <c r="B21" s="1">
        <v>82125</v>
      </c>
      <c r="C21" s="2">
        <v>2826</v>
      </c>
    </row>
    <row r="22" spans="1:5" x14ac:dyDescent="0.25">
      <c r="A22">
        <v>21</v>
      </c>
      <c r="B22" s="1">
        <v>88404</v>
      </c>
      <c r="C22" s="2">
        <v>2826</v>
      </c>
    </row>
    <row r="23" spans="1:5" x14ac:dyDescent="0.25">
      <c r="A23">
        <v>22</v>
      </c>
      <c r="B23" s="1">
        <v>89073</v>
      </c>
      <c r="C23" s="2">
        <v>2826</v>
      </c>
    </row>
    <row r="24" spans="1:5" x14ac:dyDescent="0.25">
      <c r="A24">
        <v>23</v>
      </c>
      <c r="B24" s="1">
        <v>82390</v>
      </c>
      <c r="C24" s="2">
        <v>2826</v>
      </c>
    </row>
    <row r="25" spans="1:5" x14ac:dyDescent="0.25">
      <c r="A25">
        <v>24</v>
      </c>
      <c r="B25" s="1">
        <v>74049</v>
      </c>
      <c r="C25" s="2">
        <v>2826</v>
      </c>
    </row>
    <row r="26" spans="1:5" x14ac:dyDescent="0.25">
      <c r="A26">
        <v>25</v>
      </c>
      <c r="B26" s="1">
        <v>84601</v>
      </c>
      <c r="C26" s="2">
        <v>2826</v>
      </c>
      <c r="E26" t="s">
        <v>3</v>
      </c>
    </row>
    <row r="27" spans="1:5" x14ac:dyDescent="0.25">
      <c r="A27">
        <v>26</v>
      </c>
      <c r="B27" s="1">
        <v>80337</v>
      </c>
      <c r="C27" s="2">
        <v>2826</v>
      </c>
      <c r="E27" t="s">
        <v>5</v>
      </c>
    </row>
    <row r="28" spans="1:5" x14ac:dyDescent="0.25">
      <c r="A28">
        <v>27</v>
      </c>
      <c r="B28" s="1">
        <v>92867</v>
      </c>
      <c r="C28" s="2">
        <v>2826</v>
      </c>
      <c r="E28" t="s">
        <v>4</v>
      </c>
    </row>
    <row r="29" spans="1:5" x14ac:dyDescent="0.25">
      <c r="A29">
        <v>28</v>
      </c>
      <c r="B29" s="1">
        <v>85849</v>
      </c>
      <c r="C29" s="2">
        <v>2826</v>
      </c>
    </row>
    <row r="30" spans="1:5" x14ac:dyDescent="0.25">
      <c r="A30">
        <v>29</v>
      </c>
      <c r="B30" s="1">
        <v>88653</v>
      </c>
      <c r="C30" s="2">
        <v>2826</v>
      </c>
    </row>
    <row r="31" spans="1:5" x14ac:dyDescent="0.25">
      <c r="A31">
        <v>30</v>
      </c>
      <c r="B31" s="1">
        <v>98215</v>
      </c>
      <c r="C31" s="2">
        <v>2826</v>
      </c>
    </row>
    <row r="32" spans="1:5" x14ac:dyDescent="0.25">
      <c r="A32">
        <v>31</v>
      </c>
      <c r="B32" s="1">
        <v>97811</v>
      </c>
      <c r="C32" s="2">
        <v>2826</v>
      </c>
    </row>
    <row r="33" spans="1:3" x14ac:dyDescent="0.25">
      <c r="A33">
        <v>32</v>
      </c>
      <c r="B33" s="1">
        <v>106975</v>
      </c>
      <c r="C33" s="2">
        <v>2826</v>
      </c>
    </row>
    <row r="34" spans="1:3" x14ac:dyDescent="0.25">
      <c r="A34">
        <v>33</v>
      </c>
      <c r="B34" s="1">
        <v>125571</v>
      </c>
      <c r="C34" s="2">
        <v>2826</v>
      </c>
    </row>
    <row r="35" spans="1:3" x14ac:dyDescent="0.25">
      <c r="A35">
        <v>34</v>
      </c>
      <c r="B35" s="1">
        <v>104293</v>
      </c>
      <c r="C35" s="2">
        <v>2826</v>
      </c>
    </row>
    <row r="36" spans="1:3" x14ac:dyDescent="0.25">
      <c r="A36">
        <v>35</v>
      </c>
      <c r="B36" s="1">
        <v>104810</v>
      </c>
      <c r="C36" s="2">
        <v>2826</v>
      </c>
    </row>
    <row r="37" spans="1:3" x14ac:dyDescent="0.25">
      <c r="A37">
        <v>36</v>
      </c>
      <c r="B37" s="1">
        <v>109517</v>
      </c>
      <c r="C37" s="2">
        <v>2826</v>
      </c>
    </row>
    <row r="38" spans="1:3" x14ac:dyDescent="0.25">
      <c r="A38">
        <v>37</v>
      </c>
      <c r="B38" s="1">
        <v>162455</v>
      </c>
      <c r="C38" s="2">
        <v>2826</v>
      </c>
    </row>
    <row r="39" spans="1:3" x14ac:dyDescent="0.25">
      <c r="A39">
        <v>38</v>
      </c>
      <c r="B39" s="1">
        <v>137373</v>
      </c>
      <c r="C39" s="2">
        <v>2826</v>
      </c>
    </row>
    <row r="40" spans="1:3" x14ac:dyDescent="0.25">
      <c r="A40">
        <v>39</v>
      </c>
      <c r="B40" s="1">
        <v>118650</v>
      </c>
      <c r="C40" s="2">
        <v>2826</v>
      </c>
    </row>
    <row r="41" spans="1:3" x14ac:dyDescent="0.25">
      <c r="A41">
        <v>40</v>
      </c>
      <c r="B41" s="1">
        <v>126037</v>
      </c>
      <c r="C41" s="2">
        <v>2826</v>
      </c>
    </row>
    <row r="42" spans="1:3" x14ac:dyDescent="0.25">
      <c r="A42">
        <v>41</v>
      </c>
      <c r="B42" s="1">
        <v>127176</v>
      </c>
      <c r="C42" s="2">
        <v>2826</v>
      </c>
    </row>
    <row r="43" spans="1:3" x14ac:dyDescent="0.25">
      <c r="A43">
        <v>42</v>
      </c>
      <c r="B43" s="1">
        <v>144082</v>
      </c>
      <c r="C43" s="2">
        <v>2826</v>
      </c>
    </row>
    <row r="44" spans="1:3" x14ac:dyDescent="0.25">
      <c r="A44">
        <v>43</v>
      </c>
      <c r="B44" s="1">
        <v>166019</v>
      </c>
      <c r="C44" s="2">
        <v>2826</v>
      </c>
    </row>
    <row r="45" spans="1:3" x14ac:dyDescent="0.25">
      <c r="A45">
        <v>44</v>
      </c>
      <c r="B45" s="1">
        <v>175314</v>
      </c>
      <c r="C45" s="2">
        <v>2826</v>
      </c>
    </row>
    <row r="46" spans="1:3" x14ac:dyDescent="0.25">
      <c r="A46">
        <v>45</v>
      </c>
      <c r="B46" s="1">
        <v>171030</v>
      </c>
      <c r="C46" s="2">
        <v>2826</v>
      </c>
    </row>
    <row r="47" spans="1:3" x14ac:dyDescent="0.25">
      <c r="A47">
        <v>46</v>
      </c>
      <c r="B47" s="1">
        <v>165680</v>
      </c>
      <c r="C47" s="2">
        <v>2826</v>
      </c>
    </row>
    <row r="48" spans="1:3" x14ac:dyDescent="0.25">
      <c r="A48">
        <v>47</v>
      </c>
      <c r="B48" s="1">
        <v>163449</v>
      </c>
      <c r="C48" s="2">
        <v>2826</v>
      </c>
    </row>
    <row r="49" spans="1:3" x14ac:dyDescent="0.25">
      <c r="A49">
        <v>48</v>
      </c>
      <c r="B49" s="1">
        <v>169601</v>
      </c>
      <c r="C49" s="2">
        <v>2826</v>
      </c>
    </row>
    <row r="50" spans="1:3" x14ac:dyDescent="0.25">
      <c r="A50">
        <v>49</v>
      </c>
      <c r="B50" s="1">
        <v>173074</v>
      </c>
      <c r="C50" s="2">
        <v>2826</v>
      </c>
    </row>
    <row r="51" spans="1:3" x14ac:dyDescent="0.25">
      <c r="A51">
        <v>50</v>
      </c>
      <c r="B51" s="1">
        <v>170856</v>
      </c>
      <c r="C51" s="2">
        <v>2826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2024-04-28T10:28:30Z</dcterms:created>
  <dcterms:modified xsi:type="dcterms:W3CDTF">2024-04-28T10:37:21Z</dcterms:modified>
</cp:coreProperties>
</file>