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E911B351-AF4B-4DA1-B4AE-7ABB0B9BE22A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2644" i="1" l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G2889" i="1" s="1"/>
  <c r="O2889" i="1" s="1"/>
  <c r="D2889" i="1"/>
  <c r="C2890" i="1"/>
  <c r="D2890" i="1"/>
  <c r="C2891" i="1"/>
  <c r="D2891" i="1"/>
  <c r="C2892" i="1"/>
  <c r="D2892" i="1"/>
  <c r="C2893" i="1"/>
  <c r="G2893" i="1" s="1"/>
  <c r="O2893" i="1" s="1"/>
  <c r="D2893" i="1"/>
  <c r="C2894" i="1"/>
  <c r="D2894" i="1"/>
  <c r="H2894" i="1" s="1"/>
  <c r="P2894" i="1" s="1"/>
  <c r="C2895" i="1"/>
  <c r="D2895" i="1"/>
  <c r="C2896" i="1"/>
  <c r="D2896" i="1"/>
  <c r="C2897" i="1"/>
  <c r="G2897" i="1" s="1"/>
  <c r="O2897" i="1" s="1"/>
  <c r="D2897" i="1"/>
  <c r="C2898" i="1"/>
  <c r="D2898" i="1"/>
  <c r="H2898" i="1" s="1"/>
  <c r="P2898" i="1" s="1"/>
  <c r="C2899" i="1"/>
  <c r="D2899" i="1"/>
  <c r="C2900" i="1"/>
  <c r="D2900" i="1"/>
  <c r="C2901" i="1"/>
  <c r="G2901" i="1" s="1"/>
  <c r="O2901" i="1" s="1"/>
  <c r="D2901" i="1"/>
  <c r="C2902" i="1"/>
  <c r="D2902" i="1"/>
  <c r="H2902" i="1" s="1"/>
  <c r="P2902" i="1" s="1"/>
  <c r="C2903" i="1"/>
  <c r="D2903" i="1"/>
  <c r="C2904" i="1"/>
  <c r="D2904" i="1"/>
  <c r="C2905" i="1"/>
  <c r="D2905" i="1"/>
  <c r="C2906" i="1"/>
  <c r="D2906" i="1"/>
  <c r="H2906" i="1" s="1"/>
  <c r="P2906" i="1" s="1"/>
  <c r="C2907" i="1"/>
  <c r="D2907" i="1"/>
  <c r="C2908" i="1"/>
  <c r="D2908" i="1"/>
  <c r="C2909" i="1"/>
  <c r="G2909" i="1" s="1"/>
  <c r="O2909" i="1" s="1"/>
  <c r="D2909" i="1"/>
  <c r="C2910" i="1"/>
  <c r="D2910" i="1"/>
  <c r="H2910" i="1" s="1"/>
  <c r="P2910" i="1" s="1"/>
  <c r="C2911" i="1"/>
  <c r="D2911" i="1"/>
  <c r="C2912" i="1"/>
  <c r="D2912" i="1"/>
  <c r="C2913" i="1"/>
  <c r="G2913" i="1" s="1"/>
  <c r="O2913" i="1" s="1"/>
  <c r="D2913" i="1"/>
  <c r="C2914" i="1"/>
  <c r="D2914" i="1"/>
  <c r="H2914" i="1" s="1"/>
  <c r="P2914" i="1" s="1"/>
  <c r="C2915" i="1"/>
  <c r="D2915" i="1"/>
  <c r="C2916" i="1"/>
  <c r="D2916" i="1"/>
  <c r="C2917" i="1"/>
  <c r="G2917" i="1" s="1"/>
  <c r="O2917" i="1" s="1"/>
  <c r="D2917" i="1"/>
  <c r="C2918" i="1"/>
  <c r="D2918" i="1"/>
  <c r="H2918" i="1" s="1"/>
  <c r="P2918" i="1" s="1"/>
  <c r="C2919" i="1"/>
  <c r="D2919" i="1"/>
  <c r="C2920" i="1"/>
  <c r="D2920" i="1"/>
  <c r="C2921" i="1"/>
  <c r="D2921" i="1"/>
  <c r="C2922" i="1"/>
  <c r="D2922" i="1"/>
  <c r="H2922" i="1" s="1"/>
  <c r="P2922" i="1" s="1"/>
  <c r="C2923" i="1"/>
  <c r="D2923" i="1"/>
  <c r="C2924" i="1"/>
  <c r="D2924" i="1"/>
  <c r="C2925" i="1"/>
  <c r="G2925" i="1" s="1"/>
  <c r="O2925" i="1" s="1"/>
  <c r="D2925" i="1"/>
  <c r="C2926" i="1"/>
  <c r="D2926" i="1"/>
  <c r="H2926" i="1" s="1"/>
  <c r="P2926" i="1" s="1"/>
  <c r="C2927" i="1"/>
  <c r="D2927" i="1"/>
  <c r="C2928" i="1"/>
  <c r="D2928" i="1"/>
  <c r="C2929" i="1"/>
  <c r="G2929" i="1" s="1"/>
  <c r="O2929" i="1" s="1"/>
  <c r="D2929" i="1"/>
  <c r="C2930" i="1"/>
  <c r="D2930" i="1"/>
  <c r="H2930" i="1" s="1"/>
  <c r="P2930" i="1" s="1"/>
  <c r="C2931" i="1"/>
  <c r="D2931" i="1"/>
  <c r="C2932" i="1"/>
  <c r="D2932" i="1"/>
  <c r="C2933" i="1"/>
  <c r="G2933" i="1" s="1"/>
  <c r="O2933" i="1" s="1"/>
  <c r="D2933" i="1"/>
  <c r="C2934" i="1"/>
  <c r="D2934" i="1"/>
  <c r="H2934" i="1" s="1"/>
  <c r="P2934" i="1" s="1"/>
  <c r="C2935" i="1"/>
  <c r="D2935" i="1"/>
  <c r="C2936" i="1"/>
  <c r="D2936" i="1"/>
  <c r="F2887" i="1"/>
  <c r="G2887" i="1" s="1"/>
  <c r="O2887" i="1" s="1"/>
  <c r="F2888" i="1"/>
  <c r="G2888" i="1" s="1"/>
  <c r="O2888" i="1" s="1"/>
  <c r="F2889" i="1"/>
  <c r="H2889" i="1"/>
  <c r="F2890" i="1"/>
  <c r="G2890" i="1"/>
  <c r="H2890" i="1"/>
  <c r="P2890" i="1" s="1"/>
  <c r="F2891" i="1"/>
  <c r="G2891" i="1" s="1"/>
  <c r="O2891" i="1" s="1"/>
  <c r="F2892" i="1"/>
  <c r="G2892" i="1" s="1"/>
  <c r="O2892" i="1" s="1"/>
  <c r="F2893" i="1"/>
  <c r="H2893" i="1" s="1"/>
  <c r="P2893" i="1" s="1"/>
  <c r="F2894" i="1"/>
  <c r="G2894" i="1"/>
  <c r="F2895" i="1"/>
  <c r="H2895" i="1"/>
  <c r="F2896" i="1"/>
  <c r="G2896" i="1" s="1"/>
  <c r="O2896" i="1" s="1"/>
  <c r="F2897" i="1"/>
  <c r="H2897" i="1" s="1"/>
  <c r="P2897" i="1" s="1"/>
  <c r="F2898" i="1"/>
  <c r="G2898" i="1"/>
  <c r="O2898" i="1" s="1"/>
  <c r="F2899" i="1"/>
  <c r="H2899" i="1"/>
  <c r="F2900" i="1"/>
  <c r="G2900" i="1" s="1"/>
  <c r="O2900" i="1" s="1"/>
  <c r="F2901" i="1"/>
  <c r="H2901" i="1" s="1"/>
  <c r="P2901" i="1" s="1"/>
  <c r="F2902" i="1"/>
  <c r="G2902" i="1"/>
  <c r="F2903" i="1"/>
  <c r="G2903" i="1" s="1"/>
  <c r="O2903" i="1" s="1"/>
  <c r="H2903" i="1"/>
  <c r="F2904" i="1"/>
  <c r="G2904" i="1" s="1"/>
  <c r="O2904" i="1" s="1"/>
  <c r="F2905" i="1"/>
  <c r="H2905" i="1" s="1"/>
  <c r="P2905" i="1" s="1"/>
  <c r="G2905" i="1"/>
  <c r="O2905" i="1" s="1"/>
  <c r="F2906" i="1"/>
  <c r="G2906" i="1"/>
  <c r="F2907" i="1"/>
  <c r="H2907" i="1"/>
  <c r="P2907" i="1" s="1"/>
  <c r="F2908" i="1"/>
  <c r="G2908" i="1" s="1"/>
  <c r="O2908" i="1" s="1"/>
  <c r="F2909" i="1"/>
  <c r="H2909" i="1" s="1"/>
  <c r="P2909" i="1" s="1"/>
  <c r="F2910" i="1"/>
  <c r="G2910" i="1"/>
  <c r="F2911" i="1"/>
  <c r="H2911" i="1"/>
  <c r="F2912" i="1"/>
  <c r="G2912" i="1" s="1"/>
  <c r="O2912" i="1" s="1"/>
  <c r="F2913" i="1"/>
  <c r="H2913" i="1" s="1"/>
  <c r="P2913" i="1" s="1"/>
  <c r="F2914" i="1"/>
  <c r="G2914" i="1"/>
  <c r="O2914" i="1" s="1"/>
  <c r="F2915" i="1"/>
  <c r="H2915" i="1"/>
  <c r="F2916" i="1"/>
  <c r="G2916" i="1" s="1"/>
  <c r="O2916" i="1" s="1"/>
  <c r="F2917" i="1"/>
  <c r="H2917" i="1" s="1"/>
  <c r="P2917" i="1" s="1"/>
  <c r="F2918" i="1"/>
  <c r="G2918" i="1"/>
  <c r="F2919" i="1"/>
  <c r="G2919" i="1" s="1"/>
  <c r="O2919" i="1" s="1"/>
  <c r="H2919" i="1"/>
  <c r="F2920" i="1"/>
  <c r="G2920" i="1" s="1"/>
  <c r="O2920" i="1" s="1"/>
  <c r="F2921" i="1"/>
  <c r="H2921" i="1" s="1"/>
  <c r="P2921" i="1" s="1"/>
  <c r="G2921" i="1"/>
  <c r="O2921" i="1" s="1"/>
  <c r="F2922" i="1"/>
  <c r="G2922" i="1"/>
  <c r="F2923" i="1"/>
  <c r="H2923" i="1"/>
  <c r="P2923" i="1" s="1"/>
  <c r="F2924" i="1"/>
  <c r="G2924" i="1" s="1"/>
  <c r="O2924" i="1" s="1"/>
  <c r="F2925" i="1"/>
  <c r="H2925" i="1" s="1"/>
  <c r="P2925" i="1" s="1"/>
  <c r="F2926" i="1"/>
  <c r="G2926" i="1"/>
  <c r="F2927" i="1"/>
  <c r="H2927" i="1"/>
  <c r="F2928" i="1"/>
  <c r="G2928" i="1" s="1"/>
  <c r="O2928" i="1" s="1"/>
  <c r="F2929" i="1"/>
  <c r="H2929" i="1" s="1"/>
  <c r="P2929" i="1" s="1"/>
  <c r="F2930" i="1"/>
  <c r="G2930" i="1"/>
  <c r="O2930" i="1" s="1"/>
  <c r="F2931" i="1"/>
  <c r="H2931" i="1"/>
  <c r="F2932" i="1"/>
  <c r="G2932" i="1" s="1"/>
  <c r="O2932" i="1" s="1"/>
  <c r="F2933" i="1"/>
  <c r="H2933" i="1" s="1"/>
  <c r="P2933" i="1" s="1"/>
  <c r="F2934" i="1"/>
  <c r="G2934" i="1"/>
  <c r="O2934" i="1" s="1"/>
  <c r="F2935" i="1"/>
  <c r="G2935" i="1" s="1"/>
  <c r="O2935" i="1" s="1"/>
  <c r="H2935" i="1"/>
  <c r="F2936" i="1"/>
  <c r="G2936" i="1" s="1"/>
  <c r="O2936" i="1" s="1"/>
  <c r="K2887" i="1"/>
  <c r="M2887" i="1" s="1"/>
  <c r="L2887" i="1"/>
  <c r="N2887" i="1" s="1"/>
  <c r="L2888" i="1"/>
  <c r="N2888" i="1" s="1"/>
  <c r="K2889" i="1"/>
  <c r="M2889" i="1" s="1"/>
  <c r="L2889" i="1"/>
  <c r="N2889" i="1" s="1"/>
  <c r="P2889" i="1"/>
  <c r="K2890" i="1"/>
  <c r="L2890" i="1"/>
  <c r="M2890" i="1"/>
  <c r="N2890" i="1"/>
  <c r="O2890" i="1"/>
  <c r="K2891" i="1"/>
  <c r="M2891" i="1" s="1"/>
  <c r="L2891" i="1"/>
  <c r="N2891" i="1" s="1"/>
  <c r="L2892" i="1"/>
  <c r="N2892" i="1" s="1"/>
  <c r="K2893" i="1"/>
  <c r="M2893" i="1" s="1"/>
  <c r="L2893" i="1"/>
  <c r="N2893" i="1" s="1"/>
  <c r="K2894" i="1"/>
  <c r="L2894" i="1"/>
  <c r="M2894" i="1"/>
  <c r="N2894" i="1"/>
  <c r="O2894" i="1"/>
  <c r="K2895" i="1"/>
  <c r="M2895" i="1" s="1"/>
  <c r="L2895" i="1"/>
  <c r="N2895" i="1" s="1"/>
  <c r="P2895" i="1"/>
  <c r="L2896" i="1"/>
  <c r="N2896" i="1" s="1"/>
  <c r="K2897" i="1"/>
  <c r="M2897" i="1" s="1"/>
  <c r="L2897" i="1"/>
  <c r="N2897" i="1" s="1"/>
  <c r="K2898" i="1"/>
  <c r="L2898" i="1"/>
  <c r="M2898" i="1"/>
  <c r="N2898" i="1"/>
  <c r="K2899" i="1"/>
  <c r="M2899" i="1" s="1"/>
  <c r="L2899" i="1"/>
  <c r="N2899" i="1" s="1"/>
  <c r="P2899" i="1"/>
  <c r="L2900" i="1"/>
  <c r="N2900" i="1" s="1"/>
  <c r="K2901" i="1"/>
  <c r="M2901" i="1" s="1"/>
  <c r="L2901" i="1"/>
  <c r="N2901" i="1" s="1"/>
  <c r="K2902" i="1"/>
  <c r="L2902" i="1"/>
  <c r="M2902" i="1"/>
  <c r="N2902" i="1"/>
  <c r="O2902" i="1"/>
  <c r="K2903" i="1"/>
  <c r="M2903" i="1" s="1"/>
  <c r="L2903" i="1"/>
  <c r="N2903" i="1" s="1"/>
  <c r="P2903" i="1"/>
  <c r="L2904" i="1"/>
  <c r="N2904" i="1" s="1"/>
  <c r="K2905" i="1"/>
  <c r="M2905" i="1" s="1"/>
  <c r="L2905" i="1"/>
  <c r="N2905" i="1" s="1"/>
  <c r="K2906" i="1"/>
  <c r="L2906" i="1"/>
  <c r="M2906" i="1"/>
  <c r="N2906" i="1"/>
  <c r="O2906" i="1"/>
  <c r="K2907" i="1"/>
  <c r="M2907" i="1" s="1"/>
  <c r="L2907" i="1"/>
  <c r="N2907" i="1" s="1"/>
  <c r="L2908" i="1"/>
  <c r="N2908" i="1" s="1"/>
  <c r="K2909" i="1"/>
  <c r="M2909" i="1" s="1"/>
  <c r="L2909" i="1"/>
  <c r="N2909" i="1" s="1"/>
  <c r="K2910" i="1"/>
  <c r="L2910" i="1"/>
  <c r="M2910" i="1"/>
  <c r="N2910" i="1"/>
  <c r="O2910" i="1"/>
  <c r="K2911" i="1"/>
  <c r="M2911" i="1" s="1"/>
  <c r="L2911" i="1"/>
  <c r="N2911" i="1" s="1"/>
  <c r="P2911" i="1"/>
  <c r="L2912" i="1"/>
  <c r="N2912" i="1" s="1"/>
  <c r="K2913" i="1"/>
  <c r="M2913" i="1" s="1"/>
  <c r="L2913" i="1"/>
  <c r="N2913" i="1" s="1"/>
  <c r="K2914" i="1"/>
  <c r="L2914" i="1"/>
  <c r="M2914" i="1"/>
  <c r="N2914" i="1"/>
  <c r="K2915" i="1"/>
  <c r="M2915" i="1" s="1"/>
  <c r="L2915" i="1"/>
  <c r="N2915" i="1" s="1"/>
  <c r="P2915" i="1"/>
  <c r="L2916" i="1"/>
  <c r="N2916" i="1" s="1"/>
  <c r="K2917" i="1"/>
  <c r="M2917" i="1" s="1"/>
  <c r="L2917" i="1"/>
  <c r="N2917" i="1" s="1"/>
  <c r="K2918" i="1"/>
  <c r="M2918" i="1" s="1"/>
  <c r="L2918" i="1"/>
  <c r="N2918" i="1"/>
  <c r="O2918" i="1"/>
  <c r="K2919" i="1"/>
  <c r="M2919" i="1" s="1"/>
  <c r="L2919" i="1"/>
  <c r="N2919" i="1" s="1"/>
  <c r="P2919" i="1"/>
  <c r="L2920" i="1"/>
  <c r="N2920" i="1" s="1"/>
  <c r="K2921" i="1"/>
  <c r="M2921" i="1" s="1"/>
  <c r="L2921" i="1"/>
  <c r="N2921" i="1" s="1"/>
  <c r="K2922" i="1"/>
  <c r="M2922" i="1" s="1"/>
  <c r="L2922" i="1"/>
  <c r="N2922" i="1"/>
  <c r="O2922" i="1"/>
  <c r="K2923" i="1"/>
  <c r="M2923" i="1" s="1"/>
  <c r="L2923" i="1"/>
  <c r="N2923" i="1" s="1"/>
  <c r="L2924" i="1"/>
  <c r="N2924" i="1" s="1"/>
  <c r="K2925" i="1"/>
  <c r="M2925" i="1" s="1"/>
  <c r="L2925" i="1"/>
  <c r="N2925" i="1" s="1"/>
  <c r="K2926" i="1"/>
  <c r="M2926" i="1" s="1"/>
  <c r="L2926" i="1"/>
  <c r="N2926" i="1"/>
  <c r="O2926" i="1"/>
  <c r="K2927" i="1"/>
  <c r="M2927" i="1" s="1"/>
  <c r="L2927" i="1"/>
  <c r="N2927" i="1" s="1"/>
  <c r="P2927" i="1"/>
  <c r="L2928" i="1"/>
  <c r="N2928" i="1" s="1"/>
  <c r="K2929" i="1"/>
  <c r="M2929" i="1" s="1"/>
  <c r="L2929" i="1"/>
  <c r="N2929" i="1" s="1"/>
  <c r="K2930" i="1"/>
  <c r="L2930" i="1"/>
  <c r="M2930" i="1"/>
  <c r="N2930" i="1"/>
  <c r="K2931" i="1"/>
  <c r="M2931" i="1" s="1"/>
  <c r="L2931" i="1"/>
  <c r="N2931" i="1" s="1"/>
  <c r="P2931" i="1"/>
  <c r="L2932" i="1"/>
  <c r="N2932" i="1" s="1"/>
  <c r="K2933" i="1"/>
  <c r="M2933" i="1" s="1"/>
  <c r="L2933" i="1"/>
  <c r="N2933" i="1" s="1"/>
  <c r="K2934" i="1"/>
  <c r="L2934" i="1"/>
  <c r="M2934" i="1"/>
  <c r="N2934" i="1"/>
  <c r="K2935" i="1"/>
  <c r="M2935" i="1" s="1"/>
  <c r="L2935" i="1"/>
  <c r="N2935" i="1" s="1"/>
  <c r="P2935" i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K2890" i="2" s="1"/>
  <c r="W2890" i="2" s="1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K2894" i="2" s="1"/>
  <c r="W2894" i="2" s="1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K2898" i="2" s="1"/>
  <c r="W2898" i="2" s="1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K2902" i="2" s="1"/>
  <c r="W2902" i="2" s="1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K2906" i="2" s="1"/>
  <c r="W2906" i="2" s="1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K2910" i="2" s="1"/>
  <c r="W2910" i="2" s="1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K2914" i="2" s="1"/>
  <c r="W2914" i="2" s="1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K2918" i="2" s="1"/>
  <c r="W2918" i="2" s="1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K2922" i="2" s="1"/>
  <c r="W2922" i="2" s="1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K2926" i="2" s="1"/>
  <c r="W2926" i="2" s="1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K2930" i="2" s="1"/>
  <c r="W2930" i="2" s="1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K2934" i="2" s="1"/>
  <c r="W2934" i="2" s="1"/>
  <c r="D2935" i="2"/>
  <c r="E2935" i="2"/>
  <c r="F2935" i="2"/>
  <c r="D2936" i="2"/>
  <c r="E2936" i="2"/>
  <c r="F2936" i="2"/>
  <c r="H2887" i="2"/>
  <c r="I2887" i="2" s="1"/>
  <c r="U2887" i="2" s="1"/>
  <c r="K2887" i="2"/>
  <c r="H2888" i="2"/>
  <c r="K2888" i="2"/>
  <c r="W2888" i="2" s="1"/>
  <c r="H2889" i="2"/>
  <c r="I2889" i="2" s="1"/>
  <c r="U2889" i="2" s="1"/>
  <c r="K2889" i="2"/>
  <c r="W2889" i="2" s="1"/>
  <c r="H2890" i="2"/>
  <c r="I2890" i="2" s="1"/>
  <c r="U2890" i="2" s="1"/>
  <c r="H2891" i="2"/>
  <c r="I2891" i="2" s="1"/>
  <c r="U2891" i="2" s="1"/>
  <c r="K2891" i="2"/>
  <c r="W2891" i="2" s="1"/>
  <c r="H2892" i="2"/>
  <c r="K2892" i="2"/>
  <c r="H2893" i="2"/>
  <c r="I2893" i="2" s="1"/>
  <c r="U2893" i="2" s="1"/>
  <c r="K2893" i="2"/>
  <c r="W2893" i="2" s="1"/>
  <c r="H2894" i="2"/>
  <c r="I2894" i="2" s="1"/>
  <c r="U2894" i="2" s="1"/>
  <c r="H2895" i="2"/>
  <c r="I2895" i="2" s="1"/>
  <c r="U2895" i="2" s="1"/>
  <c r="K2895" i="2"/>
  <c r="W2895" i="2" s="1"/>
  <c r="H2896" i="2"/>
  <c r="K2896" i="2"/>
  <c r="H2897" i="2"/>
  <c r="I2897" i="2" s="1"/>
  <c r="U2897" i="2" s="1"/>
  <c r="K2897" i="2"/>
  <c r="W2897" i="2" s="1"/>
  <c r="H2898" i="2"/>
  <c r="I2898" i="2" s="1"/>
  <c r="U2898" i="2" s="1"/>
  <c r="H2899" i="2"/>
  <c r="I2899" i="2" s="1"/>
  <c r="U2899" i="2" s="1"/>
  <c r="K2899" i="2"/>
  <c r="H2900" i="2"/>
  <c r="K2900" i="2"/>
  <c r="H2901" i="2"/>
  <c r="I2901" i="2" s="1"/>
  <c r="U2901" i="2" s="1"/>
  <c r="K2901" i="2"/>
  <c r="H2902" i="2"/>
  <c r="I2902" i="2" s="1"/>
  <c r="U2902" i="2" s="1"/>
  <c r="H2903" i="2"/>
  <c r="I2903" i="2" s="1"/>
  <c r="U2903" i="2" s="1"/>
  <c r="K2903" i="2"/>
  <c r="W2903" i="2" s="1"/>
  <c r="H2904" i="2"/>
  <c r="K2904" i="2"/>
  <c r="W2904" i="2" s="1"/>
  <c r="H2905" i="2"/>
  <c r="I2905" i="2" s="1"/>
  <c r="U2905" i="2" s="1"/>
  <c r="K2905" i="2"/>
  <c r="W2905" i="2" s="1"/>
  <c r="H2906" i="2"/>
  <c r="I2906" i="2" s="1"/>
  <c r="U2906" i="2" s="1"/>
  <c r="H2907" i="2"/>
  <c r="I2907" i="2" s="1"/>
  <c r="U2907" i="2" s="1"/>
  <c r="K2907" i="2"/>
  <c r="W2907" i="2" s="1"/>
  <c r="H2908" i="2"/>
  <c r="K2908" i="2"/>
  <c r="H2909" i="2"/>
  <c r="I2909" i="2" s="1"/>
  <c r="U2909" i="2" s="1"/>
  <c r="K2909" i="2"/>
  <c r="W2909" i="2" s="1"/>
  <c r="H2910" i="2"/>
  <c r="I2910" i="2" s="1"/>
  <c r="U2910" i="2" s="1"/>
  <c r="H2911" i="2"/>
  <c r="I2911" i="2" s="1"/>
  <c r="U2911" i="2" s="1"/>
  <c r="K2911" i="2"/>
  <c r="W2911" i="2" s="1"/>
  <c r="H2912" i="2"/>
  <c r="K2912" i="2"/>
  <c r="H2913" i="2"/>
  <c r="I2913" i="2" s="1"/>
  <c r="U2913" i="2" s="1"/>
  <c r="K2913" i="2"/>
  <c r="W2913" i="2" s="1"/>
  <c r="H2914" i="2"/>
  <c r="I2914" i="2" s="1"/>
  <c r="H2915" i="2"/>
  <c r="I2915" i="2" s="1"/>
  <c r="U2915" i="2" s="1"/>
  <c r="K2915" i="2"/>
  <c r="W2915" i="2" s="1"/>
  <c r="H2916" i="2"/>
  <c r="K2916" i="2"/>
  <c r="H2917" i="2"/>
  <c r="I2917" i="2" s="1"/>
  <c r="U2917" i="2" s="1"/>
  <c r="K2917" i="2"/>
  <c r="W2917" i="2" s="1"/>
  <c r="H2918" i="2"/>
  <c r="I2918" i="2" s="1"/>
  <c r="U2918" i="2" s="1"/>
  <c r="H2919" i="2"/>
  <c r="I2919" i="2" s="1"/>
  <c r="U2919" i="2" s="1"/>
  <c r="K2919" i="2"/>
  <c r="W2919" i="2" s="1"/>
  <c r="H2920" i="2"/>
  <c r="K2920" i="2"/>
  <c r="H2921" i="2"/>
  <c r="I2921" i="2" s="1"/>
  <c r="U2921" i="2" s="1"/>
  <c r="K2921" i="2"/>
  <c r="W2921" i="2" s="1"/>
  <c r="H2922" i="2"/>
  <c r="I2922" i="2" s="1"/>
  <c r="H2923" i="2"/>
  <c r="I2923" i="2" s="1"/>
  <c r="U2923" i="2" s="1"/>
  <c r="K2923" i="2"/>
  <c r="W2923" i="2" s="1"/>
  <c r="H2924" i="2"/>
  <c r="K2924" i="2"/>
  <c r="H2925" i="2"/>
  <c r="I2925" i="2" s="1"/>
  <c r="U2925" i="2" s="1"/>
  <c r="K2925" i="2"/>
  <c r="W2925" i="2" s="1"/>
  <c r="H2926" i="2"/>
  <c r="I2926" i="2" s="1"/>
  <c r="H2927" i="2"/>
  <c r="I2927" i="2" s="1"/>
  <c r="U2927" i="2" s="1"/>
  <c r="K2927" i="2"/>
  <c r="W2927" i="2" s="1"/>
  <c r="H2928" i="2"/>
  <c r="K2928" i="2"/>
  <c r="H2929" i="2"/>
  <c r="I2929" i="2" s="1"/>
  <c r="U2929" i="2" s="1"/>
  <c r="K2929" i="2"/>
  <c r="W2929" i="2" s="1"/>
  <c r="H2930" i="2"/>
  <c r="I2930" i="2" s="1"/>
  <c r="H2931" i="2"/>
  <c r="I2931" i="2" s="1"/>
  <c r="U2931" i="2" s="1"/>
  <c r="K2931" i="2"/>
  <c r="W2931" i="2" s="1"/>
  <c r="H2932" i="2"/>
  <c r="K2932" i="2"/>
  <c r="H2933" i="2"/>
  <c r="I2933" i="2" s="1"/>
  <c r="U2933" i="2" s="1"/>
  <c r="K2933" i="2"/>
  <c r="W2933" i="2" s="1"/>
  <c r="H2934" i="2"/>
  <c r="I2934" i="2" s="1"/>
  <c r="H2935" i="2"/>
  <c r="I2935" i="2" s="1"/>
  <c r="K2935" i="2"/>
  <c r="W2935" i="2" s="1"/>
  <c r="H2936" i="2"/>
  <c r="K2936" i="2"/>
  <c r="O2887" i="2"/>
  <c r="R2887" i="2" s="1"/>
  <c r="P2887" i="2"/>
  <c r="Q2887" i="2"/>
  <c r="S2887" i="2"/>
  <c r="T2887" i="2"/>
  <c r="W2887" i="2"/>
  <c r="O2888" i="2"/>
  <c r="P2888" i="2"/>
  <c r="Q2888" i="2"/>
  <c r="R2888" i="2"/>
  <c r="S2888" i="2"/>
  <c r="T2888" i="2"/>
  <c r="O2889" i="2"/>
  <c r="P2889" i="2"/>
  <c r="Q2889" i="2"/>
  <c r="T2889" i="2" s="1"/>
  <c r="R2889" i="2"/>
  <c r="S2889" i="2"/>
  <c r="O2890" i="2"/>
  <c r="P2890" i="2"/>
  <c r="S2890" i="2" s="1"/>
  <c r="Q2890" i="2"/>
  <c r="T2890" i="2" s="1"/>
  <c r="R2890" i="2"/>
  <c r="O2891" i="2"/>
  <c r="R2891" i="2" s="1"/>
  <c r="P2891" i="2"/>
  <c r="S2891" i="2" s="1"/>
  <c r="Q2891" i="2"/>
  <c r="T2891" i="2" s="1"/>
  <c r="O2892" i="2"/>
  <c r="R2892" i="2" s="1"/>
  <c r="P2892" i="2"/>
  <c r="Q2892" i="2"/>
  <c r="S2892" i="2"/>
  <c r="T2892" i="2"/>
  <c r="W2892" i="2"/>
  <c r="O2893" i="2"/>
  <c r="P2893" i="2"/>
  <c r="Q2893" i="2"/>
  <c r="R2893" i="2"/>
  <c r="S2893" i="2"/>
  <c r="T2893" i="2"/>
  <c r="O2894" i="2"/>
  <c r="P2894" i="2"/>
  <c r="Q2894" i="2"/>
  <c r="T2894" i="2" s="1"/>
  <c r="R2894" i="2"/>
  <c r="S2894" i="2"/>
  <c r="O2895" i="2"/>
  <c r="P2895" i="2"/>
  <c r="S2895" i="2" s="1"/>
  <c r="Q2895" i="2"/>
  <c r="T2895" i="2" s="1"/>
  <c r="R2895" i="2"/>
  <c r="O2896" i="2"/>
  <c r="R2896" i="2" s="1"/>
  <c r="P2896" i="2"/>
  <c r="Q2896" i="2"/>
  <c r="T2896" i="2" s="1"/>
  <c r="S2896" i="2"/>
  <c r="W2896" i="2"/>
  <c r="O2897" i="2"/>
  <c r="R2897" i="2" s="1"/>
  <c r="P2897" i="2"/>
  <c r="Q2897" i="2"/>
  <c r="S2897" i="2"/>
  <c r="T2897" i="2"/>
  <c r="O2898" i="2"/>
  <c r="P2898" i="2"/>
  <c r="S2898" i="2" s="1"/>
  <c r="Q2898" i="2"/>
  <c r="R2898" i="2"/>
  <c r="T2898" i="2"/>
  <c r="O2899" i="2"/>
  <c r="R2899" i="2" s="1"/>
  <c r="P2899" i="2"/>
  <c r="S2899" i="2" s="1"/>
  <c r="Q2899" i="2"/>
  <c r="T2899" i="2" s="1"/>
  <c r="W2899" i="2"/>
  <c r="O2900" i="2"/>
  <c r="P2900" i="2"/>
  <c r="S2900" i="2" s="1"/>
  <c r="Q2900" i="2"/>
  <c r="R2900" i="2"/>
  <c r="T2900" i="2"/>
  <c r="W2900" i="2"/>
  <c r="O2901" i="2"/>
  <c r="R2901" i="2" s="1"/>
  <c r="P2901" i="2"/>
  <c r="Q2901" i="2"/>
  <c r="S2901" i="2"/>
  <c r="T2901" i="2"/>
  <c r="W2901" i="2"/>
  <c r="O2902" i="2"/>
  <c r="P2902" i="2"/>
  <c r="S2902" i="2" s="1"/>
  <c r="Q2902" i="2"/>
  <c r="R2902" i="2"/>
  <c r="T2902" i="2"/>
  <c r="O2903" i="2"/>
  <c r="P2903" i="2"/>
  <c r="Q2903" i="2"/>
  <c r="T2903" i="2" s="1"/>
  <c r="R2903" i="2"/>
  <c r="S2903" i="2"/>
  <c r="O2904" i="2"/>
  <c r="P2904" i="2"/>
  <c r="Q2904" i="2"/>
  <c r="T2904" i="2" s="1"/>
  <c r="R2904" i="2"/>
  <c r="S2904" i="2"/>
  <c r="O2905" i="2"/>
  <c r="P2905" i="2"/>
  <c r="S2905" i="2" s="1"/>
  <c r="Q2905" i="2"/>
  <c r="T2905" i="2" s="1"/>
  <c r="R2905" i="2"/>
  <c r="O2906" i="2"/>
  <c r="R2906" i="2" s="1"/>
  <c r="P2906" i="2"/>
  <c r="Q2906" i="2"/>
  <c r="T2906" i="2" s="1"/>
  <c r="S2906" i="2"/>
  <c r="O2907" i="2"/>
  <c r="R2907" i="2" s="1"/>
  <c r="P2907" i="2"/>
  <c r="S2907" i="2" s="1"/>
  <c r="Q2907" i="2"/>
  <c r="T2907" i="2" s="1"/>
  <c r="O2908" i="2"/>
  <c r="R2908" i="2" s="1"/>
  <c r="P2908" i="2"/>
  <c r="Q2908" i="2"/>
  <c r="T2908" i="2" s="1"/>
  <c r="S2908" i="2"/>
  <c r="W2908" i="2"/>
  <c r="O2909" i="2"/>
  <c r="P2909" i="2"/>
  <c r="S2909" i="2" s="1"/>
  <c r="Q2909" i="2"/>
  <c r="R2909" i="2"/>
  <c r="T2909" i="2"/>
  <c r="O2910" i="2"/>
  <c r="R2910" i="2" s="1"/>
  <c r="P2910" i="2"/>
  <c r="Q2910" i="2"/>
  <c r="S2910" i="2"/>
  <c r="T2910" i="2"/>
  <c r="O2911" i="2"/>
  <c r="P2911" i="2"/>
  <c r="S2911" i="2" s="1"/>
  <c r="Q2911" i="2"/>
  <c r="R2911" i="2"/>
  <c r="T2911" i="2"/>
  <c r="O2912" i="2"/>
  <c r="R2912" i="2" s="1"/>
  <c r="P2912" i="2"/>
  <c r="Q2912" i="2"/>
  <c r="T2912" i="2" s="1"/>
  <c r="S2912" i="2"/>
  <c r="W2912" i="2"/>
  <c r="O2913" i="2"/>
  <c r="R2913" i="2" s="1"/>
  <c r="P2913" i="2"/>
  <c r="S2913" i="2" s="1"/>
  <c r="Q2913" i="2"/>
  <c r="T2913" i="2" s="1"/>
  <c r="O2914" i="2"/>
  <c r="P2914" i="2"/>
  <c r="S2914" i="2" s="1"/>
  <c r="Q2914" i="2"/>
  <c r="T2914" i="2" s="1"/>
  <c r="R2914" i="2"/>
  <c r="U2914" i="2"/>
  <c r="O2915" i="2"/>
  <c r="R2915" i="2" s="1"/>
  <c r="P2915" i="2"/>
  <c r="Q2915" i="2"/>
  <c r="T2915" i="2" s="1"/>
  <c r="S2915" i="2"/>
  <c r="O2916" i="2"/>
  <c r="R2916" i="2" s="1"/>
  <c r="P2916" i="2"/>
  <c r="Q2916" i="2"/>
  <c r="S2916" i="2"/>
  <c r="T2916" i="2"/>
  <c r="W2916" i="2"/>
  <c r="O2917" i="2"/>
  <c r="R2917" i="2" s="1"/>
  <c r="P2917" i="2"/>
  <c r="S2917" i="2" s="1"/>
  <c r="Q2917" i="2"/>
  <c r="T2917" i="2"/>
  <c r="O2918" i="2"/>
  <c r="P2918" i="2"/>
  <c r="S2918" i="2" s="1"/>
  <c r="Q2918" i="2"/>
  <c r="R2918" i="2"/>
  <c r="T2918" i="2"/>
  <c r="O2919" i="2"/>
  <c r="R2919" i="2" s="1"/>
  <c r="P2919" i="2"/>
  <c r="Q2919" i="2"/>
  <c r="T2919" i="2" s="1"/>
  <c r="S2919" i="2"/>
  <c r="O2920" i="2"/>
  <c r="R2920" i="2" s="1"/>
  <c r="P2920" i="2"/>
  <c r="S2920" i="2" s="1"/>
  <c r="Q2920" i="2"/>
  <c r="T2920" i="2"/>
  <c r="W2920" i="2"/>
  <c r="O2921" i="2"/>
  <c r="R2921" i="2" s="1"/>
  <c r="P2921" i="2"/>
  <c r="Q2921" i="2"/>
  <c r="T2921" i="2" s="1"/>
  <c r="S2921" i="2"/>
  <c r="O2922" i="2"/>
  <c r="R2922" i="2" s="1"/>
  <c r="P2922" i="2"/>
  <c r="S2922" i="2" s="1"/>
  <c r="Q2922" i="2"/>
  <c r="T2922" i="2"/>
  <c r="U2922" i="2"/>
  <c r="O2923" i="2"/>
  <c r="R2923" i="2" s="1"/>
  <c r="P2923" i="2"/>
  <c r="S2923" i="2" s="1"/>
  <c r="Q2923" i="2"/>
  <c r="T2923" i="2" s="1"/>
  <c r="O2924" i="2"/>
  <c r="P2924" i="2"/>
  <c r="S2924" i="2" s="1"/>
  <c r="Q2924" i="2"/>
  <c r="T2924" i="2" s="1"/>
  <c r="R2924" i="2"/>
  <c r="W2924" i="2"/>
  <c r="O2925" i="2"/>
  <c r="P2925" i="2"/>
  <c r="S2925" i="2" s="1"/>
  <c r="Q2925" i="2"/>
  <c r="R2925" i="2"/>
  <c r="T2925" i="2"/>
  <c r="O2926" i="2"/>
  <c r="R2926" i="2" s="1"/>
  <c r="P2926" i="2"/>
  <c r="S2926" i="2" s="1"/>
  <c r="Q2926" i="2"/>
  <c r="T2926" i="2"/>
  <c r="U2926" i="2"/>
  <c r="O2927" i="2"/>
  <c r="R2927" i="2" s="1"/>
  <c r="P2927" i="2"/>
  <c r="S2927" i="2" s="1"/>
  <c r="Q2927" i="2"/>
  <c r="T2927" i="2" s="1"/>
  <c r="O2928" i="2"/>
  <c r="R2928" i="2" s="1"/>
  <c r="P2928" i="2"/>
  <c r="S2928" i="2" s="1"/>
  <c r="Q2928" i="2"/>
  <c r="T2928" i="2" s="1"/>
  <c r="W2928" i="2"/>
  <c r="O2929" i="2"/>
  <c r="P2929" i="2"/>
  <c r="S2929" i="2" s="1"/>
  <c r="Q2929" i="2"/>
  <c r="R2929" i="2"/>
  <c r="T2929" i="2"/>
  <c r="O2930" i="2"/>
  <c r="R2930" i="2" s="1"/>
  <c r="P2930" i="2"/>
  <c r="S2930" i="2" s="1"/>
  <c r="Q2930" i="2"/>
  <c r="T2930" i="2"/>
  <c r="U2930" i="2"/>
  <c r="O2931" i="2"/>
  <c r="R2931" i="2" s="1"/>
  <c r="P2931" i="2"/>
  <c r="S2931" i="2" s="1"/>
  <c r="Q2931" i="2"/>
  <c r="T2931" i="2"/>
  <c r="O2932" i="2"/>
  <c r="R2932" i="2" s="1"/>
  <c r="P2932" i="2"/>
  <c r="S2932" i="2" s="1"/>
  <c r="Q2932" i="2"/>
  <c r="T2932" i="2"/>
  <c r="W2932" i="2"/>
  <c r="O2933" i="2"/>
  <c r="R2933" i="2" s="1"/>
  <c r="P2933" i="2"/>
  <c r="Q2933" i="2"/>
  <c r="T2933" i="2" s="1"/>
  <c r="S2933" i="2"/>
  <c r="O2934" i="2"/>
  <c r="R2934" i="2" s="1"/>
  <c r="P2934" i="2"/>
  <c r="S2934" i="2" s="1"/>
  <c r="Q2934" i="2"/>
  <c r="T2934" i="2" s="1"/>
  <c r="U2934" i="2"/>
  <c r="O2935" i="2"/>
  <c r="P2935" i="2"/>
  <c r="S2935" i="2" s="1"/>
  <c r="Q2935" i="2"/>
  <c r="T2935" i="2" s="1"/>
  <c r="R2935" i="2"/>
  <c r="U2935" i="2"/>
  <c r="O2936" i="2"/>
  <c r="R2936" i="2" s="1"/>
  <c r="P2936" i="2"/>
  <c r="S2936" i="2" s="1"/>
  <c r="Q2936" i="2"/>
  <c r="T2936" i="2" s="1"/>
  <c r="W2936" i="2"/>
  <c r="G2923" i="1" l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I2699" i="2" s="1"/>
  <c r="U2699" i="2" s="1"/>
  <c r="E2699" i="2"/>
  <c r="F2699" i="2"/>
  <c r="D2700" i="2"/>
  <c r="E2700" i="2"/>
  <c r="J2700" i="2" s="1"/>
  <c r="V2700" i="2" s="1"/>
  <c r="F2700" i="2"/>
  <c r="D2701" i="2"/>
  <c r="E2701" i="2"/>
  <c r="F2701" i="2"/>
  <c r="K2701" i="2" s="1"/>
  <c r="W2701" i="2" s="1"/>
  <c r="D2702" i="2"/>
  <c r="E2702" i="2"/>
  <c r="F2702" i="2"/>
  <c r="D2703" i="2"/>
  <c r="I2703" i="2" s="1"/>
  <c r="U2703" i="2" s="1"/>
  <c r="E2703" i="2"/>
  <c r="F2703" i="2"/>
  <c r="D2704" i="2"/>
  <c r="E2704" i="2"/>
  <c r="J2704" i="2" s="1"/>
  <c r="V2704" i="2" s="1"/>
  <c r="F2704" i="2"/>
  <c r="D2705" i="2"/>
  <c r="E2705" i="2"/>
  <c r="F2705" i="2"/>
  <c r="K2705" i="2" s="1"/>
  <c r="W2705" i="2" s="1"/>
  <c r="D2706" i="2"/>
  <c r="E2706" i="2"/>
  <c r="F2706" i="2"/>
  <c r="D2707" i="2"/>
  <c r="I2707" i="2" s="1"/>
  <c r="U2707" i="2" s="1"/>
  <c r="E2707" i="2"/>
  <c r="F2707" i="2"/>
  <c r="D2708" i="2"/>
  <c r="E2708" i="2"/>
  <c r="J2708" i="2" s="1"/>
  <c r="V2708" i="2" s="1"/>
  <c r="F2708" i="2"/>
  <c r="D2709" i="2"/>
  <c r="E2709" i="2"/>
  <c r="F2709" i="2"/>
  <c r="K2709" i="2" s="1"/>
  <c r="W2709" i="2" s="1"/>
  <c r="D2710" i="2"/>
  <c r="E2710" i="2"/>
  <c r="F2710" i="2"/>
  <c r="D2711" i="2"/>
  <c r="I2711" i="2" s="1"/>
  <c r="U2711" i="2" s="1"/>
  <c r="E2711" i="2"/>
  <c r="F2711" i="2"/>
  <c r="D2712" i="2"/>
  <c r="E2712" i="2"/>
  <c r="J2712" i="2" s="1"/>
  <c r="V2712" i="2" s="1"/>
  <c r="F2712" i="2"/>
  <c r="D2713" i="2"/>
  <c r="E2713" i="2"/>
  <c r="F2713" i="2"/>
  <c r="K2713" i="2" s="1"/>
  <c r="W2713" i="2" s="1"/>
  <c r="D2714" i="2"/>
  <c r="E2714" i="2"/>
  <c r="F2714" i="2"/>
  <c r="D2715" i="2"/>
  <c r="I2715" i="2" s="1"/>
  <c r="U2715" i="2" s="1"/>
  <c r="E2715" i="2"/>
  <c r="F2715" i="2"/>
  <c r="D2716" i="2"/>
  <c r="E2716" i="2"/>
  <c r="J2716" i="2" s="1"/>
  <c r="V2716" i="2" s="1"/>
  <c r="F2716" i="2"/>
  <c r="D2717" i="2"/>
  <c r="E2717" i="2"/>
  <c r="F2717" i="2"/>
  <c r="K2717" i="2" s="1"/>
  <c r="W2717" i="2" s="1"/>
  <c r="D2718" i="2"/>
  <c r="E2718" i="2"/>
  <c r="F2718" i="2"/>
  <c r="D2719" i="2"/>
  <c r="I2719" i="2" s="1"/>
  <c r="U2719" i="2" s="1"/>
  <c r="E2719" i="2"/>
  <c r="F2719" i="2"/>
  <c r="D2720" i="2"/>
  <c r="E2720" i="2"/>
  <c r="J2720" i="2" s="1"/>
  <c r="V2720" i="2" s="1"/>
  <c r="F2720" i="2"/>
  <c r="D2721" i="2"/>
  <c r="E2721" i="2"/>
  <c r="F2721" i="2"/>
  <c r="K2721" i="2" s="1"/>
  <c r="W2721" i="2" s="1"/>
  <c r="D2722" i="2"/>
  <c r="E2722" i="2"/>
  <c r="F2722" i="2"/>
  <c r="D2723" i="2"/>
  <c r="I2723" i="2" s="1"/>
  <c r="U2723" i="2" s="1"/>
  <c r="E2723" i="2"/>
  <c r="F2723" i="2"/>
  <c r="D2724" i="2"/>
  <c r="E2724" i="2"/>
  <c r="J2724" i="2" s="1"/>
  <c r="V2724" i="2" s="1"/>
  <c r="F2724" i="2"/>
  <c r="D2725" i="2"/>
  <c r="E2725" i="2"/>
  <c r="F2725" i="2"/>
  <c r="K2725" i="2" s="1"/>
  <c r="W2725" i="2" s="1"/>
  <c r="D2726" i="2"/>
  <c r="E2726" i="2"/>
  <c r="F2726" i="2"/>
  <c r="D2727" i="2"/>
  <c r="I2727" i="2" s="1"/>
  <c r="U2727" i="2" s="1"/>
  <c r="E2727" i="2"/>
  <c r="F2727" i="2"/>
  <c r="D2728" i="2"/>
  <c r="E2728" i="2"/>
  <c r="J2728" i="2" s="1"/>
  <c r="V2728" i="2" s="1"/>
  <c r="F2728" i="2"/>
  <c r="D2729" i="2"/>
  <c r="E2729" i="2"/>
  <c r="F2729" i="2"/>
  <c r="K2729" i="2" s="1"/>
  <c r="W2729" i="2" s="1"/>
  <c r="D2730" i="2"/>
  <c r="E2730" i="2"/>
  <c r="F2730" i="2"/>
  <c r="D2731" i="2"/>
  <c r="I2731" i="2" s="1"/>
  <c r="U2731" i="2" s="1"/>
  <c r="E2731" i="2"/>
  <c r="F2731" i="2"/>
  <c r="D2732" i="2"/>
  <c r="E2732" i="2"/>
  <c r="J2732" i="2" s="1"/>
  <c r="V2732" i="2" s="1"/>
  <c r="F2732" i="2"/>
  <c r="D2733" i="2"/>
  <c r="E2733" i="2"/>
  <c r="F2733" i="2"/>
  <c r="K2733" i="2" s="1"/>
  <c r="W2733" i="2" s="1"/>
  <c r="D2734" i="2"/>
  <c r="E2734" i="2"/>
  <c r="F2734" i="2"/>
  <c r="D2735" i="2"/>
  <c r="I2735" i="2" s="1"/>
  <c r="U2735" i="2" s="1"/>
  <c r="E2735" i="2"/>
  <c r="F2735" i="2"/>
  <c r="D2736" i="2"/>
  <c r="E2736" i="2"/>
  <c r="J2736" i="2" s="1"/>
  <c r="V2736" i="2" s="1"/>
  <c r="F2736" i="2"/>
  <c r="D2737" i="2"/>
  <c r="E2737" i="2"/>
  <c r="F2737" i="2"/>
  <c r="K2737" i="2" s="1"/>
  <c r="W2737" i="2" s="1"/>
  <c r="D2738" i="2"/>
  <c r="E2738" i="2"/>
  <c r="F2738" i="2"/>
  <c r="D2739" i="2"/>
  <c r="I2739" i="2" s="1"/>
  <c r="U2739" i="2" s="1"/>
  <c r="E2739" i="2"/>
  <c r="F2739" i="2"/>
  <c r="D2740" i="2"/>
  <c r="E2740" i="2"/>
  <c r="J2740" i="2" s="1"/>
  <c r="V2740" i="2" s="1"/>
  <c r="F2740" i="2"/>
  <c r="D2741" i="2"/>
  <c r="E2741" i="2"/>
  <c r="F2741" i="2"/>
  <c r="K2741" i="2" s="1"/>
  <c r="W2741" i="2" s="1"/>
  <c r="D2742" i="2"/>
  <c r="E2742" i="2"/>
  <c r="F2742" i="2"/>
  <c r="D2743" i="2"/>
  <c r="I2743" i="2" s="1"/>
  <c r="U2743" i="2" s="1"/>
  <c r="E2743" i="2"/>
  <c r="F2743" i="2"/>
  <c r="D2744" i="2"/>
  <c r="E2744" i="2"/>
  <c r="J2744" i="2" s="1"/>
  <c r="V2744" i="2" s="1"/>
  <c r="F2744" i="2"/>
  <c r="D2745" i="2"/>
  <c r="E2745" i="2"/>
  <c r="F2745" i="2"/>
  <c r="K2745" i="2" s="1"/>
  <c r="W2745" i="2" s="1"/>
  <c r="D2746" i="2"/>
  <c r="E2746" i="2"/>
  <c r="F2746" i="2"/>
  <c r="D2747" i="2"/>
  <c r="I2747" i="2" s="1"/>
  <c r="U2747" i="2" s="1"/>
  <c r="E2747" i="2"/>
  <c r="F2747" i="2"/>
  <c r="D2748" i="2"/>
  <c r="E2748" i="2"/>
  <c r="J2748" i="2" s="1"/>
  <c r="V2748" i="2" s="1"/>
  <c r="F2748" i="2"/>
  <c r="D2749" i="2"/>
  <c r="E2749" i="2"/>
  <c r="F2749" i="2"/>
  <c r="K2749" i="2" s="1"/>
  <c r="W2749" i="2" s="1"/>
  <c r="D2750" i="2"/>
  <c r="E2750" i="2"/>
  <c r="F2750" i="2"/>
  <c r="D2751" i="2"/>
  <c r="I2751" i="2" s="1"/>
  <c r="U2751" i="2" s="1"/>
  <c r="E2751" i="2"/>
  <c r="F2751" i="2"/>
  <c r="D2752" i="2"/>
  <c r="E2752" i="2"/>
  <c r="J2752" i="2" s="1"/>
  <c r="V2752" i="2" s="1"/>
  <c r="F2752" i="2"/>
  <c r="D2753" i="2"/>
  <c r="E2753" i="2"/>
  <c r="F2753" i="2"/>
  <c r="K2753" i="2" s="1"/>
  <c r="W2753" i="2" s="1"/>
  <c r="D2754" i="2"/>
  <c r="E2754" i="2"/>
  <c r="F2754" i="2"/>
  <c r="D2755" i="2"/>
  <c r="I2755" i="2" s="1"/>
  <c r="U2755" i="2" s="1"/>
  <c r="E2755" i="2"/>
  <c r="F2755" i="2"/>
  <c r="D2756" i="2"/>
  <c r="E2756" i="2"/>
  <c r="J2756" i="2" s="1"/>
  <c r="V2756" i="2" s="1"/>
  <c r="F2756" i="2"/>
  <c r="D2757" i="2"/>
  <c r="E2757" i="2"/>
  <c r="F2757" i="2"/>
  <c r="K2757" i="2" s="1"/>
  <c r="W2757" i="2" s="1"/>
  <c r="D2758" i="2"/>
  <c r="E2758" i="2"/>
  <c r="F2758" i="2"/>
  <c r="D2759" i="2"/>
  <c r="I2759" i="2" s="1"/>
  <c r="U2759" i="2" s="1"/>
  <c r="E2759" i="2"/>
  <c r="F2759" i="2"/>
  <c r="D2760" i="2"/>
  <c r="E2760" i="2"/>
  <c r="J2760" i="2" s="1"/>
  <c r="V2760" i="2" s="1"/>
  <c r="F2760" i="2"/>
  <c r="D2761" i="2"/>
  <c r="E2761" i="2"/>
  <c r="F2761" i="2"/>
  <c r="K2761" i="2" s="1"/>
  <c r="W2761" i="2" s="1"/>
  <c r="D2762" i="2"/>
  <c r="E2762" i="2"/>
  <c r="F2762" i="2"/>
  <c r="D2763" i="2"/>
  <c r="I2763" i="2" s="1"/>
  <c r="U2763" i="2" s="1"/>
  <c r="E2763" i="2"/>
  <c r="F2763" i="2"/>
  <c r="D2764" i="2"/>
  <c r="E2764" i="2"/>
  <c r="J2764" i="2" s="1"/>
  <c r="V2764" i="2" s="1"/>
  <c r="F2764" i="2"/>
  <c r="D2765" i="2"/>
  <c r="E2765" i="2"/>
  <c r="F2765" i="2"/>
  <c r="K2765" i="2" s="1"/>
  <c r="W2765" i="2" s="1"/>
  <c r="D2766" i="2"/>
  <c r="E2766" i="2"/>
  <c r="F2766" i="2"/>
  <c r="D2767" i="2"/>
  <c r="I2767" i="2" s="1"/>
  <c r="U2767" i="2" s="1"/>
  <c r="E2767" i="2"/>
  <c r="F2767" i="2"/>
  <c r="D2768" i="2"/>
  <c r="E2768" i="2"/>
  <c r="J2768" i="2" s="1"/>
  <c r="V2768" i="2" s="1"/>
  <c r="F2768" i="2"/>
  <c r="D2769" i="2"/>
  <c r="E2769" i="2"/>
  <c r="F2769" i="2"/>
  <c r="K2769" i="2" s="1"/>
  <c r="W2769" i="2" s="1"/>
  <c r="D2770" i="2"/>
  <c r="E2770" i="2"/>
  <c r="F2770" i="2"/>
  <c r="D2771" i="2"/>
  <c r="I2771" i="2" s="1"/>
  <c r="U2771" i="2" s="1"/>
  <c r="E2771" i="2"/>
  <c r="F2771" i="2"/>
  <c r="D2772" i="2"/>
  <c r="E2772" i="2"/>
  <c r="J2772" i="2" s="1"/>
  <c r="V2772" i="2" s="1"/>
  <c r="F2772" i="2"/>
  <c r="D2773" i="2"/>
  <c r="E2773" i="2"/>
  <c r="F2773" i="2"/>
  <c r="K2773" i="2" s="1"/>
  <c r="W2773" i="2" s="1"/>
  <c r="D2774" i="2"/>
  <c r="E2774" i="2"/>
  <c r="F2774" i="2"/>
  <c r="D2775" i="2"/>
  <c r="I2775" i="2" s="1"/>
  <c r="U2775" i="2" s="1"/>
  <c r="E2775" i="2"/>
  <c r="F2775" i="2"/>
  <c r="D2776" i="2"/>
  <c r="E2776" i="2"/>
  <c r="J2776" i="2" s="1"/>
  <c r="V2776" i="2" s="1"/>
  <c r="F2776" i="2"/>
  <c r="D2777" i="2"/>
  <c r="E2777" i="2"/>
  <c r="F2777" i="2"/>
  <c r="K2777" i="2" s="1"/>
  <c r="W2777" i="2" s="1"/>
  <c r="D2778" i="2"/>
  <c r="E2778" i="2"/>
  <c r="F2778" i="2"/>
  <c r="D2779" i="2"/>
  <c r="I2779" i="2" s="1"/>
  <c r="U2779" i="2" s="1"/>
  <c r="E2779" i="2"/>
  <c r="F2779" i="2"/>
  <c r="D2780" i="2"/>
  <c r="E2780" i="2"/>
  <c r="J2780" i="2" s="1"/>
  <c r="V2780" i="2" s="1"/>
  <c r="F2780" i="2"/>
  <c r="D2781" i="2"/>
  <c r="E2781" i="2"/>
  <c r="F2781" i="2"/>
  <c r="K2781" i="2" s="1"/>
  <c r="W2781" i="2" s="1"/>
  <c r="D2782" i="2"/>
  <c r="E2782" i="2"/>
  <c r="F2782" i="2"/>
  <c r="D2783" i="2"/>
  <c r="I2783" i="2" s="1"/>
  <c r="U2783" i="2" s="1"/>
  <c r="E2783" i="2"/>
  <c r="F2783" i="2"/>
  <c r="D2784" i="2"/>
  <c r="E2784" i="2"/>
  <c r="J2784" i="2" s="1"/>
  <c r="V2784" i="2" s="1"/>
  <c r="F2784" i="2"/>
  <c r="D2785" i="2"/>
  <c r="E2785" i="2"/>
  <c r="F2785" i="2"/>
  <c r="K2785" i="2" s="1"/>
  <c r="W2785" i="2" s="1"/>
  <c r="D2786" i="2"/>
  <c r="E2786" i="2"/>
  <c r="F2786" i="2"/>
  <c r="D2787" i="2"/>
  <c r="I2787" i="2" s="1"/>
  <c r="U2787" i="2" s="1"/>
  <c r="E2787" i="2"/>
  <c r="F2787" i="2"/>
  <c r="D2788" i="2"/>
  <c r="E2788" i="2"/>
  <c r="J2788" i="2" s="1"/>
  <c r="V2788" i="2" s="1"/>
  <c r="F2788" i="2"/>
  <c r="D2789" i="2"/>
  <c r="E2789" i="2"/>
  <c r="F2789" i="2"/>
  <c r="K2789" i="2" s="1"/>
  <c r="W2789" i="2" s="1"/>
  <c r="D2790" i="2"/>
  <c r="E2790" i="2"/>
  <c r="F2790" i="2"/>
  <c r="D2791" i="2"/>
  <c r="I2791" i="2" s="1"/>
  <c r="U2791" i="2" s="1"/>
  <c r="E2791" i="2"/>
  <c r="F2791" i="2"/>
  <c r="D2792" i="2"/>
  <c r="E2792" i="2"/>
  <c r="J2792" i="2" s="1"/>
  <c r="V2792" i="2" s="1"/>
  <c r="F2792" i="2"/>
  <c r="D2793" i="2"/>
  <c r="E2793" i="2"/>
  <c r="F2793" i="2"/>
  <c r="K2793" i="2" s="1"/>
  <c r="W2793" i="2" s="1"/>
  <c r="D2794" i="2"/>
  <c r="E2794" i="2"/>
  <c r="F2794" i="2"/>
  <c r="D2795" i="2"/>
  <c r="I2795" i="2" s="1"/>
  <c r="U2795" i="2" s="1"/>
  <c r="E2795" i="2"/>
  <c r="F2795" i="2"/>
  <c r="D2796" i="2"/>
  <c r="E2796" i="2"/>
  <c r="J2796" i="2" s="1"/>
  <c r="V2796" i="2" s="1"/>
  <c r="F2796" i="2"/>
  <c r="D2797" i="2"/>
  <c r="E2797" i="2"/>
  <c r="F2797" i="2"/>
  <c r="K2797" i="2" s="1"/>
  <c r="W2797" i="2" s="1"/>
  <c r="D2798" i="2"/>
  <c r="E2798" i="2"/>
  <c r="F2798" i="2"/>
  <c r="D2799" i="2"/>
  <c r="I2799" i="2" s="1"/>
  <c r="U2799" i="2" s="1"/>
  <c r="E2799" i="2"/>
  <c r="F2799" i="2"/>
  <c r="D2800" i="2"/>
  <c r="E2800" i="2"/>
  <c r="J2800" i="2" s="1"/>
  <c r="V2800" i="2" s="1"/>
  <c r="F2800" i="2"/>
  <c r="D2801" i="2"/>
  <c r="E2801" i="2"/>
  <c r="F2801" i="2"/>
  <c r="K2801" i="2" s="1"/>
  <c r="W2801" i="2" s="1"/>
  <c r="D2802" i="2"/>
  <c r="E2802" i="2"/>
  <c r="F2802" i="2"/>
  <c r="D2803" i="2"/>
  <c r="I2803" i="2" s="1"/>
  <c r="U2803" i="2" s="1"/>
  <c r="E2803" i="2"/>
  <c r="F2803" i="2"/>
  <c r="D2804" i="2"/>
  <c r="E2804" i="2"/>
  <c r="J2804" i="2" s="1"/>
  <c r="V2804" i="2" s="1"/>
  <c r="F2804" i="2"/>
  <c r="D2805" i="2"/>
  <c r="E2805" i="2"/>
  <c r="F2805" i="2"/>
  <c r="K2805" i="2" s="1"/>
  <c r="W2805" i="2" s="1"/>
  <c r="D2806" i="2"/>
  <c r="E2806" i="2"/>
  <c r="F2806" i="2"/>
  <c r="D2807" i="2"/>
  <c r="I2807" i="2" s="1"/>
  <c r="U2807" i="2" s="1"/>
  <c r="E2807" i="2"/>
  <c r="F2807" i="2"/>
  <c r="D2808" i="2"/>
  <c r="E2808" i="2"/>
  <c r="J2808" i="2" s="1"/>
  <c r="V2808" i="2" s="1"/>
  <c r="F2808" i="2"/>
  <c r="D2809" i="2"/>
  <c r="E2809" i="2"/>
  <c r="F2809" i="2"/>
  <c r="K2809" i="2" s="1"/>
  <c r="W2809" i="2" s="1"/>
  <c r="D2810" i="2"/>
  <c r="E2810" i="2"/>
  <c r="F2810" i="2"/>
  <c r="D2811" i="2"/>
  <c r="I2811" i="2" s="1"/>
  <c r="U2811" i="2" s="1"/>
  <c r="E2811" i="2"/>
  <c r="F2811" i="2"/>
  <c r="D2812" i="2"/>
  <c r="E2812" i="2"/>
  <c r="J2812" i="2" s="1"/>
  <c r="V2812" i="2" s="1"/>
  <c r="F2812" i="2"/>
  <c r="D2813" i="2"/>
  <c r="E2813" i="2"/>
  <c r="F2813" i="2"/>
  <c r="K2813" i="2" s="1"/>
  <c r="W2813" i="2" s="1"/>
  <c r="D2814" i="2"/>
  <c r="E2814" i="2"/>
  <c r="F2814" i="2"/>
  <c r="D2815" i="2"/>
  <c r="I2815" i="2" s="1"/>
  <c r="U2815" i="2" s="1"/>
  <c r="E2815" i="2"/>
  <c r="F2815" i="2"/>
  <c r="D2816" i="2"/>
  <c r="E2816" i="2"/>
  <c r="J2816" i="2" s="1"/>
  <c r="V2816" i="2" s="1"/>
  <c r="F2816" i="2"/>
  <c r="D2817" i="2"/>
  <c r="E2817" i="2"/>
  <c r="F2817" i="2"/>
  <c r="K2817" i="2" s="1"/>
  <c r="W2817" i="2" s="1"/>
  <c r="D2818" i="2"/>
  <c r="E2818" i="2"/>
  <c r="F2818" i="2"/>
  <c r="D2819" i="2"/>
  <c r="I2819" i="2" s="1"/>
  <c r="U2819" i="2" s="1"/>
  <c r="E2819" i="2"/>
  <c r="F2819" i="2"/>
  <c r="D2820" i="2"/>
  <c r="E2820" i="2"/>
  <c r="J2820" i="2" s="1"/>
  <c r="V2820" i="2" s="1"/>
  <c r="F2820" i="2"/>
  <c r="D2821" i="2"/>
  <c r="E2821" i="2"/>
  <c r="F2821" i="2"/>
  <c r="K2821" i="2" s="1"/>
  <c r="W2821" i="2" s="1"/>
  <c r="D2822" i="2"/>
  <c r="E2822" i="2"/>
  <c r="F2822" i="2"/>
  <c r="D2823" i="2"/>
  <c r="I2823" i="2" s="1"/>
  <c r="U2823" i="2" s="1"/>
  <c r="E2823" i="2"/>
  <c r="F2823" i="2"/>
  <c r="D2824" i="2"/>
  <c r="E2824" i="2"/>
  <c r="J2824" i="2" s="1"/>
  <c r="V2824" i="2" s="1"/>
  <c r="F2824" i="2"/>
  <c r="D2825" i="2"/>
  <c r="E2825" i="2"/>
  <c r="F2825" i="2"/>
  <c r="K2825" i="2" s="1"/>
  <c r="W2825" i="2" s="1"/>
  <c r="D2826" i="2"/>
  <c r="E2826" i="2"/>
  <c r="F2826" i="2"/>
  <c r="D2827" i="2"/>
  <c r="I2827" i="2" s="1"/>
  <c r="U2827" i="2" s="1"/>
  <c r="E2827" i="2"/>
  <c r="F2827" i="2"/>
  <c r="D2828" i="2"/>
  <c r="E2828" i="2"/>
  <c r="J2828" i="2" s="1"/>
  <c r="V2828" i="2" s="1"/>
  <c r="F2828" i="2"/>
  <c r="D2829" i="2"/>
  <c r="E2829" i="2"/>
  <c r="F2829" i="2"/>
  <c r="K2829" i="2" s="1"/>
  <c r="W2829" i="2" s="1"/>
  <c r="D2830" i="2"/>
  <c r="E2830" i="2"/>
  <c r="F2830" i="2"/>
  <c r="D2831" i="2"/>
  <c r="I2831" i="2" s="1"/>
  <c r="U2831" i="2" s="1"/>
  <c r="E2831" i="2"/>
  <c r="F2831" i="2"/>
  <c r="D2832" i="2"/>
  <c r="E2832" i="2"/>
  <c r="J2832" i="2" s="1"/>
  <c r="V2832" i="2" s="1"/>
  <c r="F2832" i="2"/>
  <c r="D2833" i="2"/>
  <c r="E2833" i="2"/>
  <c r="F2833" i="2"/>
  <c r="K2833" i="2" s="1"/>
  <c r="W2833" i="2" s="1"/>
  <c r="D2834" i="2"/>
  <c r="E2834" i="2"/>
  <c r="F2834" i="2"/>
  <c r="D2835" i="2"/>
  <c r="I2835" i="2" s="1"/>
  <c r="U2835" i="2" s="1"/>
  <c r="E2835" i="2"/>
  <c r="F2835" i="2"/>
  <c r="D2836" i="2"/>
  <c r="E2836" i="2"/>
  <c r="J2836" i="2" s="1"/>
  <c r="V2836" i="2" s="1"/>
  <c r="F2836" i="2"/>
  <c r="D2837" i="2"/>
  <c r="E2837" i="2"/>
  <c r="F2837" i="2"/>
  <c r="K2837" i="2" s="1"/>
  <c r="W2837" i="2" s="1"/>
  <c r="D2838" i="2"/>
  <c r="E2838" i="2"/>
  <c r="F2838" i="2"/>
  <c r="D2839" i="2"/>
  <c r="I2839" i="2" s="1"/>
  <c r="U2839" i="2" s="1"/>
  <c r="E2839" i="2"/>
  <c r="F2839" i="2"/>
  <c r="D2840" i="2"/>
  <c r="E2840" i="2"/>
  <c r="J2840" i="2" s="1"/>
  <c r="V2840" i="2" s="1"/>
  <c r="F2840" i="2"/>
  <c r="D2841" i="2"/>
  <c r="E2841" i="2"/>
  <c r="F2841" i="2"/>
  <c r="K2841" i="2" s="1"/>
  <c r="W2841" i="2" s="1"/>
  <c r="D2842" i="2"/>
  <c r="E2842" i="2"/>
  <c r="F2842" i="2"/>
  <c r="D2843" i="2"/>
  <c r="I2843" i="2" s="1"/>
  <c r="U2843" i="2" s="1"/>
  <c r="E2843" i="2"/>
  <c r="F2843" i="2"/>
  <c r="D2844" i="2"/>
  <c r="E2844" i="2"/>
  <c r="J2844" i="2" s="1"/>
  <c r="V2844" i="2" s="1"/>
  <c r="F2844" i="2"/>
  <c r="D2845" i="2"/>
  <c r="E2845" i="2"/>
  <c r="F2845" i="2"/>
  <c r="K2845" i="2" s="1"/>
  <c r="W2845" i="2" s="1"/>
  <c r="D2846" i="2"/>
  <c r="E2846" i="2"/>
  <c r="F2846" i="2"/>
  <c r="D2847" i="2"/>
  <c r="I2847" i="2" s="1"/>
  <c r="U2847" i="2" s="1"/>
  <c r="E2847" i="2"/>
  <c r="F2847" i="2"/>
  <c r="D2848" i="2"/>
  <c r="E2848" i="2"/>
  <c r="J2848" i="2" s="1"/>
  <c r="V2848" i="2" s="1"/>
  <c r="F2848" i="2"/>
  <c r="D2849" i="2"/>
  <c r="E2849" i="2"/>
  <c r="F2849" i="2"/>
  <c r="K2849" i="2" s="1"/>
  <c r="W2849" i="2" s="1"/>
  <c r="D2850" i="2"/>
  <c r="E2850" i="2"/>
  <c r="F2850" i="2"/>
  <c r="D2851" i="2"/>
  <c r="I2851" i="2" s="1"/>
  <c r="U2851" i="2" s="1"/>
  <c r="E2851" i="2"/>
  <c r="F2851" i="2"/>
  <c r="D2852" i="2"/>
  <c r="E2852" i="2"/>
  <c r="J2852" i="2" s="1"/>
  <c r="V2852" i="2" s="1"/>
  <c r="F2852" i="2"/>
  <c r="D2853" i="2"/>
  <c r="E2853" i="2"/>
  <c r="F2853" i="2"/>
  <c r="K2853" i="2" s="1"/>
  <c r="W2853" i="2" s="1"/>
  <c r="D2854" i="2"/>
  <c r="E2854" i="2"/>
  <c r="F2854" i="2"/>
  <c r="D2855" i="2"/>
  <c r="I2855" i="2" s="1"/>
  <c r="U2855" i="2" s="1"/>
  <c r="E2855" i="2"/>
  <c r="F2855" i="2"/>
  <c r="D2856" i="2"/>
  <c r="E2856" i="2"/>
  <c r="J2856" i="2" s="1"/>
  <c r="V2856" i="2" s="1"/>
  <c r="F2856" i="2"/>
  <c r="D2857" i="2"/>
  <c r="E2857" i="2"/>
  <c r="F2857" i="2"/>
  <c r="K2857" i="2" s="1"/>
  <c r="W2857" i="2" s="1"/>
  <c r="D2858" i="2"/>
  <c r="E2858" i="2"/>
  <c r="F2858" i="2"/>
  <c r="D2859" i="2"/>
  <c r="I2859" i="2" s="1"/>
  <c r="U2859" i="2" s="1"/>
  <c r="E2859" i="2"/>
  <c r="F2859" i="2"/>
  <c r="D2860" i="2"/>
  <c r="E2860" i="2"/>
  <c r="J2860" i="2" s="1"/>
  <c r="V2860" i="2" s="1"/>
  <c r="F2860" i="2"/>
  <c r="D2861" i="2"/>
  <c r="E2861" i="2"/>
  <c r="F2861" i="2"/>
  <c r="K2861" i="2" s="1"/>
  <c r="W2861" i="2" s="1"/>
  <c r="D2862" i="2"/>
  <c r="E2862" i="2"/>
  <c r="F2862" i="2"/>
  <c r="D2863" i="2"/>
  <c r="I2863" i="2" s="1"/>
  <c r="U2863" i="2" s="1"/>
  <c r="E2863" i="2"/>
  <c r="F2863" i="2"/>
  <c r="D2864" i="2"/>
  <c r="E2864" i="2"/>
  <c r="J2864" i="2" s="1"/>
  <c r="V2864" i="2" s="1"/>
  <c r="F2864" i="2"/>
  <c r="D2865" i="2"/>
  <c r="E2865" i="2"/>
  <c r="F2865" i="2"/>
  <c r="K2865" i="2" s="1"/>
  <c r="W2865" i="2" s="1"/>
  <c r="D2866" i="2"/>
  <c r="E2866" i="2"/>
  <c r="F2866" i="2"/>
  <c r="D2867" i="2"/>
  <c r="I2867" i="2" s="1"/>
  <c r="U2867" i="2" s="1"/>
  <c r="E2867" i="2"/>
  <c r="F2867" i="2"/>
  <c r="D2868" i="2"/>
  <c r="E2868" i="2"/>
  <c r="J2868" i="2" s="1"/>
  <c r="V2868" i="2" s="1"/>
  <c r="F2868" i="2"/>
  <c r="D2869" i="2"/>
  <c r="E2869" i="2"/>
  <c r="F2869" i="2"/>
  <c r="K2869" i="2" s="1"/>
  <c r="W2869" i="2" s="1"/>
  <c r="D2870" i="2"/>
  <c r="E2870" i="2"/>
  <c r="F2870" i="2"/>
  <c r="D2871" i="2"/>
  <c r="I2871" i="2" s="1"/>
  <c r="U2871" i="2" s="1"/>
  <c r="E2871" i="2"/>
  <c r="F2871" i="2"/>
  <c r="D2872" i="2"/>
  <c r="E2872" i="2"/>
  <c r="J2872" i="2" s="1"/>
  <c r="V2872" i="2" s="1"/>
  <c r="F2872" i="2"/>
  <c r="D2873" i="2"/>
  <c r="E2873" i="2"/>
  <c r="F2873" i="2"/>
  <c r="K2873" i="2" s="1"/>
  <c r="W2873" i="2" s="1"/>
  <c r="D2874" i="2"/>
  <c r="E2874" i="2"/>
  <c r="F2874" i="2"/>
  <c r="D2875" i="2"/>
  <c r="I2875" i="2" s="1"/>
  <c r="U2875" i="2" s="1"/>
  <c r="E2875" i="2"/>
  <c r="F2875" i="2"/>
  <c r="D2876" i="2"/>
  <c r="E2876" i="2"/>
  <c r="J2876" i="2" s="1"/>
  <c r="V2876" i="2" s="1"/>
  <c r="F2876" i="2"/>
  <c r="D2877" i="2"/>
  <c r="E2877" i="2"/>
  <c r="F2877" i="2"/>
  <c r="K2877" i="2" s="1"/>
  <c r="W2877" i="2" s="1"/>
  <c r="D2878" i="2"/>
  <c r="E2878" i="2"/>
  <c r="F2878" i="2"/>
  <c r="D2879" i="2"/>
  <c r="I2879" i="2" s="1"/>
  <c r="U2879" i="2" s="1"/>
  <c r="E2879" i="2"/>
  <c r="F2879" i="2"/>
  <c r="D2880" i="2"/>
  <c r="E2880" i="2"/>
  <c r="J2880" i="2" s="1"/>
  <c r="V2880" i="2" s="1"/>
  <c r="F2880" i="2"/>
  <c r="D2881" i="2"/>
  <c r="E2881" i="2"/>
  <c r="F2881" i="2"/>
  <c r="K2881" i="2" s="1"/>
  <c r="W2881" i="2" s="1"/>
  <c r="D2882" i="2"/>
  <c r="E2882" i="2"/>
  <c r="F2882" i="2"/>
  <c r="D2883" i="2"/>
  <c r="I2883" i="2" s="1"/>
  <c r="U2883" i="2" s="1"/>
  <c r="E2883" i="2"/>
  <c r="F2883" i="2"/>
  <c r="D2884" i="2"/>
  <c r="E2884" i="2"/>
  <c r="J2884" i="2" s="1"/>
  <c r="V2884" i="2" s="1"/>
  <c r="F2884" i="2"/>
  <c r="D2885" i="2"/>
  <c r="E2885" i="2"/>
  <c r="F2885" i="2"/>
  <c r="K2885" i="2" s="1"/>
  <c r="W2885" i="2" s="1"/>
  <c r="D2886" i="2"/>
  <c r="E2886" i="2"/>
  <c r="F2886" i="2"/>
  <c r="O2698" i="2"/>
  <c r="R2698" i="2" s="1"/>
  <c r="Q2812" i="2"/>
  <c r="T2812" i="2" s="1"/>
  <c r="O2823" i="2"/>
  <c r="R2823" i="2" s="1"/>
  <c r="Q2832" i="2"/>
  <c r="T2832" i="2" s="1"/>
  <c r="O2836" i="2"/>
  <c r="R2836" i="2" s="1"/>
  <c r="P2843" i="2"/>
  <c r="S2843" i="2" s="1"/>
  <c r="P2850" i="2"/>
  <c r="S2850" i="2" s="1"/>
  <c r="Q2864" i="2"/>
  <c r="T2864" i="2" s="1"/>
  <c r="O2868" i="2"/>
  <c r="R2868" i="2" s="1"/>
  <c r="P2875" i="2"/>
  <c r="S2875" i="2" s="1"/>
  <c r="P2882" i="2"/>
  <c r="S2882" i="2" s="1"/>
  <c r="K2704" i="2"/>
  <c r="W2704" i="2" s="1"/>
  <c r="I2714" i="2"/>
  <c r="U2714" i="2" s="1"/>
  <c r="J2723" i="2"/>
  <c r="V2723" i="2" s="1"/>
  <c r="J2742" i="2"/>
  <c r="V2742" i="2" s="1"/>
  <c r="K2751" i="2"/>
  <c r="W2751" i="2" s="1"/>
  <c r="K2770" i="2"/>
  <c r="W2770" i="2" s="1"/>
  <c r="K2780" i="2"/>
  <c r="W2780" i="2" s="1"/>
  <c r="I2790" i="2"/>
  <c r="U2790" i="2" s="1"/>
  <c r="J2799" i="2"/>
  <c r="V2799" i="2" s="1"/>
  <c r="K2808" i="2"/>
  <c r="W2808" i="2" s="1"/>
  <c r="J2818" i="2"/>
  <c r="V2818" i="2" s="1"/>
  <c r="K2824" i="2"/>
  <c r="W2824" i="2" s="1"/>
  <c r="J2827" i="2"/>
  <c r="V2827" i="2" s="1"/>
  <c r="I2830" i="2"/>
  <c r="U2830" i="2" s="1"/>
  <c r="K2832" i="2"/>
  <c r="W2832" i="2" s="1"/>
  <c r="J2835" i="2"/>
  <c r="V2835" i="2" s="1"/>
  <c r="I2838" i="2"/>
  <c r="U2838" i="2" s="1"/>
  <c r="K2840" i="2"/>
  <c r="W2840" i="2" s="1"/>
  <c r="J2843" i="2"/>
  <c r="V2843" i="2" s="1"/>
  <c r="I2846" i="2"/>
  <c r="U2846" i="2" s="1"/>
  <c r="K2848" i="2"/>
  <c r="W2848" i="2" s="1"/>
  <c r="J2851" i="2"/>
  <c r="V2851" i="2" s="1"/>
  <c r="I2854" i="2"/>
  <c r="U2854" i="2" s="1"/>
  <c r="K2856" i="2"/>
  <c r="W2856" i="2" s="1"/>
  <c r="J2859" i="2"/>
  <c r="V2859" i="2" s="1"/>
  <c r="K2862" i="2"/>
  <c r="W2862" i="2" s="1"/>
  <c r="I2864" i="2"/>
  <c r="U2864" i="2" s="1"/>
  <c r="K2866" i="2"/>
  <c r="W2866" i="2" s="1"/>
  <c r="I2868" i="2"/>
  <c r="U2868" i="2" s="1"/>
  <c r="J2869" i="2"/>
  <c r="V2869" i="2" s="1"/>
  <c r="K2870" i="2"/>
  <c r="W2870" i="2" s="1"/>
  <c r="I2872" i="2"/>
  <c r="U2872" i="2" s="1"/>
  <c r="K2874" i="2"/>
  <c r="W2874" i="2" s="1"/>
  <c r="I2876" i="2"/>
  <c r="U2876" i="2" s="1"/>
  <c r="K2878" i="2"/>
  <c r="W2878" i="2" s="1"/>
  <c r="I2880" i="2"/>
  <c r="U2880" i="2" s="1"/>
  <c r="K2882" i="2"/>
  <c r="W2882" i="2" s="1"/>
  <c r="I2884" i="2"/>
  <c r="U2884" i="2" s="1"/>
  <c r="J2885" i="2"/>
  <c r="V2885" i="2" s="1"/>
  <c r="K2886" i="2"/>
  <c r="W2886" i="2" s="1"/>
  <c r="H2698" i="2"/>
  <c r="H2699" i="2"/>
  <c r="H2700" i="2"/>
  <c r="H2701" i="2"/>
  <c r="H2702" i="2"/>
  <c r="I2702" i="2" s="1"/>
  <c r="U2702" i="2" s="1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I2738" i="2" s="1"/>
  <c r="U2738" i="2" s="1"/>
  <c r="H2739" i="2"/>
  <c r="K2739" i="2" s="1"/>
  <c r="W2739" i="2" s="1"/>
  <c r="H2740" i="2"/>
  <c r="H2741" i="2"/>
  <c r="H2742" i="2"/>
  <c r="H2743" i="2"/>
  <c r="H2744" i="2"/>
  <c r="H2745" i="2"/>
  <c r="H2746" i="2"/>
  <c r="H2747" i="2"/>
  <c r="O2747" i="2" s="1"/>
  <c r="R2747" i="2" s="1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J2759" i="2" s="1"/>
  <c r="V2759" i="2" s="1"/>
  <c r="H2760" i="2"/>
  <c r="H2761" i="2"/>
  <c r="H2762" i="2"/>
  <c r="H2763" i="2"/>
  <c r="H2764" i="2"/>
  <c r="H2765" i="2"/>
  <c r="H2766" i="2"/>
  <c r="I2766" i="2" s="1"/>
  <c r="U2766" i="2" s="1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I2778" i="2" s="1"/>
  <c r="U2778" i="2" s="1"/>
  <c r="H2779" i="2"/>
  <c r="H2780" i="2"/>
  <c r="H2781" i="2"/>
  <c r="H2782" i="2"/>
  <c r="H2783" i="2"/>
  <c r="H2784" i="2"/>
  <c r="H2785" i="2"/>
  <c r="H2786" i="2"/>
  <c r="H2787" i="2"/>
  <c r="J2787" i="2" s="1"/>
  <c r="V2787" i="2" s="1"/>
  <c r="H2788" i="2"/>
  <c r="H2789" i="2"/>
  <c r="H2790" i="2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H2813" i="2"/>
  <c r="H2814" i="2"/>
  <c r="H2815" i="2"/>
  <c r="K2815" i="2" s="1"/>
  <c r="W2815" i="2" s="1"/>
  <c r="H2816" i="2"/>
  <c r="H2817" i="2"/>
  <c r="H2818" i="2"/>
  <c r="H2819" i="2"/>
  <c r="H2820" i="2"/>
  <c r="H2821" i="2"/>
  <c r="H2822" i="2"/>
  <c r="H2823" i="2"/>
  <c r="K2823" i="2" s="1"/>
  <c r="W2823" i="2" s="1"/>
  <c r="H2824" i="2"/>
  <c r="H2825" i="2"/>
  <c r="H2826" i="2"/>
  <c r="O2826" i="2" s="1"/>
  <c r="R2826" i="2" s="1"/>
  <c r="H2827" i="2"/>
  <c r="H2828" i="2"/>
  <c r="H2829" i="2"/>
  <c r="H2830" i="2"/>
  <c r="H2831" i="2"/>
  <c r="K2831" i="2" s="1"/>
  <c r="W2831" i="2" s="1"/>
  <c r="H2832" i="2"/>
  <c r="H2833" i="2"/>
  <c r="H2834" i="2"/>
  <c r="P2834" i="2" s="1"/>
  <c r="S2834" i="2" s="1"/>
  <c r="H2835" i="2"/>
  <c r="P2835" i="2" s="1"/>
  <c r="S2835" i="2" s="1"/>
  <c r="H2836" i="2"/>
  <c r="H2837" i="2"/>
  <c r="H2838" i="2"/>
  <c r="H2839" i="2"/>
  <c r="K2839" i="2" s="1"/>
  <c r="W2839" i="2" s="1"/>
  <c r="H2840" i="2"/>
  <c r="H2841" i="2"/>
  <c r="H2842" i="2"/>
  <c r="I2842" i="2" s="1"/>
  <c r="U2842" i="2" s="1"/>
  <c r="H2843" i="2"/>
  <c r="H2844" i="2"/>
  <c r="H2845" i="2"/>
  <c r="H2846" i="2"/>
  <c r="H2847" i="2"/>
  <c r="K2847" i="2" s="1"/>
  <c r="W2847" i="2" s="1"/>
  <c r="H2848" i="2"/>
  <c r="H2849" i="2"/>
  <c r="H2850" i="2"/>
  <c r="I2850" i="2" s="1"/>
  <c r="U2850" i="2" s="1"/>
  <c r="H2851" i="2"/>
  <c r="H2852" i="2"/>
  <c r="H2853" i="2"/>
  <c r="H2854" i="2"/>
  <c r="H2855" i="2"/>
  <c r="K2855" i="2" s="1"/>
  <c r="W2855" i="2" s="1"/>
  <c r="H2856" i="2"/>
  <c r="H2857" i="2"/>
  <c r="P2857" i="2" s="1"/>
  <c r="S2857" i="2" s="1"/>
  <c r="H2858" i="2"/>
  <c r="I2858" i="2" s="1"/>
  <c r="U2858" i="2" s="1"/>
  <c r="H2859" i="2"/>
  <c r="H2860" i="2"/>
  <c r="H2861" i="2"/>
  <c r="J2861" i="2" s="1"/>
  <c r="V2861" i="2" s="1"/>
  <c r="H2862" i="2"/>
  <c r="I2862" i="2" s="1"/>
  <c r="U2862" i="2" s="1"/>
  <c r="H2863" i="2"/>
  <c r="K2863" i="2" s="1"/>
  <c r="W2863" i="2" s="1"/>
  <c r="H2864" i="2"/>
  <c r="H2865" i="2"/>
  <c r="H2866" i="2"/>
  <c r="P2866" i="2" s="1"/>
  <c r="S2866" i="2" s="1"/>
  <c r="H2867" i="2"/>
  <c r="P2867" i="2" s="1"/>
  <c r="S2867" i="2" s="1"/>
  <c r="H2868" i="2"/>
  <c r="H2869" i="2"/>
  <c r="H2870" i="2"/>
  <c r="I2870" i="2" s="1"/>
  <c r="U2870" i="2" s="1"/>
  <c r="H2871" i="2"/>
  <c r="K2871" i="2" s="1"/>
  <c r="W2871" i="2" s="1"/>
  <c r="H2872" i="2"/>
  <c r="H2873" i="2"/>
  <c r="J2873" i="2" s="1"/>
  <c r="V2873" i="2" s="1"/>
  <c r="H2874" i="2"/>
  <c r="I2874" i="2" s="1"/>
  <c r="U2874" i="2" s="1"/>
  <c r="H2875" i="2"/>
  <c r="K2875" i="2" s="1"/>
  <c r="W2875" i="2" s="1"/>
  <c r="H2876" i="2"/>
  <c r="H2877" i="2"/>
  <c r="J2877" i="2" s="1"/>
  <c r="V2877" i="2" s="1"/>
  <c r="H2878" i="2"/>
  <c r="I2878" i="2" s="1"/>
  <c r="U2878" i="2" s="1"/>
  <c r="H2879" i="2"/>
  <c r="K2879" i="2" s="1"/>
  <c r="W2879" i="2" s="1"/>
  <c r="H2880" i="2"/>
  <c r="H2881" i="2"/>
  <c r="H2882" i="2"/>
  <c r="I2882" i="2" s="1"/>
  <c r="U2882" i="2" s="1"/>
  <c r="H2883" i="2"/>
  <c r="K2883" i="2" s="1"/>
  <c r="W2883" i="2" s="1"/>
  <c r="H2884" i="2"/>
  <c r="H2885" i="2"/>
  <c r="H2886" i="2"/>
  <c r="I2886" i="2" s="1"/>
  <c r="U2886" i="2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G2759" i="1" s="1"/>
  <c r="O2759" i="1" s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G2781" i="1" s="1"/>
  <c r="O2781" i="1" s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G2791" i="1" s="1"/>
  <c r="O2791" i="1" s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G2813" i="1" s="1"/>
  <c r="O2813" i="1" s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G2821" i="1" s="1"/>
  <c r="O2821" i="1" s="1"/>
  <c r="D2821" i="1"/>
  <c r="C2822" i="1"/>
  <c r="D2822" i="1"/>
  <c r="C2823" i="1"/>
  <c r="G2823" i="1" s="1"/>
  <c r="O2823" i="1" s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G2831" i="1" s="1"/>
  <c r="O2831" i="1" s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G2845" i="1" s="1"/>
  <c r="O2845" i="1" s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H2870" i="1" s="1"/>
  <c r="P2870" i="1" s="1"/>
  <c r="C2871" i="1"/>
  <c r="D2871" i="1"/>
  <c r="C2872" i="1"/>
  <c r="D2872" i="1"/>
  <c r="H2872" i="1" s="1"/>
  <c r="P2872" i="1" s="1"/>
  <c r="C2873" i="1"/>
  <c r="D2873" i="1"/>
  <c r="C2874" i="1"/>
  <c r="D2874" i="1"/>
  <c r="H2874" i="1" s="1"/>
  <c r="P2874" i="1" s="1"/>
  <c r="C2875" i="1"/>
  <c r="D2875" i="1"/>
  <c r="C2876" i="1"/>
  <c r="D2876" i="1"/>
  <c r="H2876" i="1" s="1"/>
  <c r="P2876" i="1" s="1"/>
  <c r="C2877" i="1"/>
  <c r="D2877" i="1"/>
  <c r="C2878" i="1"/>
  <c r="D2878" i="1"/>
  <c r="C2879" i="1"/>
  <c r="D2879" i="1"/>
  <c r="C2880" i="1"/>
  <c r="D2880" i="1"/>
  <c r="H2880" i="1" s="1"/>
  <c r="P2880" i="1" s="1"/>
  <c r="C2881" i="1"/>
  <c r="D2881" i="1"/>
  <c r="C2882" i="1"/>
  <c r="D2882" i="1"/>
  <c r="H2882" i="1" s="1"/>
  <c r="P2882" i="1" s="1"/>
  <c r="C2883" i="1"/>
  <c r="G2883" i="1" s="1"/>
  <c r="O2883" i="1" s="1"/>
  <c r="D2883" i="1"/>
  <c r="C2884" i="1"/>
  <c r="D2884" i="1"/>
  <c r="C2885" i="1"/>
  <c r="D2885" i="1"/>
  <c r="C2886" i="1"/>
  <c r="D2886" i="1"/>
  <c r="H2886" i="1" s="1"/>
  <c r="P2886" i="1" s="1"/>
  <c r="H2700" i="1"/>
  <c r="P2700" i="1" s="1"/>
  <c r="G2704" i="1"/>
  <c r="O2704" i="1" s="1"/>
  <c r="G2708" i="1"/>
  <c r="O2708" i="1" s="1"/>
  <c r="G2711" i="1"/>
  <c r="O2711" i="1" s="1"/>
  <c r="H2728" i="1"/>
  <c r="P2728" i="1" s="1"/>
  <c r="H2732" i="1"/>
  <c r="P2732" i="1" s="1"/>
  <c r="G2736" i="1"/>
  <c r="O2736" i="1" s="1"/>
  <c r="G2740" i="1"/>
  <c r="O2740" i="1" s="1"/>
  <c r="G2743" i="1"/>
  <c r="O2743" i="1" s="1"/>
  <c r="H2760" i="1"/>
  <c r="P2760" i="1" s="1"/>
  <c r="H2764" i="1"/>
  <c r="P2764" i="1" s="1"/>
  <c r="G2768" i="1"/>
  <c r="O2768" i="1" s="1"/>
  <c r="G2772" i="1"/>
  <c r="O2772" i="1" s="1"/>
  <c r="G2775" i="1"/>
  <c r="O2775" i="1" s="1"/>
  <c r="H2792" i="1"/>
  <c r="P2792" i="1" s="1"/>
  <c r="H2796" i="1"/>
  <c r="G2800" i="1"/>
  <c r="O2800" i="1" s="1"/>
  <c r="G2804" i="1"/>
  <c r="O2804" i="1" s="1"/>
  <c r="G2807" i="1"/>
  <c r="O2807" i="1" s="1"/>
  <c r="H2824" i="1"/>
  <c r="P2824" i="1" s="1"/>
  <c r="H2832" i="1"/>
  <c r="P2832" i="1" s="1"/>
  <c r="G2871" i="1"/>
  <c r="O2871" i="1" s="1"/>
  <c r="H2884" i="1"/>
  <c r="P2884" i="1" s="1"/>
  <c r="L2699" i="1"/>
  <c r="N2699" i="1" s="1"/>
  <c r="K2701" i="1"/>
  <c r="M2701" i="1" s="1"/>
  <c r="K2703" i="1"/>
  <c r="M2703" i="1" s="1"/>
  <c r="L2708" i="1"/>
  <c r="N2708" i="1" s="1"/>
  <c r="K2709" i="1"/>
  <c r="M2709" i="1" s="1"/>
  <c r="K2711" i="1"/>
  <c r="M2711" i="1" s="1"/>
  <c r="K2713" i="1"/>
  <c r="M2713" i="1" s="1"/>
  <c r="L2715" i="1"/>
  <c r="N2715" i="1" s="1"/>
  <c r="K2717" i="1"/>
  <c r="M2717" i="1" s="1"/>
  <c r="K2719" i="1"/>
  <c r="M2719" i="1" s="1"/>
  <c r="K2723" i="1"/>
  <c r="M2723" i="1" s="1"/>
  <c r="L2724" i="1"/>
  <c r="N2724" i="1" s="1"/>
  <c r="L2725" i="1"/>
  <c r="N2725" i="1" s="1"/>
  <c r="K2728" i="1"/>
  <c r="M2728" i="1" s="1"/>
  <c r="L2728" i="1"/>
  <c r="N2728" i="1" s="1"/>
  <c r="K2732" i="1"/>
  <c r="M2732" i="1" s="1"/>
  <c r="L2732" i="1"/>
  <c r="N2732" i="1" s="1"/>
  <c r="K2736" i="1"/>
  <c r="M2736" i="1" s="1"/>
  <c r="L2736" i="1"/>
  <c r="N2736" i="1" s="1"/>
  <c r="K2737" i="1"/>
  <c r="M2737" i="1" s="1"/>
  <c r="L2739" i="1"/>
  <c r="N2739" i="1" s="1"/>
  <c r="K2740" i="1"/>
  <c r="M2740" i="1" s="1"/>
  <c r="K2744" i="1"/>
  <c r="M2744" i="1" s="1"/>
  <c r="L2744" i="1"/>
  <c r="N2744" i="1" s="1"/>
  <c r="K2747" i="1"/>
  <c r="M2747" i="1" s="1"/>
  <c r="L2749" i="1"/>
  <c r="N2749" i="1" s="1"/>
  <c r="L2751" i="1"/>
  <c r="N2751" i="1" s="1"/>
  <c r="K2755" i="1"/>
  <c r="M2755" i="1" s="1"/>
  <c r="L2757" i="1"/>
  <c r="N2757" i="1" s="1"/>
  <c r="L2759" i="1"/>
  <c r="N2759" i="1" s="1"/>
  <c r="K2760" i="1"/>
  <c r="M2760" i="1" s="1"/>
  <c r="L2761" i="1"/>
  <c r="N2761" i="1" s="1"/>
  <c r="L2763" i="1"/>
  <c r="N2763" i="1" s="1"/>
  <c r="K2765" i="1"/>
  <c r="M2765" i="1" s="1"/>
  <c r="K2767" i="1"/>
  <c r="M2767" i="1" s="1"/>
  <c r="L2772" i="1"/>
  <c r="N2772" i="1" s="1"/>
  <c r="K2773" i="1"/>
  <c r="M2773" i="1" s="1"/>
  <c r="K2775" i="1"/>
  <c r="M2775" i="1" s="1"/>
  <c r="L2777" i="1"/>
  <c r="N2777" i="1" s="1"/>
  <c r="K2780" i="1"/>
  <c r="M2780" i="1" s="1"/>
  <c r="L2784" i="1"/>
  <c r="N2784" i="1" s="1"/>
  <c r="L2785" i="1"/>
  <c r="N2785" i="1" s="1"/>
  <c r="K2788" i="1"/>
  <c r="M2788" i="1" s="1"/>
  <c r="L2788" i="1"/>
  <c r="N2788" i="1" s="1"/>
  <c r="K2789" i="1"/>
  <c r="M2789" i="1" s="1"/>
  <c r="L2791" i="1"/>
  <c r="N2791" i="1" s="1"/>
  <c r="K2792" i="1"/>
  <c r="M2792" i="1" s="1"/>
  <c r="L2793" i="1"/>
  <c r="N2793" i="1" s="1"/>
  <c r="L2796" i="1"/>
  <c r="N2796" i="1" s="1"/>
  <c r="P2796" i="1"/>
  <c r="L2800" i="1"/>
  <c r="N2800" i="1" s="1"/>
  <c r="K2801" i="1"/>
  <c r="M2801" i="1" s="1"/>
  <c r="L2803" i="1"/>
  <c r="N2803" i="1" s="1"/>
  <c r="K2804" i="1"/>
  <c r="M2804" i="1" s="1"/>
  <c r="K2808" i="1"/>
  <c r="M2808" i="1" s="1"/>
  <c r="L2808" i="1"/>
  <c r="N2808" i="1" s="1"/>
  <c r="K2809" i="1"/>
  <c r="M2809" i="1" s="1"/>
  <c r="K2812" i="1"/>
  <c r="M2812" i="1" s="1"/>
  <c r="L2812" i="1"/>
  <c r="N2812" i="1" s="1"/>
  <c r="K2813" i="1"/>
  <c r="M2813" i="1" s="1"/>
  <c r="L2813" i="1"/>
  <c r="N2813" i="1" s="1"/>
  <c r="L2815" i="1"/>
  <c r="N2815" i="1" s="1"/>
  <c r="K2816" i="1"/>
  <c r="M2816" i="1" s="1"/>
  <c r="K2820" i="1"/>
  <c r="M2820" i="1" s="1"/>
  <c r="L2820" i="1"/>
  <c r="N2820" i="1" s="1"/>
  <c r="K2821" i="1"/>
  <c r="M2821" i="1" s="1"/>
  <c r="K2824" i="1"/>
  <c r="M2824" i="1" s="1"/>
  <c r="L2824" i="1"/>
  <c r="N2824" i="1" s="1"/>
  <c r="K2825" i="1"/>
  <c r="M2825" i="1" s="1"/>
  <c r="L2825" i="1"/>
  <c r="N2825" i="1" s="1"/>
  <c r="L2827" i="1"/>
  <c r="N2827" i="1" s="1"/>
  <c r="L2829" i="1"/>
  <c r="N2829" i="1" s="1"/>
  <c r="K2832" i="1"/>
  <c r="M2832" i="1" s="1"/>
  <c r="L2832" i="1"/>
  <c r="N2832" i="1" s="1"/>
  <c r="K2833" i="1"/>
  <c r="M2833" i="1" s="1"/>
  <c r="L2833" i="1"/>
  <c r="N2833" i="1" s="1"/>
  <c r="L2835" i="1"/>
  <c r="N2835" i="1" s="1"/>
  <c r="L2837" i="1"/>
  <c r="N2837" i="1" s="1"/>
  <c r="K2840" i="1"/>
  <c r="M2840" i="1" s="1"/>
  <c r="L2844" i="1"/>
  <c r="N2844" i="1" s="1"/>
  <c r="K2845" i="1"/>
  <c r="M2845" i="1" s="1"/>
  <c r="L2847" i="1"/>
  <c r="N2847" i="1" s="1"/>
  <c r="L2851" i="1"/>
  <c r="N2851" i="1" s="1"/>
  <c r="K2853" i="1"/>
  <c r="M2853" i="1" s="1"/>
  <c r="L2853" i="1"/>
  <c r="N2853" i="1" s="1"/>
  <c r="L2855" i="1"/>
  <c r="N2855" i="1" s="1"/>
  <c r="K2856" i="1"/>
  <c r="M2856" i="1" s="1"/>
  <c r="L2856" i="1"/>
  <c r="N2856" i="1" s="1"/>
  <c r="K2857" i="1"/>
  <c r="M2857" i="1" s="1"/>
  <c r="K2859" i="1"/>
  <c r="M2859" i="1" s="1"/>
  <c r="L2861" i="1"/>
  <c r="N2861" i="1" s="1"/>
  <c r="K2864" i="1"/>
  <c r="M2864" i="1" s="1"/>
  <c r="K2868" i="1"/>
  <c r="M2868" i="1" s="1"/>
  <c r="L2868" i="1"/>
  <c r="N2868" i="1" s="1"/>
  <c r="K2869" i="1"/>
  <c r="M2869" i="1" s="1"/>
  <c r="L2869" i="1"/>
  <c r="N2869" i="1" s="1"/>
  <c r="K2871" i="1"/>
  <c r="M2871" i="1" s="1"/>
  <c r="L2872" i="1"/>
  <c r="N2872" i="1" s="1"/>
  <c r="L2873" i="1"/>
  <c r="N2873" i="1" s="1"/>
  <c r="L2875" i="1"/>
  <c r="N2875" i="1" s="1"/>
  <c r="K2880" i="1"/>
  <c r="M2880" i="1" s="1"/>
  <c r="L2880" i="1"/>
  <c r="N2880" i="1" s="1"/>
  <c r="K2881" i="1"/>
  <c r="M2881" i="1" s="1"/>
  <c r="K2884" i="1"/>
  <c r="M2884" i="1" s="1"/>
  <c r="L2884" i="1"/>
  <c r="N2884" i="1" s="1"/>
  <c r="K2885" i="1"/>
  <c r="M2885" i="1" s="1"/>
  <c r="L2885" i="1"/>
  <c r="N2885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G2701" i="1" s="1"/>
  <c r="O2701" i="1" s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L2709" i="1" s="1"/>
  <c r="N2709" i="1" s="1"/>
  <c r="F2710" i="1"/>
  <c r="G2710" i="1" s="1"/>
  <c r="O2710" i="1" s="1"/>
  <c r="F2711" i="1"/>
  <c r="L2711" i="1" s="1"/>
  <c r="N2711" i="1" s="1"/>
  <c r="F2712" i="1"/>
  <c r="G2712" i="1" s="1"/>
  <c r="O2712" i="1" s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G2716" i="1" s="1"/>
  <c r="O2716" i="1" s="1"/>
  <c r="F2717" i="1"/>
  <c r="L2717" i="1" s="1"/>
  <c r="N2717" i="1" s="1"/>
  <c r="F2718" i="1"/>
  <c r="H2718" i="1" s="1"/>
  <c r="P2718" i="1" s="1"/>
  <c r="F2719" i="1"/>
  <c r="L2719" i="1" s="1"/>
  <c r="N2719" i="1" s="1"/>
  <c r="F2720" i="1"/>
  <c r="G2720" i="1" s="1"/>
  <c r="O2720" i="1" s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G2724" i="1" s="1"/>
  <c r="O2724" i="1" s="1"/>
  <c r="F2725" i="1"/>
  <c r="K2725" i="1" s="1"/>
  <c r="M2725" i="1" s="1"/>
  <c r="F2726" i="1"/>
  <c r="H2726" i="1" s="1"/>
  <c r="P2726" i="1" s="1"/>
  <c r="F2727" i="1"/>
  <c r="G2727" i="1" s="1"/>
  <c r="O2727" i="1" s="1"/>
  <c r="F2728" i="1"/>
  <c r="G2728" i="1" s="1"/>
  <c r="O2728" i="1" s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G2732" i="1" s="1"/>
  <c r="O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G2744" i="1" s="1"/>
  <c r="O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G2748" i="1" s="1"/>
  <c r="O2748" i="1" s="1"/>
  <c r="F2749" i="1"/>
  <c r="G2749" i="1" s="1"/>
  <c r="O2749" i="1" s="1"/>
  <c r="F2750" i="1"/>
  <c r="H2750" i="1" s="1"/>
  <c r="P2750" i="1" s="1"/>
  <c r="F2751" i="1"/>
  <c r="K2751" i="1" s="1"/>
  <c r="M2751" i="1" s="1"/>
  <c r="F2752" i="1"/>
  <c r="G2752" i="1" s="1"/>
  <c r="O2752" i="1" s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G2756" i="1" s="1"/>
  <c r="O2756" i="1" s="1"/>
  <c r="F2757" i="1"/>
  <c r="K2757" i="1" s="1"/>
  <c r="M2757" i="1" s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G2765" i="1" s="1"/>
  <c r="O2765" i="1" s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L2773" i="1" s="1"/>
  <c r="N2773" i="1" s="1"/>
  <c r="F2774" i="1"/>
  <c r="G2774" i="1" s="1"/>
  <c r="O2774" i="1" s="1"/>
  <c r="F2775" i="1"/>
  <c r="L2775" i="1" s="1"/>
  <c r="N2775" i="1" s="1"/>
  <c r="F2776" i="1"/>
  <c r="G2776" i="1" s="1"/>
  <c r="O2776" i="1" s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G2780" i="1" s="1"/>
  <c r="O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G2784" i="1" s="1"/>
  <c r="O2784" i="1" s="1"/>
  <c r="F2785" i="1"/>
  <c r="K2785" i="1" s="1"/>
  <c r="M2785" i="1" s="1"/>
  <c r="F2786" i="1"/>
  <c r="H2786" i="1" s="1"/>
  <c r="P2786" i="1" s="1"/>
  <c r="F2787" i="1"/>
  <c r="K2787" i="1" s="1"/>
  <c r="M2787" i="1" s="1"/>
  <c r="F2788" i="1"/>
  <c r="G2788" i="1" s="1"/>
  <c r="O2788" i="1" s="1"/>
  <c r="F2789" i="1"/>
  <c r="L2789" i="1" s="1"/>
  <c r="N2789" i="1" s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G2796" i="1" s="1"/>
  <c r="O2796" i="1" s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G2808" i="1" s="1"/>
  <c r="O2808" i="1" s="1"/>
  <c r="F2809" i="1"/>
  <c r="L2809" i="1" s="1"/>
  <c r="N2809" i="1" s="1"/>
  <c r="F2810" i="1"/>
  <c r="L2810" i="1" s="1"/>
  <c r="N2810" i="1" s="1"/>
  <c r="F2811" i="1"/>
  <c r="K2811" i="1" s="1"/>
  <c r="M2811" i="1" s="1"/>
  <c r="F2812" i="1"/>
  <c r="G2812" i="1" s="1"/>
  <c r="O2812" i="1" s="1"/>
  <c r="F2813" i="1"/>
  <c r="F2814" i="1"/>
  <c r="H2814" i="1" s="1"/>
  <c r="P2814" i="1" s="1"/>
  <c r="F2815" i="1"/>
  <c r="K2815" i="1" s="1"/>
  <c r="M2815" i="1" s="1"/>
  <c r="F2816" i="1"/>
  <c r="G2816" i="1" s="1"/>
  <c r="O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L2821" i="1" s="1"/>
  <c r="N2821" i="1" s="1"/>
  <c r="F2822" i="1"/>
  <c r="H2822" i="1" s="1"/>
  <c r="P2822" i="1" s="1"/>
  <c r="F2823" i="1"/>
  <c r="K2823" i="1" s="1"/>
  <c r="M2823" i="1" s="1"/>
  <c r="F2824" i="1"/>
  <c r="G2824" i="1" s="1"/>
  <c r="O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K2837" i="1" s="1"/>
  <c r="M2837" i="1" s="1"/>
  <c r="F2838" i="1"/>
  <c r="H2838" i="1" s="1"/>
  <c r="P2838" i="1" s="1"/>
  <c r="F2839" i="1"/>
  <c r="K2839" i="1" s="1"/>
  <c r="M2839" i="1" s="1"/>
  <c r="F2840" i="1"/>
  <c r="G2840" i="1" s="1"/>
  <c r="O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L2845" i="1" s="1"/>
  <c r="N2845" i="1" s="1"/>
  <c r="F2846" i="1"/>
  <c r="H2846" i="1" s="1"/>
  <c r="P2846" i="1" s="1"/>
  <c r="F2847" i="1"/>
  <c r="K2847" i="1" s="1"/>
  <c r="M2847" i="1" s="1"/>
  <c r="F2848" i="1"/>
  <c r="G2848" i="1" s="1"/>
  <c r="O2848" i="1" s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F2854" i="1"/>
  <c r="H2854" i="1" s="1"/>
  <c r="P2854" i="1" s="1"/>
  <c r="F2855" i="1"/>
  <c r="G2855" i="1" s="1"/>
  <c r="O2855" i="1" s="1"/>
  <c r="F2856" i="1"/>
  <c r="G2856" i="1" s="1"/>
  <c r="O2856" i="1" s="1"/>
  <c r="F2857" i="1"/>
  <c r="L2857" i="1" s="1"/>
  <c r="N2857" i="1" s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G2864" i="1" s="1"/>
  <c r="O2864" i="1" s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F2885" i="1"/>
  <c r="F2886" i="1"/>
  <c r="K2886" i="1" s="1"/>
  <c r="M2886" i="1" s="1"/>
  <c r="L2886" i="1" l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K2651" i="2" s="1"/>
  <c r="W2651" i="2" s="1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K2679" i="2" s="1"/>
  <c r="W2679" i="2" s="1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K2683" i="2" s="1"/>
  <c r="W2683" i="2" s="1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K2687" i="2" s="1"/>
  <c r="W2687" i="2" s="1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K2691" i="2" s="1"/>
  <c r="W2691" i="2" s="1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K2695" i="2" s="1"/>
  <c r="W2695" i="2" s="1"/>
  <c r="D2696" i="2"/>
  <c r="E2696" i="2"/>
  <c r="F2696" i="2"/>
  <c r="D2697" i="2"/>
  <c r="E2697" i="2"/>
  <c r="F2697" i="2"/>
  <c r="O2644" i="2"/>
  <c r="R2644" i="2" s="1"/>
  <c r="P2644" i="2"/>
  <c r="S2644" i="2" s="1"/>
  <c r="O2651" i="2"/>
  <c r="R2651" i="2" s="1"/>
  <c r="P2653" i="2"/>
  <c r="S2653" i="2" s="1"/>
  <c r="Q2653" i="2"/>
  <c r="T2653" i="2" s="1"/>
  <c r="O2656" i="2"/>
  <c r="R2656" i="2" s="1"/>
  <c r="Q2661" i="2"/>
  <c r="T2661" i="2" s="1"/>
  <c r="P2664" i="2"/>
  <c r="S2664" i="2" s="1"/>
  <c r="O2665" i="2"/>
  <c r="R2665" i="2" s="1"/>
  <c r="Q2672" i="2"/>
  <c r="T2672" i="2" s="1"/>
  <c r="P2673" i="2"/>
  <c r="S2673" i="2" s="1"/>
  <c r="O2676" i="2"/>
  <c r="R2676" i="2" s="1"/>
  <c r="P2679" i="2"/>
  <c r="S2679" i="2" s="1"/>
  <c r="P2685" i="2"/>
  <c r="S2685" i="2" s="1"/>
  <c r="O2689" i="2"/>
  <c r="R2689" i="2" s="1"/>
  <c r="Q2692" i="2"/>
  <c r="T2692" i="2" s="1"/>
  <c r="P2695" i="2"/>
  <c r="S2695" i="2" s="1"/>
  <c r="O2697" i="2"/>
  <c r="R2697" i="2" s="1"/>
  <c r="H2644" i="2"/>
  <c r="J2644" i="2"/>
  <c r="V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K2654" i="2" s="1"/>
  <c r="W2654" i="2" s="1"/>
  <c r="H2655" i="2"/>
  <c r="Q2655" i="2" s="1"/>
  <c r="T2655" i="2" s="1"/>
  <c r="H2656" i="2"/>
  <c r="H2657" i="2"/>
  <c r="Q2657" i="2" s="1"/>
  <c r="T2657" i="2" s="1"/>
  <c r="H2658" i="2"/>
  <c r="K2658" i="2" s="1"/>
  <c r="W2658" i="2" s="1"/>
  <c r="H2659" i="2"/>
  <c r="P2659" i="2" s="1"/>
  <c r="S2659" i="2" s="1"/>
  <c r="H2660" i="2"/>
  <c r="Q2660" i="2" s="1"/>
  <c r="T2660" i="2" s="1"/>
  <c r="H2661" i="2"/>
  <c r="O2661" i="2" s="1"/>
  <c r="R2661" i="2" s="1"/>
  <c r="H2662" i="2"/>
  <c r="K2662" i="2" s="1"/>
  <c r="W2662" i="2" s="1"/>
  <c r="H2663" i="2"/>
  <c r="H2664" i="2"/>
  <c r="H2665" i="2"/>
  <c r="Q2665" i="2" s="1"/>
  <c r="T2665" i="2" s="1"/>
  <c r="H2666" i="2"/>
  <c r="K2666" i="2" s="1"/>
  <c r="W2666" i="2" s="1"/>
  <c r="H2667" i="2"/>
  <c r="H2668" i="2"/>
  <c r="H2669" i="2"/>
  <c r="O2669" i="2" s="1"/>
  <c r="R2669" i="2" s="1"/>
  <c r="H2670" i="2"/>
  <c r="K2670" i="2" s="1"/>
  <c r="W2670" i="2" s="1"/>
  <c r="H2671" i="2"/>
  <c r="Q2671" i="2" s="1"/>
  <c r="T2671" i="2" s="1"/>
  <c r="H2672" i="2"/>
  <c r="H2673" i="2"/>
  <c r="Q2673" i="2" s="1"/>
  <c r="T2673" i="2" s="1"/>
  <c r="H2674" i="2"/>
  <c r="K2674" i="2" s="1"/>
  <c r="W2674" i="2" s="1"/>
  <c r="H2675" i="2"/>
  <c r="H2676" i="2"/>
  <c r="H2677" i="2"/>
  <c r="O2677" i="2" s="1"/>
  <c r="R2677" i="2" s="1"/>
  <c r="J2677" i="2"/>
  <c r="V2677" i="2" s="1"/>
  <c r="H2678" i="2"/>
  <c r="P2678" i="2" s="1"/>
  <c r="S2678" i="2" s="1"/>
  <c r="H2679" i="2"/>
  <c r="I2679" i="2" s="1"/>
  <c r="U2679" i="2" s="1"/>
  <c r="H2680" i="2"/>
  <c r="I2680" i="2" s="1"/>
  <c r="U2680" i="2" s="1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I2688" i="2" s="1"/>
  <c r="U2688" i="2" s="1"/>
  <c r="H2689" i="2"/>
  <c r="Q2689" i="2" s="1"/>
  <c r="T2689" i="2" s="1"/>
  <c r="H2690" i="2"/>
  <c r="O2690" i="2" s="1"/>
  <c r="R2690" i="2" s="1"/>
  <c r="H2691" i="2"/>
  <c r="O2691" i="2" s="1"/>
  <c r="R2691" i="2" s="1"/>
  <c r="H2692" i="2"/>
  <c r="I2692" i="2" s="1"/>
  <c r="U2692" i="2" s="1"/>
  <c r="K2692" i="2"/>
  <c r="W2692" i="2" s="1"/>
  <c r="H2693" i="2"/>
  <c r="O2693" i="2" s="1"/>
  <c r="R2693" i="2" s="1"/>
  <c r="H2694" i="2"/>
  <c r="H2695" i="2"/>
  <c r="Q2695" i="2" s="1"/>
  <c r="T2695" i="2" s="1"/>
  <c r="J2695" i="2"/>
  <c r="V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G2649" i="1" s="1"/>
  <c r="O2649" i="1" s="1"/>
  <c r="D2649" i="1"/>
  <c r="C2650" i="1"/>
  <c r="D2650" i="1"/>
  <c r="C2651" i="1"/>
  <c r="D2651" i="1"/>
  <c r="C2652" i="1"/>
  <c r="D2652" i="1"/>
  <c r="C2653" i="1"/>
  <c r="D2653" i="1"/>
  <c r="C2654" i="1"/>
  <c r="D2654" i="1"/>
  <c r="H2654" i="1" s="1"/>
  <c r="P2654" i="1" s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G2665" i="1" s="1"/>
  <c r="O2665" i="1" s="1"/>
  <c r="D2665" i="1"/>
  <c r="C2666" i="1"/>
  <c r="D2666" i="1"/>
  <c r="C2667" i="1"/>
  <c r="D2667" i="1"/>
  <c r="C2668" i="1"/>
  <c r="D2668" i="1"/>
  <c r="C2669" i="1"/>
  <c r="D2669" i="1"/>
  <c r="C2670" i="1"/>
  <c r="D2670" i="1"/>
  <c r="H2670" i="1" s="1"/>
  <c r="P2670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G2677" i="1" s="1"/>
  <c r="O2677" i="1" s="1"/>
  <c r="D2677" i="1"/>
  <c r="C2678" i="1"/>
  <c r="D2678" i="1"/>
  <c r="C2679" i="1"/>
  <c r="D2679" i="1"/>
  <c r="C2680" i="1"/>
  <c r="D2680" i="1"/>
  <c r="C2681" i="1"/>
  <c r="G2681" i="1" s="1"/>
  <c r="O2681" i="1" s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G2689" i="1" s="1"/>
  <c r="O2689" i="1" s="1"/>
  <c r="D2689" i="1"/>
  <c r="C2690" i="1"/>
  <c r="D2690" i="1"/>
  <c r="C2691" i="1"/>
  <c r="D2691" i="1"/>
  <c r="C2692" i="1"/>
  <c r="D2692" i="1"/>
  <c r="C2693" i="1"/>
  <c r="G2693" i="1" s="1"/>
  <c r="O2693" i="1" s="1"/>
  <c r="D2693" i="1"/>
  <c r="C2694" i="1"/>
  <c r="D2694" i="1"/>
  <c r="C2695" i="1"/>
  <c r="D2695" i="1"/>
  <c r="C2696" i="1"/>
  <c r="D2696" i="1"/>
  <c r="C2697" i="1"/>
  <c r="G2697" i="1" s="1"/>
  <c r="O2697" i="1" s="1"/>
  <c r="D2697" i="1"/>
  <c r="G2651" i="1"/>
  <c r="O2651" i="1" s="1"/>
  <c r="G2667" i="1"/>
  <c r="O2667" i="1" s="1"/>
  <c r="G2685" i="1"/>
  <c r="O2685" i="1" s="1"/>
  <c r="L2645" i="1"/>
  <c r="N2645" i="1" s="1"/>
  <c r="K2653" i="1"/>
  <c r="M2653" i="1" s="1"/>
  <c r="K2658" i="1"/>
  <c r="M2658" i="1" s="1"/>
  <c r="L2665" i="1"/>
  <c r="N2665" i="1" s="1"/>
  <c r="K2669" i="1"/>
  <c r="M2669" i="1" s="1"/>
  <c r="L2670" i="1"/>
  <c r="N2670" i="1" s="1"/>
  <c r="P2674" i="1"/>
  <c r="L2678" i="1"/>
  <c r="N2678" i="1"/>
  <c r="L2681" i="1"/>
  <c r="N2681" i="1" s="1"/>
  <c r="K2682" i="1"/>
  <c r="M2682" i="1" s="1"/>
  <c r="K2685" i="1"/>
  <c r="M2685" i="1" s="1"/>
  <c r="P2686" i="1"/>
  <c r="L2689" i="1"/>
  <c r="N2689" i="1" s="1"/>
  <c r="L2694" i="1"/>
  <c r="N2694" i="1" s="1"/>
  <c r="F2644" i="1"/>
  <c r="F2645" i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H2651" i="1" s="1"/>
  <c r="P2651" i="1" s="1"/>
  <c r="F2652" i="1"/>
  <c r="F2653" i="1"/>
  <c r="F2654" i="1"/>
  <c r="K2654" i="1" s="1"/>
  <c r="M2654" i="1" s="1"/>
  <c r="F2655" i="1"/>
  <c r="F2656" i="1"/>
  <c r="L2656" i="1" s="1"/>
  <c r="N2656" i="1" s="1"/>
  <c r="F2657" i="1"/>
  <c r="F2658" i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H2667" i="1" s="1"/>
  <c r="P2667" i="1" s="1"/>
  <c r="F2668" i="1"/>
  <c r="H2668" i="1" s="1"/>
  <c r="P2668" i="1" s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F2675" i="1"/>
  <c r="K2675" i="1" s="1"/>
  <c r="M2675" i="1" s="1"/>
  <c r="F2676" i="1"/>
  <c r="H2676" i="1" s="1"/>
  <c r="P2676" i="1" s="1"/>
  <c r="F2677" i="1"/>
  <c r="H2677" i="1" s="1"/>
  <c r="P2677" i="1" s="1"/>
  <c r="F2678" i="1"/>
  <c r="H2678" i="1" s="1"/>
  <c r="P2678" i="1" s="1"/>
  <c r="F2679" i="1"/>
  <c r="H2679" i="1" s="1"/>
  <c r="P2679" i="1" s="1"/>
  <c r="F2680" i="1"/>
  <c r="H2680" i="1" s="1"/>
  <c r="P2680" i="1" s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H2684" i="1" s="1"/>
  <c r="P2684" i="1" s="1"/>
  <c r="F2685" i="1"/>
  <c r="H2685" i="1" s="1"/>
  <c r="P2685" i="1" s="1"/>
  <c r="F2686" i="1"/>
  <c r="H2686" i="1" s="1"/>
  <c r="F2687" i="1"/>
  <c r="K2687" i="1" s="1"/>
  <c r="M2687" i="1" s="1"/>
  <c r="F2688" i="1"/>
  <c r="H2688" i="1" s="1"/>
  <c r="P2688" i="1" s="1"/>
  <c r="F2689" i="1"/>
  <c r="H2689" i="1" s="1"/>
  <c r="P2689" i="1" s="1"/>
  <c r="F2690" i="1"/>
  <c r="H2690" i="1" s="1"/>
  <c r="P2690" i="1" s="1"/>
  <c r="F2691" i="1"/>
  <c r="H2691" i="1" s="1"/>
  <c r="P2691" i="1" s="1"/>
  <c r="F2692" i="1"/>
  <c r="H2692" i="1" s="1"/>
  <c r="P2692" i="1" s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H2696" i="1" s="1"/>
  <c r="P2696" i="1" s="1"/>
  <c r="F2697" i="1"/>
  <c r="H2697" i="1" s="1"/>
  <c r="P2697" i="1" s="1"/>
  <c r="P2690" i="2" l="1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I2605" i="2" s="1"/>
  <c r="U2605" i="2" s="1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I2609" i="2" s="1"/>
  <c r="U2609" i="2" s="1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I2613" i="2" s="1"/>
  <c r="U2613" i="2" s="1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I2617" i="2" s="1"/>
  <c r="U2617" i="2" s="1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I2621" i="2" s="1"/>
  <c r="U2621" i="2" s="1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I2625" i="2" s="1"/>
  <c r="U2625" i="2" s="1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I2633" i="2" s="1"/>
  <c r="U2633" i="2" s="1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I2637" i="2" s="1"/>
  <c r="U2637" i="2" s="1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I2641" i="2" s="1"/>
  <c r="U2641" i="2" s="1"/>
  <c r="E2641" i="2"/>
  <c r="F2641" i="2"/>
  <c r="D2642" i="2"/>
  <c r="E2642" i="2"/>
  <c r="F2642" i="2"/>
  <c r="D2643" i="2"/>
  <c r="E2643" i="2"/>
  <c r="F2643" i="2"/>
  <c r="K2581" i="2"/>
  <c r="W2581" i="2" s="1"/>
  <c r="I2629" i="2"/>
  <c r="U2629" i="2" s="1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J2638" i="2" l="1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G2448" i="1" s="1"/>
  <c r="O2448" i="1" s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74" i="1" l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I2204" i="2"/>
  <c r="U2204" i="2" s="1"/>
  <c r="J2204" i="2"/>
  <c r="V2204" i="2" s="1"/>
  <c r="I2205" i="2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I2247" i="2"/>
  <c r="U2247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U2205" i="2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V2209" i="2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U2225" i="2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U2229" i="2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G2199" i="1" s="1"/>
  <c r="O2199" i="1" s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G2231" i="1" s="1"/>
  <c r="O2231" i="1" s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G2244" i="1"/>
  <c r="O2244" i="1" s="1"/>
  <c r="F2193" i="1"/>
  <c r="K2193" i="1" s="1"/>
  <c r="M2193" i="1" s="1"/>
  <c r="F2194" i="1"/>
  <c r="G2194" i="1" s="1"/>
  <c r="O2194" i="1" s="1"/>
  <c r="F2195" i="1"/>
  <c r="F2196" i="1"/>
  <c r="L2196" i="1" s="1"/>
  <c r="N2196" i="1" s="1"/>
  <c r="F2197" i="1"/>
  <c r="F2198" i="1"/>
  <c r="G2198" i="1" s="1"/>
  <c r="O2198" i="1" s="1"/>
  <c r="F2199" i="1"/>
  <c r="F2200" i="1"/>
  <c r="F2201" i="1"/>
  <c r="K2201" i="1" s="1"/>
  <c r="M2201" i="1" s="1"/>
  <c r="F2202" i="1"/>
  <c r="G2202" i="1" s="1"/>
  <c r="O2202" i="1" s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G2210" i="1" s="1"/>
  <c r="O2210" i="1" s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G2218" i="1" s="1"/>
  <c r="O2218" i="1" s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G2226" i="1" s="1"/>
  <c r="O2226" i="1" s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G2234" i="1" s="1"/>
  <c r="O2234" i="1" s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G2242" i="1" s="1"/>
  <c r="O2242" i="1" s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5" i="1" l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H2183" i="1" s="1"/>
  <c r="P2183" i="1" s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H2187" i="1" s="1"/>
  <c r="P2187" i="1" s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K2154" i="1"/>
  <c r="M2154" i="1" s="1"/>
  <c r="L2155" i="1"/>
  <c r="N2155" i="1" s="1"/>
  <c r="K2157" i="1"/>
  <c r="M2157" i="1" s="1"/>
  <c r="K2159" i="1"/>
  <c r="M2159" i="1" s="1"/>
  <c r="L2161" i="1"/>
  <c r="N2161" i="1" s="1"/>
  <c r="L2163" i="1"/>
  <c r="N2163" i="1" s="1"/>
  <c r="K2165" i="1"/>
  <c r="M2165" i="1" s="1"/>
  <c r="L2166" i="1"/>
  <c r="N2166" i="1" s="1"/>
  <c r="L2167" i="1"/>
  <c r="N2167" i="1" s="1"/>
  <c r="K2168" i="1"/>
  <c r="M2168" i="1" s="1"/>
  <c r="K2170" i="1"/>
  <c r="M2170" i="1" s="1"/>
  <c r="L2171" i="1"/>
  <c r="N2171" i="1" s="1"/>
  <c r="L2175" i="1"/>
  <c r="N2175" i="1" s="1"/>
  <c r="L2177" i="1"/>
  <c r="N2177" i="1" s="1"/>
  <c r="L2181" i="1"/>
  <c r="N2181" i="1" s="1"/>
  <c r="K2183" i="1"/>
  <c r="M2183" i="1" s="1"/>
  <c r="L2183" i="1"/>
  <c r="N2183" i="1" s="1"/>
  <c r="L2187" i="1"/>
  <c r="N2187" i="1" s="1"/>
  <c r="L2188" i="1"/>
  <c r="N2188" i="1" s="1"/>
  <c r="L2191" i="1"/>
  <c r="N2191" i="1" s="1"/>
  <c r="K2187" i="1" l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I1953" i="2"/>
  <c r="U1953" i="2" s="1"/>
  <c r="H1954" i="2"/>
  <c r="P1954" i="2" s="1"/>
  <c r="S1954" i="2" s="1"/>
  <c r="H1955" i="2"/>
  <c r="O1955" i="2" s="1"/>
  <c r="R1955" i="2" s="1"/>
  <c r="H1956" i="2"/>
  <c r="Q1956" i="2" s="1"/>
  <c r="T1956" i="2" s="1"/>
  <c r="K1956" i="2"/>
  <c r="W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I1969" i="2"/>
  <c r="U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K1980" i="2"/>
  <c r="W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G1963" i="1" s="1"/>
  <c r="O1963" i="1" s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G1979" i="1" s="1"/>
  <c r="O1979" i="1" s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G1995" i="1" s="1"/>
  <c r="O1995" i="1" s="1"/>
  <c r="F1996" i="1"/>
  <c r="K1996" i="1" s="1"/>
  <c r="M1996" i="1" s="1"/>
  <c r="H1984" i="1" l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s="1"/>
  <c r="P1732" i="1" s="1"/>
  <c r="K1722" i="2" l="1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N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O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G1675" i="1" s="1"/>
  <c r="O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K1719" i="1" l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G1521" i="1" l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F991" i="1"/>
  <c r="H991" i="1" s="1"/>
  <c r="P991" i="1" s="1"/>
  <c r="F992" i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F1003" i="1"/>
  <c r="H1003" i="1" s="1"/>
  <c r="P1003" i="1" s="1"/>
  <c r="F1004" i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J998" i="2" l="1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L114" i="1" l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<sst xmlns="http://schemas.openxmlformats.org/spreadsheetml/2006/main" count="46188" uniqueCount="612">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</sst>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936"/>
  <sheetViews>
    <sheetView zoomScale="78" zoomScaleNormal="78" workbookViewId="0">
      <pane xSplit="2" ySplit="1" topLeftCell="C2853" activePane="bottomRight" state="frozen"/>
      <selection pane="topRight" activeCell="C1" sqref="C1"/>
      <selection pane="bottomLeft" activeCell="A2" sqref="A2"/>
      <selection pane="bottomRight" activeCell="A2644" sqref="A2644:Y2886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63" t="s">
        <v>3</v>
      </c>
      <c r="B1" s="64"/>
      <c r="C1" s="65" t="s">
        <v>4</v>
      </c>
      <c r="D1" s="66"/>
      <c r="E1" s="2" t="s">
        <v>1</v>
      </c>
      <c r="F1" s="2" t="s">
        <v>12</v>
      </c>
      <c r="G1" s="68" t="s">
        <v>2</v>
      </c>
      <c r="H1" s="66"/>
      <c r="I1" s="65" t="s">
        <v>0</v>
      </c>
      <c r="J1" s="66"/>
      <c r="K1" s="65" t="s">
        <v>17</v>
      </c>
      <c r="L1" s="66"/>
      <c r="M1" s="69" t="s">
        <v>5</v>
      </c>
      <c r="N1" s="70"/>
      <c r="O1" s="67" t="s">
        <v>6</v>
      </c>
      <c r="P1" s="67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17" customFormat="1" x14ac:dyDescent="0.25">
      <c r="A2697" s="35">
        <v>0.10865329630796475</v>
      </c>
      <c r="B2697" s="35">
        <v>0.8913106421147402</v>
      </c>
      <c r="C2697" s="31">
        <f t="shared" si="640"/>
        <v>9.2035863980198069</v>
      </c>
      <c r="D2697" s="32">
        <f t="shared" si="641"/>
        <v>1.1219432964778491</v>
      </c>
      <c r="E2697" s="62">
        <v>4.5393418081246306E-2</v>
      </c>
      <c r="F2697" s="34">
        <f t="shared" si="650"/>
        <v>1.0453934180812463</v>
      </c>
      <c r="G2697" s="34">
        <f t="shared" si="642"/>
        <v>8.8039452313679281</v>
      </c>
      <c r="H2697" s="34">
        <f t="shared" si="643"/>
        <v>1.0732259043079735</v>
      </c>
      <c r="I2697" s="17">
        <v>2.61</v>
      </c>
      <c r="J2697" s="17">
        <v>1.51</v>
      </c>
      <c r="K2697" s="34">
        <f t="shared" si="644"/>
        <v>2.7284768211920527</v>
      </c>
      <c r="L2697" s="34">
        <f t="shared" si="645"/>
        <v>1.578544061302682</v>
      </c>
      <c r="M2697" s="35">
        <f t="shared" si="646"/>
        <v>0.3665048543689321</v>
      </c>
      <c r="N2697" s="35">
        <f t="shared" si="647"/>
        <v>0.63349514563106801</v>
      </c>
      <c r="O2697" s="17">
        <f t="shared" si="648"/>
        <v>0.29645800052239385</v>
      </c>
      <c r="P2697" s="17">
        <f t="shared" si="649"/>
        <v>1.4069731208861034</v>
      </c>
      <c r="Q2697" s="17" t="s">
        <v>390</v>
      </c>
      <c r="R2697" s="17" t="s">
        <v>377</v>
      </c>
      <c r="S2697" s="17" t="s">
        <v>289</v>
      </c>
      <c r="T2697" s="36" t="s">
        <v>148</v>
      </c>
      <c r="U2697" s="36" t="s">
        <v>97</v>
      </c>
      <c r="V2697" s="48" t="s">
        <v>588</v>
      </c>
      <c r="W2697" s="36" t="s">
        <v>148</v>
      </c>
      <c r="X2697" s="38">
        <v>1</v>
      </c>
      <c r="Y2697" s="12" t="str">
        <f t="shared" si="651"/>
        <v>N</v>
      </c>
      <c r="Z2697" s="17" t="s">
        <v>590</v>
      </c>
      <c r="AA2697" s="17">
        <v>-1</v>
      </c>
      <c r="AB2697" s="17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36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Z2935" t="s">
        <v>601</v>
      </c>
      <c r="AA2935">
        <v>3</v>
      </c>
      <c r="AB2935">
        <v>-2</v>
      </c>
    </row>
    <row r="2936" spans="1:28" x14ac:dyDescent="0.25">
      <c r="A2936" s="6">
        <v>0.6946935084048369</v>
      </c>
      <c r="B2936" s="6">
        <v>0.2990739494159409</v>
      </c>
      <c r="C2936" s="13">
        <f t="shared" si="688"/>
        <v>1.4394837261344378</v>
      </c>
      <c r="D2936" s="14">
        <f t="shared" si="689"/>
        <v>3.3436546444546305</v>
      </c>
      <c r="E2936" s="60">
        <v>2.844754653130277E-2</v>
      </c>
      <c r="F2936" s="7">
        <f t="shared" si="690"/>
        <v>1.0284475465313028</v>
      </c>
      <c r="G2936" s="7">
        <f t="shared" si="691"/>
        <v>1.3996666441467605</v>
      </c>
      <c r="H2936" s="7">
        <f t="shared" si="692"/>
        <v>3.2511669221555772</v>
      </c>
      <c r="I2936">
        <v>1.97</v>
      </c>
      <c r="J2936">
        <v>1.92</v>
      </c>
      <c r="K2936" s="7">
        <f t="shared" si="693"/>
        <v>2.0260416666666665</v>
      </c>
      <c r="L2936" s="7">
        <f t="shared" si="694"/>
        <v>1.9746192893401013</v>
      </c>
      <c r="M2936" s="15">
        <f t="shared" si="695"/>
        <v>0.49357326478149105</v>
      </c>
      <c r="N2936" s="15">
        <f t="shared" si="696"/>
        <v>0.50642673521850901</v>
      </c>
      <c r="O2936" s="12">
        <f t="shared" si="697"/>
        <v>1.4074779935910495</v>
      </c>
      <c r="P2936" s="12">
        <f t="shared" si="698"/>
        <v>0.59055718945584257</v>
      </c>
      <c r="Q2936" t="s">
        <v>110</v>
      </c>
      <c r="R2936" t="s">
        <v>103</v>
      </c>
      <c r="S2936" t="s">
        <v>142</v>
      </c>
      <c r="T2936" s="8" t="s">
        <v>73</v>
      </c>
      <c r="U2936" s="8" t="s">
        <v>99</v>
      </c>
      <c r="V2936" t="s">
        <v>610</v>
      </c>
      <c r="Z2936" t="s">
        <v>602</v>
      </c>
      <c r="AA2936">
        <v>-1</v>
      </c>
      <c r="AB2936">
        <v>-6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936"/>
  <sheetViews>
    <sheetView tabSelected="1" zoomScale="78" zoomScaleNormal="78" workbookViewId="0">
      <pane xSplit="3" ySplit="1" topLeftCell="D2874" activePane="bottomRight" state="frozen"/>
      <selection pane="topRight" activeCell="D1" sqref="D1"/>
      <selection pane="bottomLeft" activeCell="A2" sqref="A2"/>
      <selection pane="bottomRight" activeCell="T2889" sqref="T2889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3" t="s">
        <v>3</v>
      </c>
      <c r="B1" s="71"/>
      <c r="C1" s="64"/>
      <c r="D1" s="65" t="s">
        <v>4</v>
      </c>
      <c r="E1" s="68"/>
      <c r="F1" s="68"/>
      <c r="G1" s="2" t="s">
        <v>1</v>
      </c>
      <c r="H1" s="2" t="s">
        <v>12</v>
      </c>
      <c r="I1" s="68" t="s">
        <v>2</v>
      </c>
      <c r="J1" s="68"/>
      <c r="K1" s="66"/>
      <c r="L1" s="65" t="s">
        <v>0</v>
      </c>
      <c r="M1" s="68"/>
      <c r="N1" s="66"/>
      <c r="O1" s="65" t="s">
        <v>17</v>
      </c>
      <c r="P1" s="68"/>
      <c r="Q1" s="66"/>
      <c r="R1" s="69" t="s">
        <v>5</v>
      </c>
      <c r="S1" s="70"/>
      <c r="T1" s="70"/>
      <c r="U1" s="67" t="s">
        <v>6</v>
      </c>
      <c r="V1" s="67"/>
      <c r="W1" s="67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17" customFormat="1" x14ac:dyDescent="0.25">
      <c r="A2697" s="35">
        <v>0.49097384641686204</v>
      </c>
      <c r="B2697" s="35">
        <v>0.39837103688469072</v>
      </c>
      <c r="C2697" s="35">
        <v>0.10961801498621478</v>
      </c>
      <c r="D2697" s="31">
        <f t="shared" si="887"/>
        <v>2.0367683682094722</v>
      </c>
      <c r="E2697" s="32">
        <f t="shared" si="888"/>
        <v>2.5102226502712646</v>
      </c>
      <c r="F2697" s="32">
        <f t="shared" si="889"/>
        <v>9.1225881085855907</v>
      </c>
      <c r="G2697" s="62">
        <v>3.906744149600061E-2</v>
      </c>
      <c r="H2697" s="34">
        <f t="shared" si="890"/>
        <v>1.0390674414960006</v>
      </c>
      <c r="I2697" s="34">
        <f t="shared" si="891"/>
        <v>1.9601888066832587</v>
      </c>
      <c r="J2697" s="34">
        <f t="shared" si="892"/>
        <v>2.4158418886238642</v>
      </c>
      <c r="K2697" s="34">
        <f t="shared" si="893"/>
        <v>8.7795919150842749</v>
      </c>
      <c r="L2697" s="17">
        <v>2.71</v>
      </c>
      <c r="M2697" s="17">
        <v>2.96</v>
      </c>
      <c r="N2697" s="17">
        <v>3.01</v>
      </c>
      <c r="O2697" s="34">
        <f t="shared" si="894"/>
        <v>2.8158727664541616</v>
      </c>
      <c r="P2697" s="34">
        <f t="shared" si="895"/>
        <v>3.0756396268281616</v>
      </c>
      <c r="Q2697" s="34">
        <f t="shared" si="896"/>
        <v>3.1275929989029616</v>
      </c>
      <c r="R2697" s="35">
        <f t="shared" si="897"/>
        <v>0.35512968196330563</v>
      </c>
      <c r="S2697" s="35">
        <f t="shared" si="898"/>
        <v>0.32513562098667509</v>
      </c>
      <c r="T2697" s="35">
        <f t="shared" si="899"/>
        <v>0.31973469705001939</v>
      </c>
      <c r="U2697" s="17">
        <f t="shared" si="900"/>
        <v>1.3825198831664898</v>
      </c>
      <c r="V2697" s="17">
        <f t="shared" si="901"/>
        <v>1.2252457472231779</v>
      </c>
      <c r="W2697" s="17">
        <f t="shared" si="902"/>
        <v>0.34284053622452532</v>
      </c>
      <c r="X2697" s="17" t="s">
        <v>390</v>
      </c>
      <c r="Y2697" s="17" t="s">
        <v>377</v>
      </c>
      <c r="Z2697" s="17" t="s">
        <v>289</v>
      </c>
      <c r="AA2697" s="36" t="s">
        <v>148</v>
      </c>
      <c r="AB2697" s="36" t="s">
        <v>97</v>
      </c>
      <c r="AC2697" s="48" t="s">
        <v>588</v>
      </c>
      <c r="AD2697" s="36" t="s">
        <v>148</v>
      </c>
      <c r="AE2697" s="17" t="s">
        <v>590</v>
      </c>
      <c r="AF2697" s="17">
        <v>-1</v>
      </c>
      <c r="AG2697" s="17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E2935" t="s">
        <v>601</v>
      </c>
      <c r="AF2935">
        <v>3</v>
      </c>
      <c r="AG2935">
        <v>-2</v>
      </c>
    </row>
    <row r="2936" spans="1:33" x14ac:dyDescent="0.25">
      <c r="A2936" s="6">
        <v>0.30195307890469475</v>
      </c>
      <c r="B2936" s="6">
        <v>0.21467978621222356</v>
      </c>
      <c r="C2936" s="6">
        <v>0.44070265669897146</v>
      </c>
      <c r="D2936" s="13">
        <f t="shared" si="951"/>
        <v>3.3117728212191184</v>
      </c>
      <c r="E2936" s="14">
        <f t="shared" si="952"/>
        <v>4.6581004091900917</v>
      </c>
      <c r="F2936" s="14">
        <f t="shared" si="953"/>
        <v>2.269103634387811</v>
      </c>
      <c r="G2936" s="60">
        <v>2.7458124474316392E-2</v>
      </c>
      <c r="H2936" s="7">
        <f t="shared" si="954"/>
        <v>1.0274581244743164</v>
      </c>
      <c r="I2936" s="7">
        <f t="shared" si="955"/>
        <v>3.2232679292049373</v>
      </c>
      <c r="J2936" s="7">
        <f t="shared" si="956"/>
        <v>4.5336158216407494</v>
      </c>
      <c r="K2936" s="7">
        <f t="shared" si="957"/>
        <v>2.2084633722165212</v>
      </c>
      <c r="L2936">
        <v>3.31</v>
      </c>
      <c r="M2936">
        <v>3.56</v>
      </c>
      <c r="N2936">
        <v>2.25</v>
      </c>
      <c r="O2936" s="7">
        <f t="shared" si="958"/>
        <v>3.4008863920099874</v>
      </c>
      <c r="P2936" s="7">
        <f t="shared" si="959"/>
        <v>3.6577509231285665</v>
      </c>
      <c r="Q2936" s="7">
        <f t="shared" si="960"/>
        <v>2.3117807800672119</v>
      </c>
      <c r="R2936" s="15">
        <f t="shared" si="961"/>
        <v>0.2940409895341965</v>
      </c>
      <c r="S2936" s="15">
        <f t="shared" si="962"/>
        <v>0.27339204363994113</v>
      </c>
      <c r="T2936" s="15">
        <f t="shared" si="963"/>
        <v>0.43256696682586243</v>
      </c>
      <c r="U2936" s="12">
        <f t="shared" si="964"/>
        <v>1.0269081170724943</v>
      </c>
      <c r="V2936" s="12">
        <f t="shared" si="965"/>
        <v>0.7852451861948041</v>
      </c>
      <c r="W2936" s="12">
        <f t="shared" si="966"/>
        <v>1.018807931481241</v>
      </c>
      <c r="X2936" t="s">
        <v>110</v>
      </c>
      <c r="Y2936" t="s">
        <v>103</v>
      </c>
      <c r="Z2936" t="s">
        <v>142</v>
      </c>
      <c r="AA2936" s="8" t="s">
        <v>73</v>
      </c>
      <c r="AB2936" s="8" t="s">
        <v>99</v>
      </c>
      <c r="AC2936" t="s">
        <v>610</v>
      </c>
      <c r="AE2936" t="s">
        <v>602</v>
      </c>
      <c r="AF2936">
        <v>-1</v>
      </c>
      <c r="AG2936">
        <v>-6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2021-11-24T14:09:54Z</dcterms:modified>
</cp:coreProperties>
</file>