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113" i="1" l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O3562" i="2" l="1"/>
  <c r="R3562" i="2" s="1"/>
  <c r="P3562" i="2"/>
  <c r="Q3562" i="2"/>
  <c r="S3562" i="2"/>
  <c r="T3562" i="2"/>
  <c r="O3563" i="2"/>
  <c r="P3563" i="2"/>
  <c r="S3563" i="2" s="1"/>
  <c r="Q3563" i="2"/>
  <c r="R3563" i="2"/>
  <c r="T3563" i="2"/>
  <c r="O3564" i="2"/>
  <c r="R3564" i="2" s="1"/>
  <c r="P3564" i="2"/>
  <c r="Q3564" i="2"/>
  <c r="S3564" i="2"/>
  <c r="T3564" i="2"/>
  <c r="O3565" i="2"/>
  <c r="P3565" i="2"/>
  <c r="Q3565" i="2"/>
  <c r="R3565" i="2"/>
  <c r="S3565" i="2"/>
  <c r="T3565" i="2"/>
  <c r="O3566" i="2"/>
  <c r="P3566" i="2"/>
  <c r="Q3566" i="2"/>
  <c r="T3566" i="2" s="1"/>
  <c r="R3566" i="2"/>
  <c r="S3566" i="2"/>
  <c r="O3567" i="2"/>
  <c r="P3567" i="2"/>
  <c r="S3567" i="2" s="1"/>
  <c r="Q3567" i="2"/>
  <c r="R3567" i="2"/>
  <c r="T3567" i="2"/>
  <c r="O3568" i="2"/>
  <c r="R3568" i="2" s="1"/>
  <c r="P3568" i="2"/>
  <c r="S3568" i="2" s="1"/>
  <c r="Q3568" i="2"/>
  <c r="T3568" i="2"/>
  <c r="O3569" i="2"/>
  <c r="P3569" i="2"/>
  <c r="Q3569" i="2"/>
  <c r="R3569" i="2"/>
  <c r="S3569" i="2"/>
  <c r="T3569" i="2"/>
  <c r="O3570" i="2"/>
  <c r="P3570" i="2"/>
  <c r="S3570" i="2" s="1"/>
  <c r="Q3570" i="2"/>
  <c r="T3570" i="2" s="1"/>
  <c r="R3570" i="2"/>
  <c r="O3571" i="2"/>
  <c r="P3571" i="2"/>
  <c r="S3571" i="2" s="1"/>
  <c r="Q3571" i="2"/>
  <c r="R3571" i="2"/>
  <c r="T3571" i="2"/>
  <c r="O3572" i="2"/>
  <c r="R3572" i="2" s="1"/>
  <c r="P3572" i="2"/>
  <c r="Q3572" i="2"/>
  <c r="S3572" i="2"/>
  <c r="T3572" i="2"/>
  <c r="O3573" i="2"/>
  <c r="P3573" i="2"/>
  <c r="Q3573" i="2"/>
  <c r="R3573" i="2"/>
  <c r="S3573" i="2"/>
  <c r="T3573" i="2"/>
  <c r="O3574" i="2"/>
  <c r="P3574" i="2"/>
  <c r="Q3574" i="2"/>
  <c r="T3574" i="2" s="1"/>
  <c r="R3574" i="2"/>
  <c r="S3574" i="2"/>
  <c r="O3575" i="2"/>
  <c r="P3575" i="2"/>
  <c r="S3575" i="2" s="1"/>
  <c r="Q3575" i="2"/>
  <c r="R3575" i="2"/>
  <c r="T3575" i="2"/>
  <c r="O3576" i="2"/>
  <c r="R3576" i="2" s="1"/>
  <c r="P3576" i="2"/>
  <c r="Q3576" i="2"/>
  <c r="S3576" i="2"/>
  <c r="T3576" i="2"/>
  <c r="O3577" i="2"/>
  <c r="P3577" i="2"/>
  <c r="Q3577" i="2"/>
  <c r="R3577" i="2"/>
  <c r="S3577" i="2"/>
  <c r="T3577" i="2"/>
  <c r="O3578" i="2"/>
  <c r="P3578" i="2"/>
  <c r="Q3578" i="2"/>
  <c r="T3578" i="2" s="1"/>
  <c r="R3578" i="2"/>
  <c r="S3578" i="2"/>
  <c r="O3579" i="2"/>
  <c r="P3579" i="2"/>
  <c r="S3579" i="2" s="1"/>
  <c r="Q3579" i="2"/>
  <c r="R3579" i="2"/>
  <c r="T3579" i="2"/>
  <c r="O3580" i="2"/>
  <c r="R3580" i="2" s="1"/>
  <c r="P3580" i="2"/>
  <c r="Q3580" i="2"/>
  <c r="S3580" i="2"/>
  <c r="T3580" i="2"/>
  <c r="O3581" i="2"/>
  <c r="P3581" i="2"/>
  <c r="Q3581" i="2"/>
  <c r="R3581" i="2"/>
  <c r="S3581" i="2"/>
  <c r="T3581" i="2"/>
  <c r="O3582" i="2"/>
  <c r="P3582" i="2"/>
  <c r="Q3582" i="2"/>
  <c r="T3582" i="2" s="1"/>
  <c r="R3582" i="2"/>
  <c r="S3582" i="2"/>
  <c r="O3583" i="2"/>
  <c r="P3583" i="2"/>
  <c r="S3583" i="2" s="1"/>
  <c r="Q3583" i="2"/>
  <c r="R3583" i="2"/>
  <c r="T3583" i="2"/>
  <c r="O3584" i="2"/>
  <c r="R3584" i="2" s="1"/>
  <c r="P3584" i="2"/>
  <c r="Q3584" i="2"/>
  <c r="S3584" i="2"/>
  <c r="T3584" i="2"/>
  <c r="O3585" i="2"/>
  <c r="P3585" i="2"/>
  <c r="Q3585" i="2"/>
  <c r="R3585" i="2"/>
  <c r="S3585" i="2"/>
  <c r="T3585" i="2"/>
  <c r="O3586" i="2"/>
  <c r="P3586" i="2"/>
  <c r="Q3586" i="2"/>
  <c r="T3586" i="2" s="1"/>
  <c r="R3586" i="2"/>
  <c r="S3586" i="2"/>
  <c r="O3587" i="2"/>
  <c r="P3587" i="2"/>
  <c r="S3587" i="2" s="1"/>
  <c r="Q3587" i="2"/>
  <c r="R3587" i="2"/>
  <c r="T3587" i="2"/>
  <c r="O3588" i="2"/>
  <c r="R3588" i="2" s="1"/>
  <c r="P3588" i="2"/>
  <c r="Q3588" i="2"/>
  <c r="S3588" i="2"/>
  <c r="T3588" i="2"/>
  <c r="O3589" i="2"/>
  <c r="P3589" i="2"/>
  <c r="Q3589" i="2"/>
  <c r="R3589" i="2"/>
  <c r="S3589" i="2"/>
  <c r="T3589" i="2"/>
  <c r="O3590" i="2"/>
  <c r="P3590" i="2"/>
  <c r="S3590" i="2" s="1"/>
  <c r="Q3590" i="2"/>
  <c r="T3590" i="2" s="1"/>
  <c r="R3590" i="2"/>
  <c r="O3591" i="2"/>
  <c r="P3591" i="2"/>
  <c r="S3591" i="2" s="1"/>
  <c r="Q3591" i="2"/>
  <c r="R3591" i="2"/>
  <c r="T3591" i="2"/>
  <c r="O3592" i="2"/>
  <c r="R3592" i="2" s="1"/>
  <c r="P3592" i="2"/>
  <c r="Q3592" i="2"/>
  <c r="S3592" i="2"/>
  <c r="T3592" i="2"/>
  <c r="O3593" i="2"/>
  <c r="P3593" i="2"/>
  <c r="Q3593" i="2"/>
  <c r="R3593" i="2"/>
  <c r="S3593" i="2"/>
  <c r="T3593" i="2"/>
  <c r="O3594" i="2"/>
  <c r="P3594" i="2"/>
  <c r="Q3594" i="2"/>
  <c r="T3594" i="2" s="1"/>
  <c r="R3594" i="2"/>
  <c r="S3594" i="2"/>
  <c r="O3595" i="2"/>
  <c r="P3595" i="2"/>
  <c r="S3595" i="2" s="1"/>
  <c r="Q3595" i="2"/>
  <c r="T3595" i="2" s="1"/>
  <c r="R3595" i="2"/>
  <c r="O3596" i="2"/>
  <c r="R3596" i="2" s="1"/>
  <c r="P3596" i="2"/>
  <c r="S3596" i="2" s="1"/>
  <c r="Q3596" i="2"/>
  <c r="T3596" i="2"/>
  <c r="O3597" i="2"/>
  <c r="R3597" i="2" s="1"/>
  <c r="P3597" i="2"/>
  <c r="Q3597" i="2"/>
  <c r="S3597" i="2"/>
  <c r="T3597" i="2"/>
  <c r="O3598" i="2"/>
  <c r="P3598" i="2"/>
  <c r="Q3598" i="2"/>
  <c r="T3598" i="2" s="1"/>
  <c r="R3598" i="2"/>
  <c r="S3598" i="2"/>
  <c r="O3599" i="2"/>
  <c r="P3599" i="2"/>
  <c r="S3599" i="2" s="1"/>
  <c r="Q3599" i="2"/>
  <c r="T3599" i="2" s="1"/>
  <c r="R3599" i="2"/>
  <c r="O3600" i="2"/>
  <c r="R3600" i="2" s="1"/>
  <c r="P3600" i="2"/>
  <c r="S3600" i="2" s="1"/>
  <c r="Q3600" i="2"/>
  <c r="T3600" i="2"/>
  <c r="D3562" i="2"/>
  <c r="E3562" i="2"/>
  <c r="F3562" i="2"/>
  <c r="D3563" i="2"/>
  <c r="I3563" i="2" s="1"/>
  <c r="U3563" i="2" s="1"/>
  <c r="E3563" i="2"/>
  <c r="F3563" i="2"/>
  <c r="D3564" i="2"/>
  <c r="E3564" i="2"/>
  <c r="J3564" i="2" s="1"/>
  <c r="V3564" i="2" s="1"/>
  <c r="F3564" i="2"/>
  <c r="D3565" i="2"/>
  <c r="E3565" i="2"/>
  <c r="F3565" i="2"/>
  <c r="K3565" i="2" s="1"/>
  <c r="W3565" i="2" s="1"/>
  <c r="D3566" i="2"/>
  <c r="E3566" i="2"/>
  <c r="F3566" i="2"/>
  <c r="D3567" i="2"/>
  <c r="I3567" i="2" s="1"/>
  <c r="U3567" i="2" s="1"/>
  <c r="E3567" i="2"/>
  <c r="F3567" i="2"/>
  <c r="D3568" i="2"/>
  <c r="E3568" i="2"/>
  <c r="J3568" i="2" s="1"/>
  <c r="V3568" i="2" s="1"/>
  <c r="F3568" i="2"/>
  <c r="D3569" i="2"/>
  <c r="E3569" i="2"/>
  <c r="F3569" i="2"/>
  <c r="K3569" i="2" s="1"/>
  <c r="W3569" i="2" s="1"/>
  <c r="D3570" i="2"/>
  <c r="E3570" i="2"/>
  <c r="F3570" i="2"/>
  <c r="D3571" i="2"/>
  <c r="I3571" i="2" s="1"/>
  <c r="U3571" i="2" s="1"/>
  <c r="E3571" i="2"/>
  <c r="F3571" i="2"/>
  <c r="D3572" i="2"/>
  <c r="E3572" i="2"/>
  <c r="J3572" i="2" s="1"/>
  <c r="V3572" i="2" s="1"/>
  <c r="F3572" i="2"/>
  <c r="D3573" i="2"/>
  <c r="E3573" i="2"/>
  <c r="F3573" i="2"/>
  <c r="K3573" i="2" s="1"/>
  <c r="W3573" i="2" s="1"/>
  <c r="D3574" i="2"/>
  <c r="E3574" i="2"/>
  <c r="F3574" i="2"/>
  <c r="D3575" i="2"/>
  <c r="I3575" i="2" s="1"/>
  <c r="U3575" i="2" s="1"/>
  <c r="E3575" i="2"/>
  <c r="F3575" i="2"/>
  <c r="D3576" i="2"/>
  <c r="E3576" i="2"/>
  <c r="J3576" i="2" s="1"/>
  <c r="V3576" i="2" s="1"/>
  <c r="F3576" i="2"/>
  <c r="D3577" i="2"/>
  <c r="E3577" i="2"/>
  <c r="F3577" i="2"/>
  <c r="K3577" i="2" s="1"/>
  <c r="W3577" i="2" s="1"/>
  <c r="D3578" i="2"/>
  <c r="E3578" i="2"/>
  <c r="F3578" i="2"/>
  <c r="D3579" i="2"/>
  <c r="I3579" i="2" s="1"/>
  <c r="U3579" i="2" s="1"/>
  <c r="E3579" i="2"/>
  <c r="F3579" i="2"/>
  <c r="D3580" i="2"/>
  <c r="E3580" i="2"/>
  <c r="J3580" i="2" s="1"/>
  <c r="V3580" i="2" s="1"/>
  <c r="F3580" i="2"/>
  <c r="D3581" i="2"/>
  <c r="E3581" i="2"/>
  <c r="F3581" i="2"/>
  <c r="K3581" i="2" s="1"/>
  <c r="W3581" i="2" s="1"/>
  <c r="D3582" i="2"/>
  <c r="E3582" i="2"/>
  <c r="F3582" i="2"/>
  <c r="D3583" i="2"/>
  <c r="I3583" i="2" s="1"/>
  <c r="U3583" i="2" s="1"/>
  <c r="E3583" i="2"/>
  <c r="F3583" i="2"/>
  <c r="D3584" i="2"/>
  <c r="E3584" i="2"/>
  <c r="J3584" i="2" s="1"/>
  <c r="V3584" i="2" s="1"/>
  <c r="F3584" i="2"/>
  <c r="D3585" i="2"/>
  <c r="E3585" i="2"/>
  <c r="F3585" i="2"/>
  <c r="K3585" i="2" s="1"/>
  <c r="W3585" i="2" s="1"/>
  <c r="D3586" i="2"/>
  <c r="E3586" i="2"/>
  <c r="F3586" i="2"/>
  <c r="D3587" i="2"/>
  <c r="I3587" i="2" s="1"/>
  <c r="U3587" i="2" s="1"/>
  <c r="E3587" i="2"/>
  <c r="F3587" i="2"/>
  <c r="D3588" i="2"/>
  <c r="E3588" i="2"/>
  <c r="J3588" i="2" s="1"/>
  <c r="V3588" i="2" s="1"/>
  <c r="F3588" i="2"/>
  <c r="D3589" i="2"/>
  <c r="E3589" i="2"/>
  <c r="F3589" i="2"/>
  <c r="K3589" i="2" s="1"/>
  <c r="W3589" i="2" s="1"/>
  <c r="D3590" i="2"/>
  <c r="E3590" i="2"/>
  <c r="F3590" i="2"/>
  <c r="D3591" i="2"/>
  <c r="I3591" i="2" s="1"/>
  <c r="U3591" i="2" s="1"/>
  <c r="E3591" i="2"/>
  <c r="F3591" i="2"/>
  <c r="D3592" i="2"/>
  <c r="E3592" i="2"/>
  <c r="J3592" i="2" s="1"/>
  <c r="V3592" i="2" s="1"/>
  <c r="F3592" i="2"/>
  <c r="D3593" i="2"/>
  <c r="E3593" i="2"/>
  <c r="F3593" i="2"/>
  <c r="K3593" i="2" s="1"/>
  <c r="W3593" i="2" s="1"/>
  <c r="D3594" i="2"/>
  <c r="E3594" i="2"/>
  <c r="F3594" i="2"/>
  <c r="D3595" i="2"/>
  <c r="I3595" i="2" s="1"/>
  <c r="U3595" i="2" s="1"/>
  <c r="E3595" i="2"/>
  <c r="F3595" i="2"/>
  <c r="D3596" i="2"/>
  <c r="E3596" i="2"/>
  <c r="J3596" i="2" s="1"/>
  <c r="V3596" i="2" s="1"/>
  <c r="F3596" i="2"/>
  <c r="D3597" i="2"/>
  <c r="E3597" i="2"/>
  <c r="F3597" i="2"/>
  <c r="K3597" i="2" s="1"/>
  <c r="W3597" i="2" s="1"/>
  <c r="D3598" i="2"/>
  <c r="E3598" i="2"/>
  <c r="F3598" i="2"/>
  <c r="D3599" i="2"/>
  <c r="I3599" i="2" s="1"/>
  <c r="U3599" i="2" s="1"/>
  <c r="E3599" i="2"/>
  <c r="F3599" i="2"/>
  <c r="D3600" i="2"/>
  <c r="E3600" i="2"/>
  <c r="J3600" i="2" s="1"/>
  <c r="V3600" i="2" s="1"/>
  <c r="F3600" i="2"/>
  <c r="I3562" i="2"/>
  <c r="U3562" i="2" s="1"/>
  <c r="J3562" i="2"/>
  <c r="V3562" i="2" s="1"/>
  <c r="K3562" i="2"/>
  <c r="W3562" i="2" s="1"/>
  <c r="J3563" i="2"/>
  <c r="V3563" i="2" s="1"/>
  <c r="K3563" i="2"/>
  <c r="W3563" i="2" s="1"/>
  <c r="I3564" i="2"/>
  <c r="U3564" i="2" s="1"/>
  <c r="K3564" i="2"/>
  <c r="W3564" i="2" s="1"/>
  <c r="I3565" i="2"/>
  <c r="U3565" i="2" s="1"/>
  <c r="J3565" i="2"/>
  <c r="V3565" i="2" s="1"/>
  <c r="I3566" i="2"/>
  <c r="U3566" i="2" s="1"/>
  <c r="J3566" i="2"/>
  <c r="V3566" i="2" s="1"/>
  <c r="K3566" i="2"/>
  <c r="W3566" i="2" s="1"/>
  <c r="J3567" i="2"/>
  <c r="V3567" i="2" s="1"/>
  <c r="K3567" i="2"/>
  <c r="W3567" i="2" s="1"/>
  <c r="I3568" i="2"/>
  <c r="U3568" i="2" s="1"/>
  <c r="K3568" i="2"/>
  <c r="W3568" i="2" s="1"/>
  <c r="I3569" i="2"/>
  <c r="U3569" i="2" s="1"/>
  <c r="J3569" i="2"/>
  <c r="V3569" i="2" s="1"/>
  <c r="I3570" i="2"/>
  <c r="U3570" i="2" s="1"/>
  <c r="J3570" i="2"/>
  <c r="V3570" i="2" s="1"/>
  <c r="K3570" i="2"/>
  <c r="W3570" i="2" s="1"/>
  <c r="J3571" i="2"/>
  <c r="V3571" i="2" s="1"/>
  <c r="K3571" i="2"/>
  <c r="W3571" i="2" s="1"/>
  <c r="I3572" i="2"/>
  <c r="U3572" i="2" s="1"/>
  <c r="K3572" i="2"/>
  <c r="W3572" i="2" s="1"/>
  <c r="I3573" i="2"/>
  <c r="U3573" i="2" s="1"/>
  <c r="J3573" i="2"/>
  <c r="V3573" i="2" s="1"/>
  <c r="I3574" i="2"/>
  <c r="U3574" i="2" s="1"/>
  <c r="J3574" i="2"/>
  <c r="V3574" i="2" s="1"/>
  <c r="K3574" i="2"/>
  <c r="W3574" i="2" s="1"/>
  <c r="J3575" i="2"/>
  <c r="V3575" i="2" s="1"/>
  <c r="K3575" i="2"/>
  <c r="W3575" i="2" s="1"/>
  <c r="I3576" i="2"/>
  <c r="U3576" i="2" s="1"/>
  <c r="K3576" i="2"/>
  <c r="W3576" i="2" s="1"/>
  <c r="I3577" i="2"/>
  <c r="U3577" i="2" s="1"/>
  <c r="J3577" i="2"/>
  <c r="V3577" i="2" s="1"/>
  <c r="I3578" i="2"/>
  <c r="U3578" i="2" s="1"/>
  <c r="J3578" i="2"/>
  <c r="V3578" i="2" s="1"/>
  <c r="K3578" i="2"/>
  <c r="W3578" i="2" s="1"/>
  <c r="J3579" i="2"/>
  <c r="V3579" i="2" s="1"/>
  <c r="K3579" i="2"/>
  <c r="W3579" i="2" s="1"/>
  <c r="I3580" i="2"/>
  <c r="U3580" i="2" s="1"/>
  <c r="K3580" i="2"/>
  <c r="W3580" i="2" s="1"/>
  <c r="I3581" i="2"/>
  <c r="U3581" i="2" s="1"/>
  <c r="J3581" i="2"/>
  <c r="V3581" i="2" s="1"/>
  <c r="I3582" i="2"/>
  <c r="U3582" i="2" s="1"/>
  <c r="J3582" i="2"/>
  <c r="V3582" i="2" s="1"/>
  <c r="K3582" i="2"/>
  <c r="W3582" i="2" s="1"/>
  <c r="J3583" i="2"/>
  <c r="V3583" i="2" s="1"/>
  <c r="K3583" i="2"/>
  <c r="W3583" i="2" s="1"/>
  <c r="I3584" i="2"/>
  <c r="U3584" i="2" s="1"/>
  <c r="K3584" i="2"/>
  <c r="W3584" i="2" s="1"/>
  <c r="I3585" i="2"/>
  <c r="U3585" i="2" s="1"/>
  <c r="J3585" i="2"/>
  <c r="V3585" i="2" s="1"/>
  <c r="I3586" i="2"/>
  <c r="U3586" i="2" s="1"/>
  <c r="J3586" i="2"/>
  <c r="V3586" i="2" s="1"/>
  <c r="K3586" i="2"/>
  <c r="W3586" i="2" s="1"/>
  <c r="J3587" i="2"/>
  <c r="V3587" i="2" s="1"/>
  <c r="K3587" i="2"/>
  <c r="W3587" i="2" s="1"/>
  <c r="I3588" i="2"/>
  <c r="U3588" i="2" s="1"/>
  <c r="K3588" i="2"/>
  <c r="W3588" i="2" s="1"/>
  <c r="I3589" i="2"/>
  <c r="U3589" i="2" s="1"/>
  <c r="J3589" i="2"/>
  <c r="V3589" i="2" s="1"/>
  <c r="I3590" i="2"/>
  <c r="U3590" i="2" s="1"/>
  <c r="J3590" i="2"/>
  <c r="V3590" i="2" s="1"/>
  <c r="K3590" i="2"/>
  <c r="W3590" i="2" s="1"/>
  <c r="J3591" i="2"/>
  <c r="V3591" i="2" s="1"/>
  <c r="K3591" i="2"/>
  <c r="W3591" i="2" s="1"/>
  <c r="I3592" i="2"/>
  <c r="U3592" i="2" s="1"/>
  <c r="K3592" i="2"/>
  <c r="W3592" i="2" s="1"/>
  <c r="I3593" i="2"/>
  <c r="U3593" i="2" s="1"/>
  <c r="J3593" i="2"/>
  <c r="V3593" i="2" s="1"/>
  <c r="I3594" i="2"/>
  <c r="U3594" i="2" s="1"/>
  <c r="J3594" i="2"/>
  <c r="V3594" i="2" s="1"/>
  <c r="K3594" i="2"/>
  <c r="W3594" i="2" s="1"/>
  <c r="J3595" i="2"/>
  <c r="V3595" i="2" s="1"/>
  <c r="K3595" i="2"/>
  <c r="W3595" i="2" s="1"/>
  <c r="I3596" i="2"/>
  <c r="U3596" i="2" s="1"/>
  <c r="K3596" i="2"/>
  <c r="W3596" i="2" s="1"/>
  <c r="I3597" i="2"/>
  <c r="U3597" i="2" s="1"/>
  <c r="J3597" i="2"/>
  <c r="V3597" i="2" s="1"/>
  <c r="I3598" i="2"/>
  <c r="U3598" i="2" s="1"/>
  <c r="J3598" i="2"/>
  <c r="V3598" i="2" s="1"/>
  <c r="K3598" i="2"/>
  <c r="W3598" i="2" s="1"/>
  <c r="J3599" i="2"/>
  <c r="V3599" i="2" s="1"/>
  <c r="K3599" i="2"/>
  <c r="W3599" i="2" s="1"/>
  <c r="I3600" i="2"/>
  <c r="U3600" i="2" s="1"/>
  <c r="K3600" i="2"/>
  <c r="W3600" i="2" s="1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C3562" i="1"/>
  <c r="D3562" i="1"/>
  <c r="C3563" i="1"/>
  <c r="D3563" i="1"/>
  <c r="C3564" i="1"/>
  <c r="D3564" i="1"/>
  <c r="C3565" i="1"/>
  <c r="D3565" i="1"/>
  <c r="H3565" i="1" s="1"/>
  <c r="P3565" i="1" s="1"/>
  <c r="C3566" i="1"/>
  <c r="D3566" i="1"/>
  <c r="C3567" i="1"/>
  <c r="D3567" i="1"/>
  <c r="C3568" i="1"/>
  <c r="D3568" i="1"/>
  <c r="C3569" i="1"/>
  <c r="D3569" i="1"/>
  <c r="H3569" i="1" s="1"/>
  <c r="P3569" i="1" s="1"/>
  <c r="C3570" i="1"/>
  <c r="D3570" i="1"/>
  <c r="C3571" i="1"/>
  <c r="D3571" i="1"/>
  <c r="C3572" i="1"/>
  <c r="D3572" i="1"/>
  <c r="C3573" i="1"/>
  <c r="D3573" i="1"/>
  <c r="H3573" i="1" s="1"/>
  <c r="P3573" i="1" s="1"/>
  <c r="C3574" i="1"/>
  <c r="D3574" i="1"/>
  <c r="C3575" i="1"/>
  <c r="D3575" i="1"/>
  <c r="C3576" i="1"/>
  <c r="D3576" i="1"/>
  <c r="C3577" i="1"/>
  <c r="D3577" i="1"/>
  <c r="H3577" i="1" s="1"/>
  <c r="P3577" i="1" s="1"/>
  <c r="C3578" i="1"/>
  <c r="D3578" i="1"/>
  <c r="C3579" i="1"/>
  <c r="D3579" i="1"/>
  <c r="C3580" i="1"/>
  <c r="D3580" i="1"/>
  <c r="C3581" i="1"/>
  <c r="D3581" i="1"/>
  <c r="H3581" i="1" s="1"/>
  <c r="P3581" i="1" s="1"/>
  <c r="C3582" i="1"/>
  <c r="D3582" i="1"/>
  <c r="C3583" i="1"/>
  <c r="D3583" i="1"/>
  <c r="C3584" i="1"/>
  <c r="D3584" i="1"/>
  <c r="C3585" i="1"/>
  <c r="D3585" i="1"/>
  <c r="H3585" i="1" s="1"/>
  <c r="P3585" i="1" s="1"/>
  <c r="C3586" i="1"/>
  <c r="D3586" i="1"/>
  <c r="C3587" i="1"/>
  <c r="D3587" i="1"/>
  <c r="C3588" i="1"/>
  <c r="D3588" i="1"/>
  <c r="C3589" i="1"/>
  <c r="D3589" i="1"/>
  <c r="H3589" i="1" s="1"/>
  <c r="P3589" i="1" s="1"/>
  <c r="C3590" i="1"/>
  <c r="D3590" i="1"/>
  <c r="C3591" i="1"/>
  <c r="D3591" i="1"/>
  <c r="C3592" i="1"/>
  <c r="D3592" i="1"/>
  <c r="C3593" i="1"/>
  <c r="D3593" i="1"/>
  <c r="H3593" i="1" s="1"/>
  <c r="P3593" i="1" s="1"/>
  <c r="C3594" i="1"/>
  <c r="D3594" i="1"/>
  <c r="C3595" i="1"/>
  <c r="D3595" i="1"/>
  <c r="C3596" i="1"/>
  <c r="D3596" i="1"/>
  <c r="C3597" i="1"/>
  <c r="D3597" i="1"/>
  <c r="H3597" i="1" s="1"/>
  <c r="P3597" i="1" s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/>
  <c r="O3564" i="1" s="1"/>
  <c r="H3564" i="1"/>
  <c r="F3565" i="1"/>
  <c r="G3565" i="1"/>
  <c r="F3566" i="1"/>
  <c r="G3566" i="1" s="1"/>
  <c r="O3566" i="1" s="1"/>
  <c r="F3567" i="1"/>
  <c r="G3567" i="1" s="1"/>
  <c r="O3567" i="1" s="1"/>
  <c r="F3568" i="1"/>
  <c r="G3568" i="1"/>
  <c r="O3568" i="1" s="1"/>
  <c r="H3568" i="1"/>
  <c r="F3569" i="1"/>
  <c r="G3569" i="1"/>
  <c r="F3570" i="1"/>
  <c r="G3570" i="1" s="1"/>
  <c r="O3570" i="1" s="1"/>
  <c r="F3571" i="1"/>
  <c r="G3571" i="1" s="1"/>
  <c r="O3571" i="1" s="1"/>
  <c r="F3572" i="1"/>
  <c r="G3572" i="1"/>
  <c r="O3572" i="1" s="1"/>
  <c r="H3572" i="1"/>
  <c r="F3573" i="1"/>
  <c r="G3573" i="1"/>
  <c r="F3574" i="1"/>
  <c r="G3574" i="1" s="1"/>
  <c r="O3574" i="1" s="1"/>
  <c r="F3575" i="1"/>
  <c r="G3575" i="1" s="1"/>
  <c r="O3575" i="1" s="1"/>
  <c r="F3576" i="1"/>
  <c r="G3576" i="1"/>
  <c r="O3576" i="1" s="1"/>
  <c r="H3576" i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/>
  <c r="F3582" i="1"/>
  <c r="G3582" i="1" s="1"/>
  <c r="O3582" i="1" s="1"/>
  <c r="F3583" i="1"/>
  <c r="G3583" i="1" s="1"/>
  <c r="O3583" i="1" s="1"/>
  <c r="F3584" i="1"/>
  <c r="G3584" i="1"/>
  <c r="O3584" i="1" s="1"/>
  <c r="H3584" i="1"/>
  <c r="F3585" i="1"/>
  <c r="G3585" i="1"/>
  <c r="F3586" i="1"/>
  <c r="G3586" i="1" s="1"/>
  <c r="O3586" i="1" s="1"/>
  <c r="F3587" i="1"/>
  <c r="G3587" i="1" s="1"/>
  <c r="O3587" i="1" s="1"/>
  <c r="F3588" i="1"/>
  <c r="G3588" i="1"/>
  <c r="O3588" i="1" s="1"/>
  <c r="H3588" i="1"/>
  <c r="F3589" i="1"/>
  <c r="G3589" i="1"/>
  <c r="F3590" i="1"/>
  <c r="G3590" i="1" s="1"/>
  <c r="O3590" i="1" s="1"/>
  <c r="F3591" i="1"/>
  <c r="G3591" i="1" s="1"/>
  <c r="O3591" i="1" s="1"/>
  <c r="F3592" i="1"/>
  <c r="G3592" i="1"/>
  <c r="O3592" i="1" s="1"/>
  <c r="H3592" i="1"/>
  <c r="P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O3565" i="1"/>
  <c r="K3566" i="1"/>
  <c r="M3566" i="1" s="1"/>
  <c r="L3566" i="1"/>
  <c r="N3566" i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O3569" i="1"/>
  <c r="K3570" i="1"/>
  <c r="M3570" i="1" s="1"/>
  <c r="L3570" i="1"/>
  <c r="N3570" i="1"/>
  <c r="L3571" i="1"/>
  <c r="N3571" i="1" s="1"/>
  <c r="K3572" i="1"/>
  <c r="M3572" i="1" s="1"/>
  <c r="L3572" i="1"/>
  <c r="N3572" i="1" s="1"/>
  <c r="P3572" i="1"/>
  <c r="K3573" i="1"/>
  <c r="M3573" i="1" s="1"/>
  <c r="L3573" i="1"/>
  <c r="N3573" i="1" s="1"/>
  <c r="O3573" i="1"/>
  <c r="K3574" i="1"/>
  <c r="M3574" i="1" s="1"/>
  <c r="L3574" i="1"/>
  <c r="N3574" i="1"/>
  <c r="L3575" i="1"/>
  <c r="N3575" i="1" s="1"/>
  <c r="K3576" i="1"/>
  <c r="M3576" i="1" s="1"/>
  <c r="L3576" i="1"/>
  <c r="N3576" i="1" s="1"/>
  <c r="P3576" i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O3581" i="1"/>
  <c r="K3582" i="1"/>
  <c r="M3582" i="1" s="1"/>
  <c r="L3582" i="1"/>
  <c r="N3582" i="1"/>
  <c r="L3583" i="1"/>
  <c r="N3583" i="1" s="1"/>
  <c r="K3584" i="1"/>
  <c r="M3584" i="1" s="1"/>
  <c r="L3584" i="1"/>
  <c r="N3584" i="1"/>
  <c r="P3584" i="1"/>
  <c r="K3585" i="1"/>
  <c r="M3585" i="1" s="1"/>
  <c r="L3585" i="1"/>
  <c r="N3585" i="1" s="1"/>
  <c r="O3585" i="1"/>
  <c r="K3586" i="1"/>
  <c r="M3586" i="1" s="1"/>
  <c r="L3586" i="1"/>
  <c r="N3586" i="1"/>
  <c r="L3587" i="1"/>
  <c r="N3587" i="1" s="1"/>
  <c r="K3588" i="1"/>
  <c r="M3588" i="1" s="1"/>
  <c r="L3588" i="1"/>
  <c r="N3588" i="1"/>
  <c r="P3588" i="1"/>
  <c r="K3589" i="1"/>
  <c r="M3589" i="1" s="1"/>
  <c r="L3589" i="1"/>
  <c r="N3589" i="1" s="1"/>
  <c r="O3589" i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/>
  <c r="L3595" i="1"/>
  <c r="N3595" i="1" s="1"/>
  <c r="K3596" i="1"/>
  <c r="M3596" i="1" s="1"/>
  <c r="L3596" i="1"/>
  <c r="N3596" i="1"/>
  <c r="P3596" i="1"/>
  <c r="K3597" i="1"/>
  <c r="L3597" i="1"/>
  <c r="N3597" i="1" s="1"/>
  <c r="M3597" i="1"/>
  <c r="O3597" i="1"/>
  <c r="K3598" i="1"/>
  <c r="M3598" i="1" s="1"/>
  <c r="L3598" i="1"/>
  <c r="N3598" i="1"/>
  <c r="L3599" i="1"/>
  <c r="N3599" i="1" s="1"/>
  <c r="K3600" i="1"/>
  <c r="M3600" i="1" s="1"/>
  <c r="L3600" i="1"/>
  <c r="N3600" i="1"/>
  <c r="P3600" i="1"/>
  <c r="K3599" i="1" l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I3363" i="2" s="1"/>
  <c r="U3363" i="2" s="1"/>
  <c r="E3363" i="2"/>
  <c r="F3363" i="2"/>
  <c r="D3364" i="2"/>
  <c r="E3364" i="2"/>
  <c r="J3364" i="2" s="1"/>
  <c r="V3364" i="2" s="1"/>
  <c r="F3364" i="2"/>
  <c r="D3365" i="2"/>
  <c r="E3365" i="2"/>
  <c r="F3365" i="2"/>
  <c r="K3365" i="2" s="1"/>
  <c r="W3365" i="2" s="1"/>
  <c r="D3366" i="2"/>
  <c r="E3366" i="2"/>
  <c r="F3366" i="2"/>
  <c r="D3367" i="2"/>
  <c r="I3367" i="2" s="1"/>
  <c r="U3367" i="2" s="1"/>
  <c r="E3367" i="2"/>
  <c r="F3367" i="2"/>
  <c r="D3368" i="2"/>
  <c r="E3368" i="2"/>
  <c r="J3368" i="2" s="1"/>
  <c r="V3368" i="2" s="1"/>
  <c r="F3368" i="2"/>
  <c r="D3369" i="2"/>
  <c r="E3369" i="2"/>
  <c r="F3369" i="2"/>
  <c r="K3369" i="2" s="1"/>
  <c r="W3369" i="2" s="1"/>
  <c r="D3370" i="2"/>
  <c r="E3370" i="2"/>
  <c r="F3370" i="2"/>
  <c r="D3371" i="2"/>
  <c r="I3371" i="2" s="1"/>
  <c r="U3371" i="2" s="1"/>
  <c r="E3371" i="2"/>
  <c r="F3371" i="2"/>
  <c r="D3372" i="2"/>
  <c r="E3372" i="2"/>
  <c r="J3372" i="2" s="1"/>
  <c r="V3372" i="2" s="1"/>
  <c r="F3372" i="2"/>
  <c r="D3373" i="2"/>
  <c r="E3373" i="2"/>
  <c r="F3373" i="2"/>
  <c r="K3373" i="2" s="1"/>
  <c r="W3373" i="2" s="1"/>
  <c r="D3374" i="2"/>
  <c r="E3374" i="2"/>
  <c r="F3374" i="2"/>
  <c r="D3375" i="2"/>
  <c r="I3375" i="2" s="1"/>
  <c r="U3375" i="2" s="1"/>
  <c r="E3375" i="2"/>
  <c r="F3375" i="2"/>
  <c r="D3376" i="2"/>
  <c r="E3376" i="2"/>
  <c r="J3376" i="2" s="1"/>
  <c r="V3376" i="2" s="1"/>
  <c r="F3376" i="2"/>
  <c r="D3377" i="2"/>
  <c r="E3377" i="2"/>
  <c r="F3377" i="2"/>
  <c r="K3377" i="2" s="1"/>
  <c r="W3377" i="2" s="1"/>
  <c r="D3378" i="2"/>
  <c r="E3378" i="2"/>
  <c r="F3378" i="2"/>
  <c r="D3379" i="2"/>
  <c r="I3379" i="2" s="1"/>
  <c r="U3379" i="2" s="1"/>
  <c r="E3379" i="2"/>
  <c r="F3379" i="2"/>
  <c r="D3380" i="2"/>
  <c r="E3380" i="2"/>
  <c r="J3380" i="2" s="1"/>
  <c r="V3380" i="2" s="1"/>
  <c r="F3380" i="2"/>
  <c r="D3381" i="2"/>
  <c r="E3381" i="2"/>
  <c r="F3381" i="2"/>
  <c r="K3381" i="2" s="1"/>
  <c r="W3381" i="2" s="1"/>
  <c r="D3382" i="2"/>
  <c r="E3382" i="2"/>
  <c r="F3382" i="2"/>
  <c r="D3383" i="2"/>
  <c r="I3383" i="2" s="1"/>
  <c r="U3383" i="2" s="1"/>
  <c r="E3383" i="2"/>
  <c r="F3383" i="2"/>
  <c r="D3384" i="2"/>
  <c r="E3384" i="2"/>
  <c r="J3384" i="2" s="1"/>
  <c r="V3384" i="2" s="1"/>
  <c r="F3384" i="2"/>
  <c r="D3385" i="2"/>
  <c r="E3385" i="2"/>
  <c r="F3385" i="2"/>
  <c r="K3385" i="2" s="1"/>
  <c r="W3385" i="2" s="1"/>
  <c r="D3386" i="2"/>
  <c r="E3386" i="2"/>
  <c r="F3386" i="2"/>
  <c r="D3387" i="2"/>
  <c r="I3387" i="2" s="1"/>
  <c r="U3387" i="2" s="1"/>
  <c r="E3387" i="2"/>
  <c r="F3387" i="2"/>
  <c r="D3388" i="2"/>
  <c r="E3388" i="2"/>
  <c r="J3388" i="2" s="1"/>
  <c r="V3388" i="2" s="1"/>
  <c r="F3388" i="2"/>
  <c r="D3389" i="2"/>
  <c r="E3389" i="2"/>
  <c r="F3389" i="2"/>
  <c r="K3389" i="2" s="1"/>
  <c r="W3389" i="2" s="1"/>
  <c r="D3390" i="2"/>
  <c r="E3390" i="2"/>
  <c r="F3390" i="2"/>
  <c r="D3391" i="2"/>
  <c r="I3391" i="2" s="1"/>
  <c r="U3391" i="2" s="1"/>
  <c r="E3391" i="2"/>
  <c r="F3391" i="2"/>
  <c r="D3392" i="2"/>
  <c r="E3392" i="2"/>
  <c r="J3392" i="2" s="1"/>
  <c r="V3392" i="2" s="1"/>
  <c r="F3392" i="2"/>
  <c r="D3393" i="2"/>
  <c r="E3393" i="2"/>
  <c r="F3393" i="2"/>
  <c r="K3393" i="2" s="1"/>
  <c r="W3393" i="2" s="1"/>
  <c r="D3394" i="2"/>
  <c r="E3394" i="2"/>
  <c r="F3394" i="2"/>
  <c r="D3395" i="2"/>
  <c r="I3395" i="2" s="1"/>
  <c r="U3395" i="2" s="1"/>
  <c r="E3395" i="2"/>
  <c r="F3395" i="2"/>
  <c r="D3396" i="2"/>
  <c r="E3396" i="2"/>
  <c r="J3396" i="2" s="1"/>
  <c r="V3396" i="2" s="1"/>
  <c r="F3396" i="2"/>
  <c r="D3397" i="2"/>
  <c r="E3397" i="2"/>
  <c r="F3397" i="2"/>
  <c r="K3397" i="2" s="1"/>
  <c r="W3397" i="2" s="1"/>
  <c r="D3398" i="2"/>
  <c r="E3398" i="2"/>
  <c r="F3398" i="2"/>
  <c r="D3399" i="2"/>
  <c r="I3399" i="2" s="1"/>
  <c r="U3399" i="2" s="1"/>
  <c r="E3399" i="2"/>
  <c r="F3399" i="2"/>
  <c r="D3400" i="2"/>
  <c r="E3400" i="2"/>
  <c r="J3400" i="2" s="1"/>
  <c r="V3400" i="2" s="1"/>
  <c r="F3400" i="2"/>
  <c r="D3401" i="2"/>
  <c r="E3401" i="2"/>
  <c r="F3401" i="2"/>
  <c r="K3401" i="2" s="1"/>
  <c r="W3401" i="2" s="1"/>
  <c r="D3402" i="2"/>
  <c r="E3402" i="2"/>
  <c r="F3402" i="2"/>
  <c r="D3403" i="2"/>
  <c r="I3403" i="2" s="1"/>
  <c r="U3403" i="2" s="1"/>
  <c r="E3403" i="2"/>
  <c r="F3403" i="2"/>
  <c r="D3404" i="2"/>
  <c r="E3404" i="2"/>
  <c r="J3404" i="2" s="1"/>
  <c r="V3404" i="2" s="1"/>
  <c r="F3404" i="2"/>
  <c r="D3405" i="2"/>
  <c r="E3405" i="2"/>
  <c r="F3405" i="2"/>
  <c r="K3405" i="2" s="1"/>
  <c r="W3405" i="2" s="1"/>
  <c r="D3406" i="2"/>
  <c r="E3406" i="2"/>
  <c r="F3406" i="2"/>
  <c r="D3407" i="2"/>
  <c r="I3407" i="2" s="1"/>
  <c r="U3407" i="2" s="1"/>
  <c r="E3407" i="2"/>
  <c r="F3407" i="2"/>
  <c r="D3408" i="2"/>
  <c r="E3408" i="2"/>
  <c r="J3408" i="2" s="1"/>
  <c r="V3408" i="2" s="1"/>
  <c r="F3408" i="2"/>
  <c r="D3409" i="2"/>
  <c r="E3409" i="2"/>
  <c r="F3409" i="2"/>
  <c r="K3409" i="2" s="1"/>
  <c r="W3409" i="2" s="1"/>
  <c r="D3410" i="2"/>
  <c r="E3410" i="2"/>
  <c r="F3410" i="2"/>
  <c r="D3411" i="2"/>
  <c r="I3411" i="2" s="1"/>
  <c r="U3411" i="2" s="1"/>
  <c r="E3411" i="2"/>
  <c r="F3411" i="2"/>
  <c r="D3412" i="2"/>
  <c r="E3412" i="2"/>
  <c r="J3412" i="2" s="1"/>
  <c r="V3412" i="2" s="1"/>
  <c r="F3412" i="2"/>
  <c r="D3413" i="2"/>
  <c r="E3413" i="2"/>
  <c r="F3413" i="2"/>
  <c r="K3413" i="2" s="1"/>
  <c r="W3413" i="2" s="1"/>
  <c r="D3414" i="2"/>
  <c r="E3414" i="2"/>
  <c r="F3414" i="2"/>
  <c r="D3415" i="2"/>
  <c r="I3415" i="2" s="1"/>
  <c r="U3415" i="2" s="1"/>
  <c r="E3415" i="2"/>
  <c r="F3415" i="2"/>
  <c r="D3416" i="2"/>
  <c r="E3416" i="2"/>
  <c r="J3416" i="2" s="1"/>
  <c r="V3416" i="2" s="1"/>
  <c r="F3416" i="2"/>
  <c r="D3417" i="2"/>
  <c r="E3417" i="2"/>
  <c r="F3417" i="2"/>
  <c r="K3417" i="2" s="1"/>
  <c r="W3417" i="2" s="1"/>
  <c r="D3418" i="2"/>
  <c r="E3418" i="2"/>
  <c r="F3418" i="2"/>
  <c r="D3419" i="2"/>
  <c r="I3419" i="2" s="1"/>
  <c r="U3419" i="2" s="1"/>
  <c r="E3419" i="2"/>
  <c r="F3419" i="2"/>
  <c r="D3420" i="2"/>
  <c r="E3420" i="2"/>
  <c r="J3420" i="2" s="1"/>
  <c r="V3420" i="2" s="1"/>
  <c r="F3420" i="2"/>
  <c r="D3421" i="2"/>
  <c r="E3421" i="2"/>
  <c r="F3421" i="2"/>
  <c r="K3421" i="2" s="1"/>
  <c r="W3421" i="2" s="1"/>
  <c r="D3422" i="2"/>
  <c r="E3422" i="2"/>
  <c r="F3422" i="2"/>
  <c r="D3423" i="2"/>
  <c r="I3423" i="2" s="1"/>
  <c r="U3423" i="2" s="1"/>
  <c r="E3423" i="2"/>
  <c r="F3423" i="2"/>
  <c r="D3424" i="2"/>
  <c r="E3424" i="2"/>
  <c r="J3424" i="2" s="1"/>
  <c r="V3424" i="2" s="1"/>
  <c r="F3424" i="2"/>
  <c r="D3425" i="2"/>
  <c r="E3425" i="2"/>
  <c r="F3425" i="2"/>
  <c r="K3425" i="2" s="1"/>
  <c r="W3425" i="2" s="1"/>
  <c r="D3426" i="2"/>
  <c r="E3426" i="2"/>
  <c r="F3426" i="2"/>
  <c r="D3427" i="2"/>
  <c r="I3427" i="2" s="1"/>
  <c r="U3427" i="2" s="1"/>
  <c r="E3427" i="2"/>
  <c r="F3427" i="2"/>
  <c r="D3428" i="2"/>
  <c r="E3428" i="2"/>
  <c r="J3428" i="2" s="1"/>
  <c r="V3428" i="2" s="1"/>
  <c r="F3428" i="2"/>
  <c r="D3429" i="2"/>
  <c r="E3429" i="2"/>
  <c r="F3429" i="2"/>
  <c r="K3429" i="2" s="1"/>
  <c r="W3429" i="2" s="1"/>
  <c r="D3430" i="2"/>
  <c r="E3430" i="2"/>
  <c r="F3430" i="2"/>
  <c r="D3431" i="2"/>
  <c r="I3431" i="2" s="1"/>
  <c r="U3431" i="2" s="1"/>
  <c r="E3431" i="2"/>
  <c r="F3431" i="2"/>
  <c r="D3432" i="2"/>
  <c r="E3432" i="2"/>
  <c r="J3432" i="2" s="1"/>
  <c r="V3432" i="2" s="1"/>
  <c r="F3432" i="2"/>
  <c r="D3433" i="2"/>
  <c r="E3433" i="2"/>
  <c r="F3433" i="2"/>
  <c r="K3433" i="2" s="1"/>
  <c r="W3433" i="2" s="1"/>
  <c r="D3434" i="2"/>
  <c r="E3434" i="2"/>
  <c r="F3434" i="2"/>
  <c r="D3435" i="2"/>
  <c r="I3435" i="2" s="1"/>
  <c r="U3435" i="2" s="1"/>
  <c r="E3435" i="2"/>
  <c r="F3435" i="2"/>
  <c r="D3436" i="2"/>
  <c r="E3436" i="2"/>
  <c r="J3436" i="2" s="1"/>
  <c r="V3436" i="2" s="1"/>
  <c r="F3436" i="2"/>
  <c r="D3437" i="2"/>
  <c r="E3437" i="2"/>
  <c r="F3437" i="2"/>
  <c r="K3437" i="2" s="1"/>
  <c r="W3437" i="2" s="1"/>
  <c r="D3438" i="2"/>
  <c r="E3438" i="2"/>
  <c r="F3438" i="2"/>
  <c r="D3439" i="2"/>
  <c r="I3439" i="2" s="1"/>
  <c r="U3439" i="2" s="1"/>
  <c r="E3439" i="2"/>
  <c r="F3439" i="2"/>
  <c r="D3440" i="2"/>
  <c r="E3440" i="2"/>
  <c r="J3440" i="2" s="1"/>
  <c r="V3440" i="2" s="1"/>
  <c r="F3440" i="2"/>
  <c r="D3441" i="2"/>
  <c r="E3441" i="2"/>
  <c r="F3441" i="2"/>
  <c r="K3441" i="2" s="1"/>
  <c r="W3441" i="2" s="1"/>
  <c r="D3442" i="2"/>
  <c r="E3442" i="2"/>
  <c r="F3442" i="2"/>
  <c r="D3443" i="2"/>
  <c r="I3443" i="2" s="1"/>
  <c r="U3443" i="2" s="1"/>
  <c r="E3443" i="2"/>
  <c r="F3443" i="2"/>
  <c r="D3444" i="2"/>
  <c r="E3444" i="2"/>
  <c r="J3444" i="2" s="1"/>
  <c r="V3444" i="2" s="1"/>
  <c r="F3444" i="2"/>
  <c r="D3445" i="2"/>
  <c r="E3445" i="2"/>
  <c r="F3445" i="2"/>
  <c r="K3445" i="2" s="1"/>
  <c r="W3445" i="2" s="1"/>
  <c r="D3446" i="2"/>
  <c r="E3446" i="2"/>
  <c r="F3446" i="2"/>
  <c r="D3447" i="2"/>
  <c r="I3447" i="2" s="1"/>
  <c r="U3447" i="2" s="1"/>
  <c r="E3447" i="2"/>
  <c r="F3447" i="2"/>
  <c r="D3448" i="2"/>
  <c r="E3448" i="2"/>
  <c r="J3448" i="2" s="1"/>
  <c r="V3448" i="2" s="1"/>
  <c r="F3448" i="2"/>
  <c r="D3449" i="2"/>
  <c r="E3449" i="2"/>
  <c r="F3449" i="2"/>
  <c r="K3449" i="2" s="1"/>
  <c r="W3449" i="2" s="1"/>
  <c r="D3450" i="2"/>
  <c r="E3450" i="2"/>
  <c r="F3450" i="2"/>
  <c r="D3451" i="2"/>
  <c r="I3451" i="2" s="1"/>
  <c r="U3451" i="2" s="1"/>
  <c r="E3451" i="2"/>
  <c r="F3451" i="2"/>
  <c r="D3452" i="2"/>
  <c r="E3452" i="2"/>
  <c r="J3452" i="2" s="1"/>
  <c r="V3452" i="2" s="1"/>
  <c r="F3452" i="2"/>
  <c r="D3453" i="2"/>
  <c r="E3453" i="2"/>
  <c r="F3453" i="2"/>
  <c r="K3453" i="2" s="1"/>
  <c r="W3453" i="2" s="1"/>
  <c r="D3454" i="2"/>
  <c r="E3454" i="2"/>
  <c r="F3454" i="2"/>
  <c r="D3455" i="2"/>
  <c r="I3455" i="2" s="1"/>
  <c r="U3455" i="2" s="1"/>
  <c r="E3455" i="2"/>
  <c r="F3455" i="2"/>
  <c r="D3456" i="2"/>
  <c r="E3456" i="2"/>
  <c r="J3456" i="2" s="1"/>
  <c r="V3456" i="2" s="1"/>
  <c r="F3456" i="2"/>
  <c r="D3457" i="2"/>
  <c r="E3457" i="2"/>
  <c r="F3457" i="2"/>
  <c r="K3457" i="2" s="1"/>
  <c r="W3457" i="2" s="1"/>
  <c r="D3458" i="2"/>
  <c r="E3458" i="2"/>
  <c r="F3458" i="2"/>
  <c r="D3459" i="2"/>
  <c r="I3459" i="2" s="1"/>
  <c r="U3459" i="2" s="1"/>
  <c r="E3459" i="2"/>
  <c r="F3459" i="2"/>
  <c r="D3460" i="2"/>
  <c r="E3460" i="2"/>
  <c r="J3460" i="2" s="1"/>
  <c r="V3460" i="2" s="1"/>
  <c r="F3460" i="2"/>
  <c r="D3461" i="2"/>
  <c r="E3461" i="2"/>
  <c r="F3461" i="2"/>
  <c r="K3461" i="2" s="1"/>
  <c r="W3461" i="2" s="1"/>
  <c r="D3462" i="2"/>
  <c r="E3462" i="2"/>
  <c r="F3462" i="2"/>
  <c r="D3463" i="2"/>
  <c r="I3463" i="2" s="1"/>
  <c r="U3463" i="2" s="1"/>
  <c r="E3463" i="2"/>
  <c r="F3463" i="2"/>
  <c r="D3464" i="2"/>
  <c r="E3464" i="2"/>
  <c r="J3464" i="2" s="1"/>
  <c r="V3464" i="2" s="1"/>
  <c r="F3464" i="2"/>
  <c r="D3465" i="2"/>
  <c r="E3465" i="2"/>
  <c r="F3465" i="2"/>
  <c r="K3465" i="2" s="1"/>
  <c r="W3465" i="2" s="1"/>
  <c r="D3466" i="2"/>
  <c r="E3466" i="2"/>
  <c r="F3466" i="2"/>
  <c r="D3467" i="2"/>
  <c r="I3467" i="2" s="1"/>
  <c r="U3467" i="2" s="1"/>
  <c r="E3467" i="2"/>
  <c r="F3467" i="2"/>
  <c r="D3468" i="2"/>
  <c r="E3468" i="2"/>
  <c r="J3468" i="2" s="1"/>
  <c r="V3468" i="2" s="1"/>
  <c r="F3468" i="2"/>
  <c r="D3469" i="2"/>
  <c r="E3469" i="2"/>
  <c r="F3469" i="2"/>
  <c r="K3469" i="2" s="1"/>
  <c r="W3469" i="2" s="1"/>
  <c r="D3470" i="2"/>
  <c r="E3470" i="2"/>
  <c r="F3470" i="2"/>
  <c r="D3471" i="2"/>
  <c r="I3471" i="2" s="1"/>
  <c r="U3471" i="2" s="1"/>
  <c r="E3471" i="2"/>
  <c r="F3471" i="2"/>
  <c r="D3472" i="2"/>
  <c r="E3472" i="2"/>
  <c r="J3472" i="2" s="1"/>
  <c r="V3472" i="2" s="1"/>
  <c r="F3472" i="2"/>
  <c r="D3473" i="2"/>
  <c r="E3473" i="2"/>
  <c r="F3473" i="2"/>
  <c r="K3473" i="2" s="1"/>
  <c r="W3473" i="2" s="1"/>
  <c r="D3474" i="2"/>
  <c r="E3474" i="2"/>
  <c r="F3474" i="2"/>
  <c r="D3475" i="2"/>
  <c r="I3475" i="2" s="1"/>
  <c r="U3475" i="2" s="1"/>
  <c r="E3475" i="2"/>
  <c r="F3475" i="2"/>
  <c r="D3476" i="2"/>
  <c r="E3476" i="2"/>
  <c r="J3476" i="2" s="1"/>
  <c r="V3476" i="2" s="1"/>
  <c r="F3476" i="2"/>
  <c r="D3477" i="2"/>
  <c r="E3477" i="2"/>
  <c r="F3477" i="2"/>
  <c r="K3477" i="2" s="1"/>
  <c r="W3477" i="2" s="1"/>
  <c r="D3478" i="2"/>
  <c r="E3478" i="2"/>
  <c r="F3478" i="2"/>
  <c r="D3479" i="2"/>
  <c r="I3479" i="2" s="1"/>
  <c r="U3479" i="2" s="1"/>
  <c r="E3479" i="2"/>
  <c r="F3479" i="2"/>
  <c r="D3480" i="2"/>
  <c r="E3480" i="2"/>
  <c r="J3480" i="2" s="1"/>
  <c r="V3480" i="2" s="1"/>
  <c r="F3480" i="2"/>
  <c r="D3481" i="2"/>
  <c r="E3481" i="2"/>
  <c r="F3481" i="2"/>
  <c r="K3481" i="2" s="1"/>
  <c r="W3481" i="2" s="1"/>
  <c r="D3482" i="2"/>
  <c r="E3482" i="2"/>
  <c r="F3482" i="2"/>
  <c r="D3483" i="2"/>
  <c r="I3483" i="2" s="1"/>
  <c r="U3483" i="2" s="1"/>
  <c r="E3483" i="2"/>
  <c r="F3483" i="2"/>
  <c r="D3484" i="2"/>
  <c r="E3484" i="2"/>
  <c r="J3484" i="2" s="1"/>
  <c r="V3484" i="2" s="1"/>
  <c r="F3484" i="2"/>
  <c r="D3485" i="2"/>
  <c r="E3485" i="2"/>
  <c r="F3485" i="2"/>
  <c r="K3485" i="2" s="1"/>
  <c r="W3485" i="2" s="1"/>
  <c r="D3486" i="2"/>
  <c r="E3486" i="2"/>
  <c r="F3486" i="2"/>
  <c r="D3487" i="2"/>
  <c r="I3487" i="2" s="1"/>
  <c r="U3487" i="2" s="1"/>
  <c r="E3487" i="2"/>
  <c r="F3487" i="2"/>
  <c r="D3488" i="2"/>
  <c r="E3488" i="2"/>
  <c r="J3488" i="2" s="1"/>
  <c r="V3488" i="2" s="1"/>
  <c r="F3488" i="2"/>
  <c r="D3489" i="2"/>
  <c r="E3489" i="2"/>
  <c r="F3489" i="2"/>
  <c r="K3489" i="2" s="1"/>
  <c r="W3489" i="2" s="1"/>
  <c r="D3490" i="2"/>
  <c r="E3490" i="2"/>
  <c r="F3490" i="2"/>
  <c r="D3491" i="2"/>
  <c r="I3491" i="2" s="1"/>
  <c r="U3491" i="2" s="1"/>
  <c r="E3491" i="2"/>
  <c r="F3491" i="2"/>
  <c r="D3492" i="2"/>
  <c r="E3492" i="2"/>
  <c r="J3492" i="2" s="1"/>
  <c r="V3492" i="2" s="1"/>
  <c r="F3492" i="2"/>
  <c r="D3493" i="2"/>
  <c r="E3493" i="2"/>
  <c r="F3493" i="2"/>
  <c r="K3493" i="2" s="1"/>
  <c r="W3493" i="2" s="1"/>
  <c r="D3494" i="2"/>
  <c r="E3494" i="2"/>
  <c r="F3494" i="2"/>
  <c r="D3495" i="2"/>
  <c r="I3495" i="2" s="1"/>
  <c r="U3495" i="2" s="1"/>
  <c r="E3495" i="2"/>
  <c r="F3495" i="2"/>
  <c r="D3496" i="2"/>
  <c r="E3496" i="2"/>
  <c r="J3496" i="2" s="1"/>
  <c r="V3496" i="2" s="1"/>
  <c r="F3496" i="2"/>
  <c r="D3497" i="2"/>
  <c r="E3497" i="2"/>
  <c r="F3497" i="2"/>
  <c r="K3497" i="2" s="1"/>
  <c r="W3497" i="2" s="1"/>
  <c r="D3498" i="2"/>
  <c r="E3498" i="2"/>
  <c r="F3498" i="2"/>
  <c r="D3499" i="2"/>
  <c r="I3499" i="2" s="1"/>
  <c r="U3499" i="2" s="1"/>
  <c r="E3499" i="2"/>
  <c r="F3499" i="2"/>
  <c r="D3500" i="2"/>
  <c r="E3500" i="2"/>
  <c r="J3500" i="2" s="1"/>
  <c r="V3500" i="2" s="1"/>
  <c r="F3500" i="2"/>
  <c r="D3501" i="2"/>
  <c r="E3501" i="2"/>
  <c r="F3501" i="2"/>
  <c r="K3501" i="2" s="1"/>
  <c r="W3501" i="2" s="1"/>
  <c r="D3502" i="2"/>
  <c r="E3502" i="2"/>
  <c r="F3502" i="2"/>
  <c r="D3503" i="2"/>
  <c r="I3503" i="2" s="1"/>
  <c r="U3503" i="2" s="1"/>
  <c r="E3503" i="2"/>
  <c r="F3503" i="2"/>
  <c r="D3504" i="2"/>
  <c r="E3504" i="2"/>
  <c r="J3504" i="2" s="1"/>
  <c r="V3504" i="2" s="1"/>
  <c r="F3504" i="2"/>
  <c r="D3505" i="2"/>
  <c r="E3505" i="2"/>
  <c r="F3505" i="2"/>
  <c r="K3505" i="2" s="1"/>
  <c r="W3505" i="2" s="1"/>
  <c r="D3506" i="2"/>
  <c r="E3506" i="2"/>
  <c r="F3506" i="2"/>
  <c r="D3507" i="2"/>
  <c r="I3507" i="2" s="1"/>
  <c r="U3507" i="2" s="1"/>
  <c r="E3507" i="2"/>
  <c r="F3507" i="2"/>
  <c r="D3508" i="2"/>
  <c r="E3508" i="2"/>
  <c r="J3508" i="2" s="1"/>
  <c r="V3508" i="2" s="1"/>
  <c r="F3508" i="2"/>
  <c r="D3509" i="2"/>
  <c r="E3509" i="2"/>
  <c r="F3509" i="2"/>
  <c r="K3509" i="2" s="1"/>
  <c r="W3509" i="2" s="1"/>
  <c r="D3510" i="2"/>
  <c r="E3510" i="2"/>
  <c r="F3510" i="2"/>
  <c r="D3511" i="2"/>
  <c r="I3511" i="2" s="1"/>
  <c r="U3511" i="2" s="1"/>
  <c r="E3511" i="2"/>
  <c r="F3511" i="2"/>
  <c r="D3512" i="2"/>
  <c r="E3512" i="2"/>
  <c r="J3512" i="2" s="1"/>
  <c r="V3512" i="2" s="1"/>
  <c r="F3512" i="2"/>
  <c r="D3513" i="2"/>
  <c r="E3513" i="2"/>
  <c r="F3513" i="2"/>
  <c r="K3513" i="2" s="1"/>
  <c r="W3513" i="2" s="1"/>
  <c r="D3514" i="2"/>
  <c r="E3514" i="2"/>
  <c r="F3514" i="2"/>
  <c r="D3515" i="2"/>
  <c r="I3515" i="2" s="1"/>
  <c r="U3515" i="2" s="1"/>
  <c r="E3515" i="2"/>
  <c r="F3515" i="2"/>
  <c r="D3516" i="2"/>
  <c r="E3516" i="2"/>
  <c r="J3516" i="2" s="1"/>
  <c r="V3516" i="2" s="1"/>
  <c r="F3516" i="2"/>
  <c r="D3517" i="2"/>
  <c r="E3517" i="2"/>
  <c r="F3517" i="2"/>
  <c r="K3517" i="2" s="1"/>
  <c r="W3517" i="2" s="1"/>
  <c r="D3518" i="2"/>
  <c r="E3518" i="2"/>
  <c r="F3518" i="2"/>
  <c r="D3519" i="2"/>
  <c r="I3519" i="2" s="1"/>
  <c r="U3519" i="2" s="1"/>
  <c r="E3519" i="2"/>
  <c r="F3519" i="2"/>
  <c r="D3520" i="2"/>
  <c r="E3520" i="2"/>
  <c r="J3520" i="2" s="1"/>
  <c r="V3520" i="2" s="1"/>
  <c r="F3520" i="2"/>
  <c r="D3521" i="2"/>
  <c r="E3521" i="2"/>
  <c r="F3521" i="2"/>
  <c r="K3521" i="2" s="1"/>
  <c r="W3521" i="2" s="1"/>
  <c r="D3522" i="2"/>
  <c r="E3522" i="2"/>
  <c r="F3522" i="2"/>
  <c r="D3523" i="2"/>
  <c r="I3523" i="2" s="1"/>
  <c r="U3523" i="2" s="1"/>
  <c r="E3523" i="2"/>
  <c r="F3523" i="2"/>
  <c r="D3524" i="2"/>
  <c r="E3524" i="2"/>
  <c r="J3524" i="2" s="1"/>
  <c r="V3524" i="2" s="1"/>
  <c r="F3524" i="2"/>
  <c r="D3525" i="2"/>
  <c r="E3525" i="2"/>
  <c r="F3525" i="2"/>
  <c r="K3525" i="2" s="1"/>
  <c r="W3525" i="2" s="1"/>
  <c r="D3526" i="2"/>
  <c r="E3526" i="2"/>
  <c r="F3526" i="2"/>
  <c r="D3527" i="2"/>
  <c r="I3527" i="2" s="1"/>
  <c r="U3527" i="2" s="1"/>
  <c r="E3527" i="2"/>
  <c r="F3527" i="2"/>
  <c r="D3528" i="2"/>
  <c r="E3528" i="2"/>
  <c r="J3528" i="2" s="1"/>
  <c r="V3528" i="2" s="1"/>
  <c r="F3528" i="2"/>
  <c r="D3529" i="2"/>
  <c r="E3529" i="2"/>
  <c r="F3529" i="2"/>
  <c r="K3529" i="2" s="1"/>
  <c r="W3529" i="2" s="1"/>
  <c r="D3530" i="2"/>
  <c r="E3530" i="2"/>
  <c r="F3530" i="2"/>
  <c r="D3531" i="2"/>
  <c r="I3531" i="2" s="1"/>
  <c r="U3531" i="2" s="1"/>
  <c r="E3531" i="2"/>
  <c r="F3531" i="2"/>
  <c r="D3532" i="2"/>
  <c r="E3532" i="2"/>
  <c r="J3532" i="2" s="1"/>
  <c r="V3532" i="2" s="1"/>
  <c r="F3532" i="2"/>
  <c r="D3533" i="2"/>
  <c r="E3533" i="2"/>
  <c r="F3533" i="2"/>
  <c r="K3533" i="2" s="1"/>
  <c r="W3533" i="2" s="1"/>
  <c r="D3534" i="2"/>
  <c r="E3534" i="2"/>
  <c r="F3534" i="2"/>
  <c r="D3535" i="2"/>
  <c r="I3535" i="2" s="1"/>
  <c r="U3535" i="2" s="1"/>
  <c r="E3535" i="2"/>
  <c r="F3535" i="2"/>
  <c r="D3536" i="2"/>
  <c r="E3536" i="2"/>
  <c r="J3536" i="2" s="1"/>
  <c r="V3536" i="2" s="1"/>
  <c r="F3536" i="2"/>
  <c r="D3537" i="2"/>
  <c r="E3537" i="2"/>
  <c r="F3537" i="2"/>
  <c r="K3537" i="2" s="1"/>
  <c r="W3537" i="2" s="1"/>
  <c r="D3538" i="2"/>
  <c r="E3538" i="2"/>
  <c r="F3538" i="2"/>
  <c r="D3539" i="2"/>
  <c r="I3539" i="2" s="1"/>
  <c r="U3539" i="2" s="1"/>
  <c r="E3539" i="2"/>
  <c r="F3539" i="2"/>
  <c r="D3540" i="2"/>
  <c r="E3540" i="2"/>
  <c r="J3540" i="2" s="1"/>
  <c r="V3540" i="2" s="1"/>
  <c r="F3540" i="2"/>
  <c r="D3541" i="2"/>
  <c r="E3541" i="2"/>
  <c r="F3541" i="2"/>
  <c r="K3541" i="2" s="1"/>
  <c r="W3541" i="2" s="1"/>
  <c r="D3542" i="2"/>
  <c r="E3542" i="2"/>
  <c r="F3542" i="2"/>
  <c r="D3543" i="2"/>
  <c r="I3543" i="2" s="1"/>
  <c r="U3543" i="2" s="1"/>
  <c r="E3543" i="2"/>
  <c r="F3543" i="2"/>
  <c r="D3544" i="2"/>
  <c r="E3544" i="2"/>
  <c r="J3544" i="2" s="1"/>
  <c r="V3544" i="2" s="1"/>
  <c r="F3544" i="2"/>
  <c r="D3545" i="2"/>
  <c r="E3545" i="2"/>
  <c r="F3545" i="2"/>
  <c r="K3545" i="2" s="1"/>
  <c r="W3545" i="2" s="1"/>
  <c r="D3546" i="2"/>
  <c r="E3546" i="2"/>
  <c r="F3546" i="2"/>
  <c r="D3547" i="2"/>
  <c r="I3547" i="2" s="1"/>
  <c r="U3547" i="2" s="1"/>
  <c r="E3547" i="2"/>
  <c r="F3547" i="2"/>
  <c r="D3548" i="2"/>
  <c r="E3548" i="2"/>
  <c r="J3548" i="2" s="1"/>
  <c r="V3548" i="2" s="1"/>
  <c r="F3548" i="2"/>
  <c r="D3549" i="2"/>
  <c r="E3549" i="2"/>
  <c r="F3549" i="2"/>
  <c r="K3549" i="2" s="1"/>
  <c r="W3549" i="2" s="1"/>
  <c r="D3550" i="2"/>
  <c r="E3550" i="2"/>
  <c r="F3550" i="2"/>
  <c r="D3551" i="2"/>
  <c r="I3551" i="2" s="1"/>
  <c r="U3551" i="2" s="1"/>
  <c r="E3551" i="2"/>
  <c r="F3551" i="2"/>
  <c r="D3552" i="2"/>
  <c r="E3552" i="2"/>
  <c r="J3552" i="2" s="1"/>
  <c r="V3552" i="2" s="1"/>
  <c r="F3552" i="2"/>
  <c r="D3553" i="2"/>
  <c r="E3553" i="2"/>
  <c r="F3553" i="2"/>
  <c r="K3553" i="2" s="1"/>
  <c r="W3553" i="2" s="1"/>
  <c r="D3554" i="2"/>
  <c r="E3554" i="2"/>
  <c r="F3554" i="2"/>
  <c r="D3555" i="2"/>
  <c r="I3555" i="2" s="1"/>
  <c r="U3555" i="2" s="1"/>
  <c r="E3555" i="2"/>
  <c r="F3555" i="2"/>
  <c r="D3556" i="2"/>
  <c r="E3556" i="2"/>
  <c r="J3556" i="2" s="1"/>
  <c r="V3556" i="2" s="1"/>
  <c r="F3556" i="2"/>
  <c r="D3557" i="2"/>
  <c r="E3557" i="2"/>
  <c r="F3557" i="2"/>
  <c r="K3557" i="2" s="1"/>
  <c r="W3557" i="2" s="1"/>
  <c r="D3558" i="2"/>
  <c r="E3558" i="2"/>
  <c r="F3558" i="2"/>
  <c r="D3559" i="2"/>
  <c r="I3559" i="2" s="1"/>
  <c r="U3559" i="2" s="1"/>
  <c r="E3559" i="2"/>
  <c r="F3559" i="2"/>
  <c r="D3560" i="2"/>
  <c r="E3560" i="2"/>
  <c r="J3560" i="2" s="1"/>
  <c r="V3560" i="2" s="1"/>
  <c r="F3560" i="2"/>
  <c r="D3561" i="2"/>
  <c r="E3561" i="2"/>
  <c r="F3561" i="2"/>
  <c r="K3561" i="2" s="1"/>
  <c r="W3561" i="2" s="1"/>
  <c r="O3362" i="2"/>
  <c r="P3362" i="2"/>
  <c r="S3362" i="2" s="1"/>
  <c r="Q3362" i="2"/>
  <c r="T3362" i="2" s="1"/>
  <c r="R3362" i="2"/>
  <c r="O3363" i="2"/>
  <c r="R3363" i="2" s="1"/>
  <c r="P3363" i="2"/>
  <c r="S3363" i="2" s="1"/>
  <c r="Q3363" i="2"/>
  <c r="T3363" i="2"/>
  <c r="O3364" i="2"/>
  <c r="R3364" i="2" s="1"/>
  <c r="P3364" i="2"/>
  <c r="S3364" i="2" s="1"/>
  <c r="Q3364" i="2"/>
  <c r="T3364" i="2"/>
  <c r="O3365" i="2"/>
  <c r="R3365" i="2" s="1"/>
  <c r="P3365" i="2"/>
  <c r="Q3365" i="2"/>
  <c r="T3365" i="2" s="1"/>
  <c r="S3365" i="2"/>
  <c r="O3366" i="2"/>
  <c r="P3366" i="2"/>
  <c r="S3366" i="2" s="1"/>
  <c r="Q3366" i="2"/>
  <c r="T3366" i="2" s="1"/>
  <c r="R3366" i="2"/>
  <c r="O3367" i="2"/>
  <c r="R3367" i="2" s="1"/>
  <c r="P3367" i="2"/>
  <c r="S3367" i="2" s="1"/>
  <c r="Q3367" i="2"/>
  <c r="T3367" i="2" s="1"/>
  <c r="O3368" i="2"/>
  <c r="R3368" i="2" s="1"/>
  <c r="P3368" i="2"/>
  <c r="Q3368" i="2"/>
  <c r="S3368" i="2"/>
  <c r="T3368" i="2"/>
  <c r="O3369" i="2"/>
  <c r="P3369" i="2"/>
  <c r="Q3369" i="2"/>
  <c r="T3369" i="2" s="1"/>
  <c r="R3369" i="2"/>
  <c r="S3369" i="2"/>
  <c r="O3370" i="2"/>
  <c r="P3370" i="2"/>
  <c r="S3370" i="2" s="1"/>
  <c r="Q3370" i="2"/>
  <c r="T3370" i="2" s="1"/>
  <c r="R3370" i="2"/>
  <c r="O3371" i="2"/>
  <c r="R3371" i="2" s="1"/>
  <c r="P3371" i="2"/>
  <c r="S3371" i="2" s="1"/>
  <c r="Q3371" i="2"/>
  <c r="T3371" i="2"/>
  <c r="O3372" i="2"/>
  <c r="R3372" i="2" s="1"/>
  <c r="P3372" i="2"/>
  <c r="S3372" i="2" s="1"/>
  <c r="Q3372" i="2"/>
  <c r="T3372" i="2"/>
  <c r="O3373" i="2"/>
  <c r="R3373" i="2" s="1"/>
  <c r="P3373" i="2"/>
  <c r="Q3373" i="2"/>
  <c r="T3373" i="2" s="1"/>
  <c r="S3373" i="2"/>
  <c r="O3374" i="2"/>
  <c r="P3374" i="2"/>
  <c r="S3374" i="2" s="1"/>
  <c r="Q3374" i="2"/>
  <c r="T3374" i="2" s="1"/>
  <c r="R3374" i="2"/>
  <c r="O3375" i="2"/>
  <c r="R3375" i="2" s="1"/>
  <c r="P3375" i="2"/>
  <c r="S3375" i="2" s="1"/>
  <c r="Q3375" i="2"/>
  <c r="T3375" i="2" s="1"/>
  <c r="O3376" i="2"/>
  <c r="R3376" i="2" s="1"/>
  <c r="P3376" i="2"/>
  <c r="Q3376" i="2"/>
  <c r="S3376" i="2"/>
  <c r="T3376" i="2"/>
  <c r="O3377" i="2"/>
  <c r="P3377" i="2"/>
  <c r="Q3377" i="2"/>
  <c r="T3377" i="2" s="1"/>
  <c r="R3377" i="2"/>
  <c r="S3377" i="2"/>
  <c r="O3378" i="2"/>
  <c r="P3378" i="2"/>
  <c r="S3378" i="2" s="1"/>
  <c r="Q3378" i="2"/>
  <c r="T3378" i="2" s="1"/>
  <c r="R3378" i="2"/>
  <c r="O3379" i="2"/>
  <c r="R3379" i="2" s="1"/>
  <c r="P3379" i="2"/>
  <c r="S3379" i="2" s="1"/>
  <c r="Q3379" i="2"/>
  <c r="T3379" i="2"/>
  <c r="O3380" i="2"/>
  <c r="R3380" i="2" s="1"/>
  <c r="P3380" i="2"/>
  <c r="S3380" i="2" s="1"/>
  <c r="Q3380" i="2"/>
  <c r="T3380" i="2"/>
  <c r="O3381" i="2"/>
  <c r="R3381" i="2" s="1"/>
  <c r="P3381" i="2"/>
  <c r="Q3381" i="2"/>
  <c r="T3381" i="2" s="1"/>
  <c r="S3381" i="2"/>
  <c r="O3382" i="2"/>
  <c r="P3382" i="2"/>
  <c r="S3382" i="2" s="1"/>
  <c r="Q3382" i="2"/>
  <c r="T3382" i="2" s="1"/>
  <c r="R3382" i="2"/>
  <c r="O3383" i="2"/>
  <c r="R3383" i="2" s="1"/>
  <c r="P3383" i="2"/>
  <c r="S3383" i="2" s="1"/>
  <c r="Q3383" i="2"/>
  <c r="T3383" i="2" s="1"/>
  <c r="O3384" i="2"/>
  <c r="R3384" i="2" s="1"/>
  <c r="P3384" i="2"/>
  <c r="Q3384" i="2"/>
  <c r="S3384" i="2"/>
  <c r="T3384" i="2"/>
  <c r="O3385" i="2"/>
  <c r="P3385" i="2"/>
  <c r="Q3385" i="2"/>
  <c r="T3385" i="2" s="1"/>
  <c r="R3385" i="2"/>
  <c r="S3385" i="2"/>
  <c r="O3386" i="2"/>
  <c r="P3386" i="2"/>
  <c r="S3386" i="2" s="1"/>
  <c r="Q3386" i="2"/>
  <c r="T3386" i="2" s="1"/>
  <c r="R3386" i="2"/>
  <c r="O3387" i="2"/>
  <c r="R3387" i="2" s="1"/>
  <c r="P3387" i="2"/>
  <c r="S3387" i="2" s="1"/>
  <c r="Q3387" i="2"/>
  <c r="T3387" i="2"/>
  <c r="O3388" i="2"/>
  <c r="R3388" i="2" s="1"/>
  <c r="P3388" i="2"/>
  <c r="S3388" i="2" s="1"/>
  <c r="Q3388" i="2"/>
  <c r="T3388" i="2"/>
  <c r="O3389" i="2"/>
  <c r="R3389" i="2" s="1"/>
  <c r="P3389" i="2"/>
  <c r="Q3389" i="2"/>
  <c r="T3389" i="2" s="1"/>
  <c r="S3389" i="2"/>
  <c r="O3390" i="2"/>
  <c r="P3390" i="2"/>
  <c r="S3390" i="2" s="1"/>
  <c r="Q3390" i="2"/>
  <c r="T3390" i="2" s="1"/>
  <c r="R3390" i="2"/>
  <c r="O3391" i="2"/>
  <c r="R3391" i="2" s="1"/>
  <c r="P3391" i="2"/>
  <c r="S3391" i="2" s="1"/>
  <c r="Q3391" i="2"/>
  <c r="T3391" i="2" s="1"/>
  <c r="O3392" i="2"/>
  <c r="R3392" i="2" s="1"/>
  <c r="P3392" i="2"/>
  <c r="Q3392" i="2"/>
  <c r="S3392" i="2"/>
  <c r="T3392" i="2"/>
  <c r="O3393" i="2"/>
  <c r="P3393" i="2"/>
  <c r="Q3393" i="2"/>
  <c r="T3393" i="2" s="1"/>
  <c r="R3393" i="2"/>
  <c r="S3393" i="2"/>
  <c r="O3394" i="2"/>
  <c r="P3394" i="2"/>
  <c r="S3394" i="2" s="1"/>
  <c r="Q3394" i="2"/>
  <c r="T3394" i="2" s="1"/>
  <c r="R3394" i="2"/>
  <c r="O3395" i="2"/>
  <c r="R3395" i="2" s="1"/>
  <c r="P3395" i="2"/>
  <c r="S3395" i="2" s="1"/>
  <c r="Q3395" i="2"/>
  <c r="T3395" i="2"/>
  <c r="O3396" i="2"/>
  <c r="R3396" i="2" s="1"/>
  <c r="P3396" i="2"/>
  <c r="S3396" i="2" s="1"/>
  <c r="Q3396" i="2"/>
  <c r="T3396" i="2"/>
  <c r="O3397" i="2"/>
  <c r="R3397" i="2" s="1"/>
  <c r="P3397" i="2"/>
  <c r="Q3397" i="2"/>
  <c r="T3397" i="2" s="1"/>
  <c r="S3397" i="2"/>
  <c r="O3398" i="2"/>
  <c r="P3398" i="2"/>
  <c r="S3398" i="2" s="1"/>
  <c r="Q3398" i="2"/>
  <c r="T3398" i="2" s="1"/>
  <c r="R3398" i="2"/>
  <c r="O3399" i="2"/>
  <c r="R3399" i="2" s="1"/>
  <c r="P3399" i="2"/>
  <c r="S3399" i="2" s="1"/>
  <c r="Q3399" i="2"/>
  <c r="T3399" i="2" s="1"/>
  <c r="O3400" i="2"/>
  <c r="R3400" i="2" s="1"/>
  <c r="P3400" i="2"/>
  <c r="Q3400" i="2"/>
  <c r="S3400" i="2"/>
  <c r="T3400" i="2"/>
  <c r="O3401" i="2"/>
  <c r="P3401" i="2"/>
  <c r="Q3401" i="2"/>
  <c r="T3401" i="2" s="1"/>
  <c r="R3401" i="2"/>
  <c r="S3401" i="2"/>
  <c r="O3402" i="2"/>
  <c r="P3402" i="2"/>
  <c r="S3402" i="2" s="1"/>
  <c r="Q3402" i="2"/>
  <c r="T3402" i="2" s="1"/>
  <c r="R3402" i="2"/>
  <c r="O3403" i="2"/>
  <c r="R3403" i="2" s="1"/>
  <c r="P3403" i="2"/>
  <c r="S3403" i="2" s="1"/>
  <c r="Q3403" i="2"/>
  <c r="T3403" i="2"/>
  <c r="O3404" i="2"/>
  <c r="R3404" i="2" s="1"/>
  <c r="P3404" i="2"/>
  <c r="S3404" i="2" s="1"/>
  <c r="Q3404" i="2"/>
  <c r="T3404" i="2"/>
  <c r="O3405" i="2"/>
  <c r="R3405" i="2" s="1"/>
  <c r="P3405" i="2"/>
  <c r="Q3405" i="2"/>
  <c r="T3405" i="2" s="1"/>
  <c r="S3405" i="2"/>
  <c r="O3406" i="2"/>
  <c r="P3406" i="2"/>
  <c r="S3406" i="2" s="1"/>
  <c r="Q3406" i="2"/>
  <c r="T3406" i="2" s="1"/>
  <c r="R3406" i="2"/>
  <c r="O3407" i="2"/>
  <c r="R3407" i="2" s="1"/>
  <c r="P3407" i="2"/>
  <c r="S3407" i="2" s="1"/>
  <c r="Q3407" i="2"/>
  <c r="T3407" i="2" s="1"/>
  <c r="O3408" i="2"/>
  <c r="R3408" i="2" s="1"/>
  <c r="P3408" i="2"/>
  <c r="Q3408" i="2"/>
  <c r="S3408" i="2"/>
  <c r="T3408" i="2"/>
  <c r="O3409" i="2"/>
  <c r="P3409" i="2"/>
  <c r="Q3409" i="2"/>
  <c r="T3409" i="2" s="1"/>
  <c r="R3409" i="2"/>
  <c r="S3409" i="2"/>
  <c r="O3410" i="2"/>
  <c r="P3410" i="2"/>
  <c r="S3410" i="2" s="1"/>
  <c r="Q3410" i="2"/>
  <c r="T3410" i="2" s="1"/>
  <c r="R3410" i="2"/>
  <c r="O3411" i="2"/>
  <c r="R3411" i="2" s="1"/>
  <c r="P3411" i="2"/>
  <c r="S3411" i="2" s="1"/>
  <c r="Q3411" i="2"/>
  <c r="T3411" i="2"/>
  <c r="O3412" i="2"/>
  <c r="R3412" i="2" s="1"/>
  <c r="P3412" i="2"/>
  <c r="S3412" i="2" s="1"/>
  <c r="Q3412" i="2"/>
  <c r="T3412" i="2"/>
  <c r="O3413" i="2"/>
  <c r="R3413" i="2" s="1"/>
  <c r="P3413" i="2"/>
  <c r="Q3413" i="2"/>
  <c r="S3413" i="2"/>
  <c r="T3413" i="2"/>
  <c r="O3414" i="2"/>
  <c r="P3414" i="2"/>
  <c r="Q3414" i="2"/>
  <c r="T3414" i="2" s="1"/>
  <c r="R3414" i="2"/>
  <c r="S3414" i="2"/>
  <c r="O3415" i="2"/>
  <c r="P3415" i="2"/>
  <c r="S3415" i="2" s="1"/>
  <c r="Q3415" i="2"/>
  <c r="R3415" i="2"/>
  <c r="T3415" i="2"/>
  <c r="O3416" i="2"/>
  <c r="R3416" i="2" s="1"/>
  <c r="P3416" i="2"/>
  <c r="Q3416" i="2"/>
  <c r="S3416" i="2"/>
  <c r="T3416" i="2"/>
  <c r="O3417" i="2"/>
  <c r="R3417" i="2" s="1"/>
  <c r="P3417" i="2"/>
  <c r="Q3417" i="2"/>
  <c r="S3417" i="2"/>
  <c r="T3417" i="2"/>
  <c r="O3418" i="2"/>
  <c r="P3418" i="2"/>
  <c r="Q3418" i="2"/>
  <c r="T3418" i="2" s="1"/>
  <c r="R3418" i="2"/>
  <c r="S3418" i="2"/>
  <c r="O3419" i="2"/>
  <c r="P3419" i="2"/>
  <c r="S3419" i="2" s="1"/>
  <c r="Q3419" i="2"/>
  <c r="T3419" i="2" s="1"/>
  <c r="R3419" i="2"/>
  <c r="O3420" i="2"/>
  <c r="R3420" i="2" s="1"/>
  <c r="P3420" i="2"/>
  <c r="Q3420" i="2"/>
  <c r="S3420" i="2"/>
  <c r="T3420" i="2"/>
  <c r="O3421" i="2"/>
  <c r="P3421" i="2"/>
  <c r="Q3421" i="2"/>
  <c r="R3421" i="2"/>
  <c r="S3421" i="2"/>
  <c r="T3421" i="2"/>
  <c r="O3422" i="2"/>
  <c r="P3422" i="2"/>
  <c r="Q3422" i="2"/>
  <c r="T3422" i="2" s="1"/>
  <c r="R3422" i="2"/>
  <c r="S3422" i="2"/>
  <c r="O3423" i="2"/>
  <c r="P3423" i="2"/>
  <c r="S3423" i="2" s="1"/>
  <c r="Q3423" i="2"/>
  <c r="T3423" i="2" s="1"/>
  <c r="R3423" i="2"/>
  <c r="O3424" i="2"/>
  <c r="R3424" i="2" s="1"/>
  <c r="P3424" i="2"/>
  <c r="S3424" i="2" s="1"/>
  <c r="Q3424" i="2"/>
  <c r="T3424" i="2"/>
  <c r="O3425" i="2"/>
  <c r="P3425" i="2"/>
  <c r="Q3425" i="2"/>
  <c r="R3425" i="2"/>
  <c r="S3425" i="2"/>
  <c r="T3425" i="2"/>
  <c r="O3426" i="2"/>
  <c r="P3426" i="2"/>
  <c r="Q3426" i="2"/>
  <c r="T3426" i="2" s="1"/>
  <c r="R3426" i="2"/>
  <c r="S3426" i="2"/>
  <c r="O3427" i="2"/>
  <c r="P3427" i="2"/>
  <c r="S3427" i="2" s="1"/>
  <c r="Q3427" i="2"/>
  <c r="R3427" i="2"/>
  <c r="T3427" i="2"/>
  <c r="O3428" i="2"/>
  <c r="R3428" i="2" s="1"/>
  <c r="P3428" i="2"/>
  <c r="S3428" i="2" s="1"/>
  <c r="Q3428" i="2"/>
  <c r="T3428" i="2"/>
  <c r="O3429" i="2"/>
  <c r="R3429" i="2" s="1"/>
  <c r="P3429" i="2"/>
  <c r="Q3429" i="2"/>
  <c r="S3429" i="2"/>
  <c r="T3429" i="2"/>
  <c r="O3430" i="2"/>
  <c r="P3430" i="2"/>
  <c r="Q3430" i="2"/>
  <c r="T3430" i="2" s="1"/>
  <c r="R3430" i="2"/>
  <c r="S3430" i="2"/>
  <c r="O3431" i="2"/>
  <c r="R3431" i="2" s="1"/>
  <c r="P3431" i="2"/>
  <c r="S3431" i="2" s="1"/>
  <c r="Q3431" i="2"/>
  <c r="T3431" i="2"/>
  <c r="O3432" i="2"/>
  <c r="R3432" i="2" s="1"/>
  <c r="P3432" i="2"/>
  <c r="S3432" i="2" s="1"/>
  <c r="Q3432" i="2"/>
  <c r="T3432" i="2"/>
  <c r="O3433" i="2"/>
  <c r="R3433" i="2" s="1"/>
  <c r="P3433" i="2"/>
  <c r="Q3433" i="2"/>
  <c r="S3433" i="2"/>
  <c r="T3433" i="2"/>
  <c r="O3434" i="2"/>
  <c r="P3434" i="2"/>
  <c r="Q3434" i="2"/>
  <c r="T3434" i="2" s="1"/>
  <c r="R3434" i="2"/>
  <c r="S3434" i="2"/>
  <c r="O3435" i="2"/>
  <c r="R3435" i="2" s="1"/>
  <c r="P3435" i="2"/>
  <c r="S3435" i="2" s="1"/>
  <c r="Q3435" i="2"/>
  <c r="T3435" i="2"/>
  <c r="O3436" i="2"/>
  <c r="R3436" i="2" s="1"/>
  <c r="P3436" i="2"/>
  <c r="S3436" i="2" s="1"/>
  <c r="Q3436" i="2"/>
  <c r="T3436" i="2"/>
  <c r="O3437" i="2"/>
  <c r="R3437" i="2" s="1"/>
  <c r="P3437" i="2"/>
  <c r="Q3437" i="2"/>
  <c r="S3437" i="2"/>
  <c r="T3437" i="2"/>
  <c r="O3438" i="2"/>
  <c r="P3438" i="2"/>
  <c r="Q3438" i="2"/>
  <c r="T3438" i="2" s="1"/>
  <c r="R3438" i="2"/>
  <c r="S3438" i="2"/>
  <c r="O3439" i="2"/>
  <c r="P3439" i="2"/>
  <c r="S3439" i="2" s="1"/>
  <c r="Q3439" i="2"/>
  <c r="R3439" i="2"/>
  <c r="T3439" i="2"/>
  <c r="O3440" i="2"/>
  <c r="R3440" i="2" s="1"/>
  <c r="P3440" i="2"/>
  <c r="Q3440" i="2"/>
  <c r="S3440" i="2"/>
  <c r="T3440" i="2"/>
  <c r="O3441" i="2"/>
  <c r="R3441" i="2" s="1"/>
  <c r="P3441" i="2"/>
  <c r="Q3441" i="2"/>
  <c r="S3441" i="2"/>
  <c r="T3441" i="2"/>
  <c r="O3442" i="2"/>
  <c r="P3442" i="2"/>
  <c r="Q3442" i="2"/>
  <c r="T3442" i="2" s="1"/>
  <c r="R3442" i="2"/>
  <c r="S3442" i="2"/>
  <c r="O3443" i="2"/>
  <c r="P3443" i="2"/>
  <c r="S3443" i="2" s="1"/>
  <c r="Q3443" i="2"/>
  <c r="T3443" i="2" s="1"/>
  <c r="R3443" i="2"/>
  <c r="O3444" i="2"/>
  <c r="R3444" i="2" s="1"/>
  <c r="P3444" i="2"/>
  <c r="Q3444" i="2"/>
  <c r="S3444" i="2"/>
  <c r="T3444" i="2"/>
  <c r="O3445" i="2"/>
  <c r="P3445" i="2"/>
  <c r="Q3445" i="2"/>
  <c r="R3445" i="2"/>
  <c r="S3445" i="2"/>
  <c r="T3445" i="2"/>
  <c r="O3446" i="2"/>
  <c r="P3446" i="2"/>
  <c r="Q3446" i="2"/>
  <c r="T3446" i="2" s="1"/>
  <c r="R3446" i="2"/>
  <c r="S3446" i="2"/>
  <c r="O3447" i="2"/>
  <c r="P3447" i="2"/>
  <c r="S3447" i="2" s="1"/>
  <c r="Q3447" i="2"/>
  <c r="T3447" i="2" s="1"/>
  <c r="R3447" i="2"/>
  <c r="O3448" i="2"/>
  <c r="R3448" i="2" s="1"/>
  <c r="P3448" i="2"/>
  <c r="S3448" i="2" s="1"/>
  <c r="Q3448" i="2"/>
  <c r="T3448" i="2"/>
  <c r="O3449" i="2"/>
  <c r="P3449" i="2"/>
  <c r="Q3449" i="2"/>
  <c r="R3449" i="2"/>
  <c r="S3449" i="2"/>
  <c r="T3449" i="2"/>
  <c r="O3450" i="2"/>
  <c r="P3450" i="2"/>
  <c r="Q3450" i="2"/>
  <c r="T3450" i="2" s="1"/>
  <c r="R3450" i="2"/>
  <c r="S3450" i="2"/>
  <c r="O3451" i="2"/>
  <c r="P3451" i="2"/>
  <c r="S3451" i="2" s="1"/>
  <c r="Q3451" i="2"/>
  <c r="R3451" i="2"/>
  <c r="T3451" i="2"/>
  <c r="O3452" i="2"/>
  <c r="R3452" i="2" s="1"/>
  <c r="P3452" i="2"/>
  <c r="S3452" i="2" s="1"/>
  <c r="Q3452" i="2"/>
  <c r="T3452" i="2"/>
  <c r="O3453" i="2"/>
  <c r="R3453" i="2" s="1"/>
  <c r="P3453" i="2"/>
  <c r="Q3453" i="2"/>
  <c r="S3453" i="2"/>
  <c r="T3453" i="2"/>
  <c r="O3454" i="2"/>
  <c r="P3454" i="2"/>
  <c r="Q3454" i="2"/>
  <c r="T3454" i="2" s="1"/>
  <c r="R3454" i="2"/>
  <c r="S3454" i="2"/>
  <c r="O3455" i="2"/>
  <c r="P3455" i="2"/>
  <c r="S3455" i="2" s="1"/>
  <c r="Q3455" i="2"/>
  <c r="R3455" i="2"/>
  <c r="T3455" i="2"/>
  <c r="O3456" i="2"/>
  <c r="R3456" i="2" s="1"/>
  <c r="P3456" i="2"/>
  <c r="Q3456" i="2"/>
  <c r="S3456" i="2"/>
  <c r="T3456" i="2"/>
  <c r="O3457" i="2"/>
  <c r="R3457" i="2" s="1"/>
  <c r="P3457" i="2"/>
  <c r="Q3457" i="2"/>
  <c r="S3457" i="2"/>
  <c r="T3457" i="2"/>
  <c r="O3458" i="2"/>
  <c r="P3458" i="2"/>
  <c r="Q3458" i="2"/>
  <c r="T3458" i="2" s="1"/>
  <c r="R3458" i="2"/>
  <c r="S3458" i="2"/>
  <c r="O3459" i="2"/>
  <c r="P3459" i="2"/>
  <c r="S3459" i="2" s="1"/>
  <c r="Q3459" i="2"/>
  <c r="T3459" i="2" s="1"/>
  <c r="R3459" i="2"/>
  <c r="O3460" i="2"/>
  <c r="R3460" i="2" s="1"/>
  <c r="P3460" i="2"/>
  <c r="Q3460" i="2"/>
  <c r="S3460" i="2"/>
  <c r="T3460" i="2"/>
  <c r="O3461" i="2"/>
  <c r="P3461" i="2"/>
  <c r="Q3461" i="2"/>
  <c r="R3461" i="2"/>
  <c r="S3461" i="2"/>
  <c r="T3461" i="2"/>
  <c r="O3462" i="2"/>
  <c r="P3462" i="2"/>
  <c r="Q3462" i="2"/>
  <c r="T3462" i="2" s="1"/>
  <c r="R3462" i="2"/>
  <c r="S3462" i="2"/>
  <c r="O3463" i="2"/>
  <c r="P3463" i="2"/>
  <c r="S3463" i="2" s="1"/>
  <c r="Q3463" i="2"/>
  <c r="T3463" i="2" s="1"/>
  <c r="R3463" i="2"/>
  <c r="O3464" i="2"/>
  <c r="R3464" i="2" s="1"/>
  <c r="P3464" i="2"/>
  <c r="S3464" i="2" s="1"/>
  <c r="Q3464" i="2"/>
  <c r="T3464" i="2"/>
  <c r="O3465" i="2"/>
  <c r="P3465" i="2"/>
  <c r="Q3465" i="2"/>
  <c r="R3465" i="2"/>
  <c r="S3465" i="2"/>
  <c r="T3465" i="2"/>
  <c r="O3466" i="2"/>
  <c r="P3466" i="2"/>
  <c r="Q3466" i="2"/>
  <c r="T3466" i="2" s="1"/>
  <c r="R3466" i="2"/>
  <c r="S3466" i="2"/>
  <c r="O3467" i="2"/>
  <c r="P3467" i="2"/>
  <c r="S3467" i="2" s="1"/>
  <c r="Q3467" i="2"/>
  <c r="R3467" i="2"/>
  <c r="T3467" i="2"/>
  <c r="O3468" i="2"/>
  <c r="R3468" i="2" s="1"/>
  <c r="P3468" i="2"/>
  <c r="S3468" i="2" s="1"/>
  <c r="Q3468" i="2"/>
  <c r="T3468" i="2"/>
  <c r="O3469" i="2"/>
  <c r="R3469" i="2" s="1"/>
  <c r="P3469" i="2"/>
  <c r="Q3469" i="2"/>
  <c r="S3469" i="2"/>
  <c r="T3469" i="2"/>
  <c r="O3470" i="2"/>
  <c r="P3470" i="2"/>
  <c r="Q3470" i="2"/>
  <c r="T3470" i="2" s="1"/>
  <c r="R3470" i="2"/>
  <c r="S3470" i="2"/>
  <c r="O3471" i="2"/>
  <c r="P3471" i="2"/>
  <c r="S3471" i="2" s="1"/>
  <c r="Q3471" i="2"/>
  <c r="R3471" i="2"/>
  <c r="T3471" i="2"/>
  <c r="O3472" i="2"/>
  <c r="R3472" i="2" s="1"/>
  <c r="P3472" i="2"/>
  <c r="Q3472" i="2"/>
  <c r="S3472" i="2"/>
  <c r="T3472" i="2"/>
  <c r="O3473" i="2"/>
  <c r="R3473" i="2" s="1"/>
  <c r="P3473" i="2"/>
  <c r="Q3473" i="2"/>
  <c r="S3473" i="2"/>
  <c r="T3473" i="2"/>
  <c r="O3474" i="2"/>
  <c r="P3474" i="2"/>
  <c r="S3474" i="2" s="1"/>
  <c r="Q3474" i="2"/>
  <c r="T3474" i="2" s="1"/>
  <c r="R3474" i="2"/>
  <c r="O3475" i="2"/>
  <c r="R3475" i="2" s="1"/>
  <c r="P3475" i="2"/>
  <c r="Q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T3477" i="2" s="1"/>
  <c r="R3477" i="2"/>
  <c r="O3478" i="2"/>
  <c r="R3478" i="2" s="1"/>
  <c r="P3478" i="2"/>
  <c r="S3478" i="2" s="1"/>
  <c r="Q3478" i="2"/>
  <c r="T3478" i="2"/>
  <c r="O3479" i="2"/>
  <c r="R3479" i="2" s="1"/>
  <c r="P3479" i="2"/>
  <c r="Q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T3481" i="2" s="1"/>
  <c r="R3481" i="2"/>
  <c r="O3482" i="2"/>
  <c r="R3482" i="2" s="1"/>
  <c r="P3482" i="2"/>
  <c r="S3482" i="2" s="1"/>
  <c r="Q3482" i="2"/>
  <c r="T3482" i="2"/>
  <c r="O3483" i="2"/>
  <c r="R3483" i="2" s="1"/>
  <c r="P3483" i="2"/>
  <c r="Q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T3485" i="2" s="1"/>
  <c r="R3485" i="2"/>
  <c r="O3486" i="2"/>
  <c r="R3486" i="2" s="1"/>
  <c r="P3486" i="2"/>
  <c r="S3486" i="2" s="1"/>
  <c r="Q3486" i="2"/>
  <c r="T3486" i="2"/>
  <c r="O3487" i="2"/>
  <c r="R3487" i="2" s="1"/>
  <c r="P3487" i="2"/>
  <c r="Q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T3489" i="2" s="1"/>
  <c r="R3489" i="2"/>
  <c r="O3490" i="2"/>
  <c r="R3490" i="2" s="1"/>
  <c r="P3490" i="2"/>
  <c r="S3490" i="2" s="1"/>
  <c r="Q3490" i="2"/>
  <c r="T3490" i="2"/>
  <c r="O3491" i="2"/>
  <c r="R3491" i="2" s="1"/>
  <c r="P3491" i="2"/>
  <c r="Q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/>
  <c r="O3495" i="2"/>
  <c r="R3495" i="2" s="1"/>
  <c r="P3495" i="2"/>
  <c r="Q3495" i="2"/>
  <c r="S3495" i="2"/>
  <c r="T3495" i="2"/>
  <c r="O3496" i="2"/>
  <c r="P3496" i="2"/>
  <c r="Q3496" i="2"/>
  <c r="T3496" i="2" s="1"/>
  <c r="R3496" i="2"/>
  <c r="S3496" i="2"/>
  <c r="O3497" i="2"/>
  <c r="P3497" i="2"/>
  <c r="S3497" i="2" s="1"/>
  <c r="Q3497" i="2"/>
  <c r="T3497" i="2" s="1"/>
  <c r="R3497" i="2"/>
  <c r="O3498" i="2"/>
  <c r="R3498" i="2" s="1"/>
  <c r="P3498" i="2"/>
  <c r="S3498" i="2" s="1"/>
  <c r="Q3498" i="2"/>
  <c r="T3498" i="2"/>
  <c r="O3499" i="2"/>
  <c r="R3499" i="2" s="1"/>
  <c r="P3499" i="2"/>
  <c r="Q3499" i="2"/>
  <c r="S3499" i="2"/>
  <c r="T3499" i="2"/>
  <c r="O3500" i="2"/>
  <c r="P3500" i="2"/>
  <c r="Q3500" i="2"/>
  <c r="T3500" i="2" s="1"/>
  <c r="R3500" i="2"/>
  <c r="S3500" i="2"/>
  <c r="O3501" i="2"/>
  <c r="P3501" i="2"/>
  <c r="S3501" i="2" s="1"/>
  <c r="Q3501" i="2"/>
  <c r="T3501" i="2" s="1"/>
  <c r="R3501" i="2"/>
  <c r="O3502" i="2"/>
  <c r="R3502" i="2" s="1"/>
  <c r="P3502" i="2"/>
  <c r="S3502" i="2" s="1"/>
  <c r="Q3502" i="2"/>
  <c r="T3502" i="2"/>
  <c r="O3503" i="2"/>
  <c r="R3503" i="2" s="1"/>
  <c r="P3503" i="2"/>
  <c r="Q3503" i="2"/>
  <c r="S3503" i="2"/>
  <c r="T3503" i="2"/>
  <c r="O3504" i="2"/>
  <c r="P3504" i="2"/>
  <c r="Q3504" i="2"/>
  <c r="T3504" i="2" s="1"/>
  <c r="R3504" i="2"/>
  <c r="S3504" i="2"/>
  <c r="O3505" i="2"/>
  <c r="P3505" i="2"/>
  <c r="S3505" i="2" s="1"/>
  <c r="Q3505" i="2"/>
  <c r="T3505" i="2" s="1"/>
  <c r="R3505" i="2"/>
  <c r="O3506" i="2"/>
  <c r="R3506" i="2" s="1"/>
  <c r="P3506" i="2"/>
  <c r="S3506" i="2" s="1"/>
  <c r="Q3506" i="2"/>
  <c r="T3506" i="2"/>
  <c r="O3507" i="2"/>
  <c r="R3507" i="2" s="1"/>
  <c r="P3507" i="2"/>
  <c r="Q3507" i="2"/>
  <c r="S3507" i="2"/>
  <c r="T3507" i="2"/>
  <c r="O3508" i="2"/>
  <c r="P3508" i="2"/>
  <c r="Q3508" i="2"/>
  <c r="T3508" i="2" s="1"/>
  <c r="R3508" i="2"/>
  <c r="S3508" i="2"/>
  <c r="O3509" i="2"/>
  <c r="P3509" i="2"/>
  <c r="S3509" i="2" s="1"/>
  <c r="Q3509" i="2"/>
  <c r="T3509" i="2" s="1"/>
  <c r="R3509" i="2"/>
  <c r="O3510" i="2"/>
  <c r="R3510" i="2" s="1"/>
  <c r="P3510" i="2"/>
  <c r="S3510" i="2" s="1"/>
  <c r="Q3510" i="2"/>
  <c r="T3510" i="2"/>
  <c r="O3511" i="2"/>
  <c r="R3511" i="2" s="1"/>
  <c r="P3511" i="2"/>
  <c r="Q3511" i="2"/>
  <c r="S3511" i="2"/>
  <c r="T3511" i="2"/>
  <c r="O3512" i="2"/>
  <c r="P3512" i="2"/>
  <c r="Q3512" i="2"/>
  <c r="T3512" i="2" s="1"/>
  <c r="R3512" i="2"/>
  <c r="S3512" i="2"/>
  <c r="O3513" i="2"/>
  <c r="P3513" i="2"/>
  <c r="S3513" i="2" s="1"/>
  <c r="Q3513" i="2"/>
  <c r="T3513" i="2" s="1"/>
  <c r="R3513" i="2"/>
  <c r="O3514" i="2"/>
  <c r="R3514" i="2" s="1"/>
  <c r="P3514" i="2"/>
  <c r="S3514" i="2" s="1"/>
  <c r="Q3514" i="2"/>
  <c r="T3514" i="2"/>
  <c r="O3515" i="2"/>
  <c r="R3515" i="2" s="1"/>
  <c r="P3515" i="2"/>
  <c r="Q3515" i="2"/>
  <c r="S3515" i="2"/>
  <c r="T3515" i="2"/>
  <c r="O3516" i="2"/>
  <c r="P3516" i="2"/>
  <c r="Q3516" i="2"/>
  <c r="T3516" i="2" s="1"/>
  <c r="R3516" i="2"/>
  <c r="S3516" i="2"/>
  <c r="O3517" i="2"/>
  <c r="P3517" i="2"/>
  <c r="S3517" i="2" s="1"/>
  <c r="Q3517" i="2"/>
  <c r="T3517" i="2" s="1"/>
  <c r="R3517" i="2"/>
  <c r="O3518" i="2"/>
  <c r="R3518" i="2" s="1"/>
  <c r="P3518" i="2"/>
  <c r="S3518" i="2" s="1"/>
  <c r="Q3518" i="2"/>
  <c r="T3518" i="2"/>
  <c r="O3519" i="2"/>
  <c r="R3519" i="2" s="1"/>
  <c r="P3519" i="2"/>
  <c r="Q3519" i="2"/>
  <c r="S3519" i="2"/>
  <c r="T3519" i="2"/>
  <c r="O3520" i="2"/>
  <c r="P3520" i="2"/>
  <c r="Q3520" i="2"/>
  <c r="T3520" i="2" s="1"/>
  <c r="R3520" i="2"/>
  <c r="S3520" i="2"/>
  <c r="O3521" i="2"/>
  <c r="P3521" i="2"/>
  <c r="S3521" i="2" s="1"/>
  <c r="Q3521" i="2"/>
  <c r="T3521" i="2" s="1"/>
  <c r="R3521" i="2"/>
  <c r="O3522" i="2"/>
  <c r="R3522" i="2" s="1"/>
  <c r="P3522" i="2"/>
  <c r="S3522" i="2" s="1"/>
  <c r="Q3522" i="2"/>
  <c r="T3522" i="2"/>
  <c r="O3523" i="2"/>
  <c r="R3523" i="2" s="1"/>
  <c r="P3523" i="2"/>
  <c r="Q3523" i="2"/>
  <c r="S3523" i="2"/>
  <c r="T3523" i="2"/>
  <c r="O3524" i="2"/>
  <c r="P3524" i="2"/>
  <c r="Q3524" i="2"/>
  <c r="T3524" i="2" s="1"/>
  <c r="R3524" i="2"/>
  <c r="S3524" i="2"/>
  <c r="O3525" i="2"/>
  <c r="P3525" i="2"/>
  <c r="S3525" i="2" s="1"/>
  <c r="Q3525" i="2"/>
  <c r="T3525" i="2" s="1"/>
  <c r="R3525" i="2"/>
  <c r="O3526" i="2"/>
  <c r="R3526" i="2" s="1"/>
  <c r="P3526" i="2"/>
  <c r="S3526" i="2" s="1"/>
  <c r="Q3526" i="2"/>
  <c r="T3526" i="2"/>
  <c r="O3527" i="2"/>
  <c r="R3527" i="2" s="1"/>
  <c r="P3527" i="2"/>
  <c r="Q3527" i="2"/>
  <c r="S3527" i="2"/>
  <c r="T3527" i="2"/>
  <c r="O3528" i="2"/>
  <c r="P3528" i="2"/>
  <c r="Q3528" i="2"/>
  <c r="T3528" i="2" s="1"/>
  <c r="R3528" i="2"/>
  <c r="S3528" i="2"/>
  <c r="O3529" i="2"/>
  <c r="P3529" i="2"/>
  <c r="S3529" i="2" s="1"/>
  <c r="Q3529" i="2"/>
  <c r="T3529" i="2" s="1"/>
  <c r="R3529" i="2"/>
  <c r="O3530" i="2"/>
  <c r="R3530" i="2" s="1"/>
  <c r="P3530" i="2"/>
  <c r="S3530" i="2" s="1"/>
  <c r="Q3530" i="2"/>
  <c r="T3530" i="2"/>
  <c r="O3531" i="2"/>
  <c r="R3531" i="2" s="1"/>
  <c r="P3531" i="2"/>
  <c r="Q3531" i="2"/>
  <c r="S3531" i="2"/>
  <c r="T3531" i="2"/>
  <c r="O3532" i="2"/>
  <c r="P3532" i="2"/>
  <c r="Q3532" i="2"/>
  <c r="T3532" i="2" s="1"/>
  <c r="R3532" i="2"/>
  <c r="S3532" i="2"/>
  <c r="O3533" i="2"/>
  <c r="P3533" i="2"/>
  <c r="S3533" i="2" s="1"/>
  <c r="Q3533" i="2"/>
  <c r="T3533" i="2" s="1"/>
  <c r="R3533" i="2"/>
  <c r="O3534" i="2"/>
  <c r="R3534" i="2" s="1"/>
  <c r="P3534" i="2"/>
  <c r="S3534" i="2" s="1"/>
  <c r="Q3534" i="2"/>
  <c r="T3534" i="2"/>
  <c r="O3535" i="2"/>
  <c r="R3535" i="2" s="1"/>
  <c r="P3535" i="2"/>
  <c r="Q3535" i="2"/>
  <c r="S3535" i="2"/>
  <c r="T3535" i="2"/>
  <c r="O3536" i="2"/>
  <c r="P3536" i="2"/>
  <c r="Q3536" i="2"/>
  <c r="T3536" i="2" s="1"/>
  <c r="R3536" i="2"/>
  <c r="S3536" i="2"/>
  <c r="O3537" i="2"/>
  <c r="P3537" i="2"/>
  <c r="S3537" i="2" s="1"/>
  <c r="Q3537" i="2"/>
  <c r="T3537" i="2" s="1"/>
  <c r="R3537" i="2"/>
  <c r="O3538" i="2"/>
  <c r="R3538" i="2" s="1"/>
  <c r="P3538" i="2"/>
  <c r="S3538" i="2" s="1"/>
  <c r="Q3538" i="2"/>
  <c r="T3538" i="2"/>
  <c r="O3539" i="2"/>
  <c r="R3539" i="2" s="1"/>
  <c r="P3539" i="2"/>
  <c r="Q3539" i="2"/>
  <c r="S3539" i="2"/>
  <c r="T3539" i="2"/>
  <c r="O3540" i="2"/>
  <c r="P3540" i="2"/>
  <c r="Q3540" i="2"/>
  <c r="T3540" i="2" s="1"/>
  <c r="R3540" i="2"/>
  <c r="S3540" i="2"/>
  <c r="O3541" i="2"/>
  <c r="P3541" i="2"/>
  <c r="S3541" i="2" s="1"/>
  <c r="Q3541" i="2"/>
  <c r="T3541" i="2" s="1"/>
  <c r="R3541" i="2"/>
  <c r="O3542" i="2"/>
  <c r="R3542" i="2" s="1"/>
  <c r="P3542" i="2"/>
  <c r="S3542" i="2" s="1"/>
  <c r="Q3542" i="2"/>
  <c r="T3542" i="2"/>
  <c r="O3543" i="2"/>
  <c r="R3543" i="2" s="1"/>
  <c r="P3543" i="2"/>
  <c r="Q3543" i="2"/>
  <c r="S3543" i="2"/>
  <c r="T3543" i="2"/>
  <c r="O3544" i="2"/>
  <c r="P3544" i="2"/>
  <c r="Q3544" i="2"/>
  <c r="T3544" i="2" s="1"/>
  <c r="R3544" i="2"/>
  <c r="S3544" i="2"/>
  <c r="U3544" i="2"/>
  <c r="O3545" i="2"/>
  <c r="P3545" i="2"/>
  <c r="S3545" i="2" s="1"/>
  <c r="Q3545" i="2"/>
  <c r="T3545" i="2" s="1"/>
  <c r="R3545" i="2"/>
  <c r="O3546" i="2"/>
  <c r="R3546" i="2" s="1"/>
  <c r="P3546" i="2"/>
  <c r="S3546" i="2" s="1"/>
  <c r="Q3546" i="2"/>
  <c r="T3546" i="2"/>
  <c r="O3547" i="2"/>
  <c r="R3547" i="2" s="1"/>
  <c r="P3547" i="2"/>
  <c r="Q3547" i="2"/>
  <c r="S3547" i="2"/>
  <c r="T3547" i="2"/>
  <c r="O3548" i="2"/>
  <c r="P3548" i="2"/>
  <c r="Q3548" i="2"/>
  <c r="T3548" i="2" s="1"/>
  <c r="R3548" i="2"/>
  <c r="S3548" i="2"/>
  <c r="O3549" i="2"/>
  <c r="P3549" i="2"/>
  <c r="S3549" i="2" s="1"/>
  <c r="Q3549" i="2"/>
  <c r="T3549" i="2" s="1"/>
  <c r="R3549" i="2"/>
  <c r="O3550" i="2"/>
  <c r="R3550" i="2" s="1"/>
  <c r="P3550" i="2"/>
  <c r="S3550" i="2" s="1"/>
  <c r="Q3550" i="2"/>
  <c r="T3550" i="2"/>
  <c r="O3551" i="2"/>
  <c r="R3551" i="2" s="1"/>
  <c r="P3551" i="2"/>
  <c r="Q3551" i="2"/>
  <c r="S3551" i="2"/>
  <c r="T3551" i="2"/>
  <c r="O3552" i="2"/>
  <c r="P3552" i="2"/>
  <c r="Q3552" i="2"/>
  <c r="T3552" i="2" s="1"/>
  <c r="R3552" i="2"/>
  <c r="S3552" i="2"/>
  <c r="O3553" i="2"/>
  <c r="P3553" i="2"/>
  <c r="S3553" i="2" s="1"/>
  <c r="Q3553" i="2"/>
  <c r="T3553" i="2" s="1"/>
  <c r="R3553" i="2"/>
  <c r="O3554" i="2"/>
  <c r="R3554" i="2" s="1"/>
  <c r="P3554" i="2"/>
  <c r="S3554" i="2" s="1"/>
  <c r="Q3554" i="2"/>
  <c r="T3554" i="2"/>
  <c r="O3555" i="2"/>
  <c r="R3555" i="2" s="1"/>
  <c r="P3555" i="2"/>
  <c r="Q3555" i="2"/>
  <c r="S3555" i="2"/>
  <c r="T3555" i="2"/>
  <c r="O3556" i="2"/>
  <c r="P3556" i="2"/>
  <c r="Q3556" i="2"/>
  <c r="T3556" i="2" s="1"/>
  <c r="R3556" i="2"/>
  <c r="S3556" i="2"/>
  <c r="O3557" i="2"/>
  <c r="P3557" i="2"/>
  <c r="S3557" i="2" s="1"/>
  <c r="Q3557" i="2"/>
  <c r="T3557" i="2" s="1"/>
  <c r="R3557" i="2"/>
  <c r="O3558" i="2"/>
  <c r="R3558" i="2" s="1"/>
  <c r="P3558" i="2"/>
  <c r="S3558" i="2" s="1"/>
  <c r="Q3558" i="2"/>
  <c r="T3558" i="2"/>
  <c r="O3559" i="2"/>
  <c r="R3559" i="2" s="1"/>
  <c r="P3559" i="2"/>
  <c r="Q3559" i="2"/>
  <c r="S3559" i="2"/>
  <c r="T3559" i="2"/>
  <c r="O3560" i="2"/>
  <c r="P3560" i="2"/>
  <c r="Q3560" i="2"/>
  <c r="T3560" i="2" s="1"/>
  <c r="R3560" i="2"/>
  <c r="S3560" i="2"/>
  <c r="O3561" i="2"/>
  <c r="P3561" i="2"/>
  <c r="S3561" i="2" s="1"/>
  <c r="Q3561" i="2"/>
  <c r="T3561" i="2" s="1"/>
  <c r="R3561" i="2"/>
  <c r="I3362" i="2"/>
  <c r="U3362" i="2" s="1"/>
  <c r="J3362" i="2"/>
  <c r="V3362" i="2" s="1"/>
  <c r="K3362" i="2"/>
  <c r="W3362" i="2" s="1"/>
  <c r="J3363" i="2"/>
  <c r="V3363" i="2" s="1"/>
  <c r="K3363" i="2"/>
  <c r="W3363" i="2" s="1"/>
  <c r="I3364" i="2"/>
  <c r="U3364" i="2" s="1"/>
  <c r="K3364" i="2"/>
  <c r="W3364" i="2" s="1"/>
  <c r="I3365" i="2"/>
  <c r="U3365" i="2" s="1"/>
  <c r="J3365" i="2"/>
  <c r="V3365" i="2" s="1"/>
  <c r="I3366" i="2"/>
  <c r="U3366" i="2" s="1"/>
  <c r="J3366" i="2"/>
  <c r="V3366" i="2" s="1"/>
  <c r="K3366" i="2"/>
  <c r="W3366" i="2" s="1"/>
  <c r="J3367" i="2"/>
  <c r="V3367" i="2" s="1"/>
  <c r="K3367" i="2"/>
  <c r="W3367" i="2" s="1"/>
  <c r="I3368" i="2"/>
  <c r="U3368" i="2" s="1"/>
  <c r="K3368" i="2"/>
  <c r="W3368" i="2" s="1"/>
  <c r="I3369" i="2"/>
  <c r="U3369" i="2" s="1"/>
  <c r="J3369" i="2"/>
  <c r="V3369" i="2" s="1"/>
  <c r="I3370" i="2"/>
  <c r="U3370" i="2" s="1"/>
  <c r="J3370" i="2"/>
  <c r="V3370" i="2" s="1"/>
  <c r="K3370" i="2"/>
  <c r="W3370" i="2" s="1"/>
  <c r="J3371" i="2"/>
  <c r="V3371" i="2" s="1"/>
  <c r="K3371" i="2"/>
  <c r="W3371" i="2" s="1"/>
  <c r="I3372" i="2"/>
  <c r="U3372" i="2" s="1"/>
  <c r="K3372" i="2"/>
  <c r="W3372" i="2" s="1"/>
  <c r="I3373" i="2"/>
  <c r="U3373" i="2" s="1"/>
  <c r="J3373" i="2"/>
  <c r="V3373" i="2" s="1"/>
  <c r="I3374" i="2"/>
  <c r="U3374" i="2" s="1"/>
  <c r="J3374" i="2"/>
  <c r="V3374" i="2" s="1"/>
  <c r="K3374" i="2"/>
  <c r="W3374" i="2" s="1"/>
  <c r="J3375" i="2"/>
  <c r="V3375" i="2" s="1"/>
  <c r="K3375" i="2"/>
  <c r="W3375" i="2" s="1"/>
  <c r="I3376" i="2"/>
  <c r="U3376" i="2" s="1"/>
  <c r="K3376" i="2"/>
  <c r="W3376" i="2" s="1"/>
  <c r="I3377" i="2"/>
  <c r="U3377" i="2" s="1"/>
  <c r="J3377" i="2"/>
  <c r="V3377" i="2" s="1"/>
  <c r="I3378" i="2"/>
  <c r="U3378" i="2" s="1"/>
  <c r="J3378" i="2"/>
  <c r="V3378" i="2" s="1"/>
  <c r="K3378" i="2"/>
  <c r="W3378" i="2" s="1"/>
  <c r="J3379" i="2"/>
  <c r="V3379" i="2" s="1"/>
  <c r="K3379" i="2"/>
  <c r="W3379" i="2" s="1"/>
  <c r="I3380" i="2"/>
  <c r="U3380" i="2" s="1"/>
  <c r="K3380" i="2"/>
  <c r="W3380" i="2" s="1"/>
  <c r="I3381" i="2"/>
  <c r="U3381" i="2" s="1"/>
  <c r="J3381" i="2"/>
  <c r="V3381" i="2" s="1"/>
  <c r="I3382" i="2"/>
  <c r="U3382" i="2" s="1"/>
  <c r="J3382" i="2"/>
  <c r="V3382" i="2" s="1"/>
  <c r="K3382" i="2"/>
  <c r="W3382" i="2" s="1"/>
  <c r="J3383" i="2"/>
  <c r="V3383" i="2" s="1"/>
  <c r="K3383" i="2"/>
  <c r="W3383" i="2" s="1"/>
  <c r="I3384" i="2"/>
  <c r="U3384" i="2" s="1"/>
  <c r="K3384" i="2"/>
  <c r="W3384" i="2" s="1"/>
  <c r="I3385" i="2"/>
  <c r="U3385" i="2" s="1"/>
  <c r="J3385" i="2"/>
  <c r="V3385" i="2" s="1"/>
  <c r="I3386" i="2"/>
  <c r="U3386" i="2" s="1"/>
  <c r="J3386" i="2"/>
  <c r="V3386" i="2" s="1"/>
  <c r="K3386" i="2"/>
  <c r="W3386" i="2" s="1"/>
  <c r="J3387" i="2"/>
  <c r="V3387" i="2" s="1"/>
  <c r="K3387" i="2"/>
  <c r="W3387" i="2" s="1"/>
  <c r="I3388" i="2"/>
  <c r="U3388" i="2" s="1"/>
  <c r="K3388" i="2"/>
  <c r="W3388" i="2" s="1"/>
  <c r="I3389" i="2"/>
  <c r="U3389" i="2" s="1"/>
  <c r="J3389" i="2"/>
  <c r="V3389" i="2" s="1"/>
  <c r="I3390" i="2"/>
  <c r="U3390" i="2" s="1"/>
  <c r="J3390" i="2"/>
  <c r="V3390" i="2" s="1"/>
  <c r="K3390" i="2"/>
  <c r="W3390" i="2" s="1"/>
  <c r="J3391" i="2"/>
  <c r="V3391" i="2" s="1"/>
  <c r="K3391" i="2"/>
  <c r="W3391" i="2" s="1"/>
  <c r="I3392" i="2"/>
  <c r="U3392" i="2" s="1"/>
  <c r="K3392" i="2"/>
  <c r="W3392" i="2" s="1"/>
  <c r="I3393" i="2"/>
  <c r="U3393" i="2" s="1"/>
  <c r="J3393" i="2"/>
  <c r="V3393" i="2" s="1"/>
  <c r="I3394" i="2"/>
  <c r="U3394" i="2" s="1"/>
  <c r="J3394" i="2"/>
  <c r="V3394" i="2" s="1"/>
  <c r="K3394" i="2"/>
  <c r="W3394" i="2" s="1"/>
  <c r="J3395" i="2"/>
  <c r="V3395" i="2" s="1"/>
  <c r="K3395" i="2"/>
  <c r="W3395" i="2" s="1"/>
  <c r="I3396" i="2"/>
  <c r="U3396" i="2" s="1"/>
  <c r="K3396" i="2"/>
  <c r="W3396" i="2" s="1"/>
  <c r="I3397" i="2"/>
  <c r="U3397" i="2" s="1"/>
  <c r="J3397" i="2"/>
  <c r="V3397" i="2" s="1"/>
  <c r="I3398" i="2"/>
  <c r="U3398" i="2" s="1"/>
  <c r="J3398" i="2"/>
  <c r="V3398" i="2" s="1"/>
  <c r="K3398" i="2"/>
  <c r="W3398" i="2" s="1"/>
  <c r="J3399" i="2"/>
  <c r="V3399" i="2" s="1"/>
  <c r="K3399" i="2"/>
  <c r="W3399" i="2" s="1"/>
  <c r="I3400" i="2"/>
  <c r="U3400" i="2" s="1"/>
  <c r="K3400" i="2"/>
  <c r="W3400" i="2" s="1"/>
  <c r="I3401" i="2"/>
  <c r="U3401" i="2" s="1"/>
  <c r="J3401" i="2"/>
  <c r="V3401" i="2" s="1"/>
  <c r="I3402" i="2"/>
  <c r="U3402" i="2" s="1"/>
  <c r="J3402" i="2"/>
  <c r="V3402" i="2" s="1"/>
  <c r="K3402" i="2"/>
  <c r="W3402" i="2" s="1"/>
  <c r="J3403" i="2"/>
  <c r="V3403" i="2" s="1"/>
  <c r="K3403" i="2"/>
  <c r="W3403" i="2" s="1"/>
  <c r="I3404" i="2"/>
  <c r="U3404" i="2" s="1"/>
  <c r="K3404" i="2"/>
  <c r="W3404" i="2" s="1"/>
  <c r="I3405" i="2"/>
  <c r="U3405" i="2" s="1"/>
  <c r="J3405" i="2"/>
  <c r="V3405" i="2" s="1"/>
  <c r="I3406" i="2"/>
  <c r="U3406" i="2" s="1"/>
  <c r="J3406" i="2"/>
  <c r="V3406" i="2" s="1"/>
  <c r="K3406" i="2"/>
  <c r="W3406" i="2" s="1"/>
  <c r="J3407" i="2"/>
  <c r="V3407" i="2" s="1"/>
  <c r="K3407" i="2"/>
  <c r="W3407" i="2" s="1"/>
  <c r="I3408" i="2"/>
  <c r="U3408" i="2" s="1"/>
  <c r="K3408" i="2"/>
  <c r="W3408" i="2" s="1"/>
  <c r="I3409" i="2"/>
  <c r="U3409" i="2" s="1"/>
  <c r="J3409" i="2"/>
  <c r="V3409" i="2" s="1"/>
  <c r="I3410" i="2"/>
  <c r="U3410" i="2" s="1"/>
  <c r="J3410" i="2"/>
  <c r="V3410" i="2" s="1"/>
  <c r="K3410" i="2"/>
  <c r="W3410" i="2" s="1"/>
  <c r="J3411" i="2"/>
  <c r="V3411" i="2" s="1"/>
  <c r="K3411" i="2"/>
  <c r="W3411" i="2" s="1"/>
  <c r="I3412" i="2"/>
  <c r="U3412" i="2" s="1"/>
  <c r="K3412" i="2"/>
  <c r="W3412" i="2" s="1"/>
  <c r="I3413" i="2"/>
  <c r="U3413" i="2" s="1"/>
  <c r="J3413" i="2"/>
  <c r="V3413" i="2" s="1"/>
  <c r="I3414" i="2"/>
  <c r="U3414" i="2" s="1"/>
  <c r="J3414" i="2"/>
  <c r="V3414" i="2" s="1"/>
  <c r="K3414" i="2"/>
  <c r="W3414" i="2" s="1"/>
  <c r="J3415" i="2"/>
  <c r="V3415" i="2" s="1"/>
  <c r="K3415" i="2"/>
  <c r="W3415" i="2" s="1"/>
  <c r="I3416" i="2"/>
  <c r="U3416" i="2" s="1"/>
  <c r="K3416" i="2"/>
  <c r="W3416" i="2" s="1"/>
  <c r="I3417" i="2"/>
  <c r="U3417" i="2" s="1"/>
  <c r="J3417" i="2"/>
  <c r="V3417" i="2" s="1"/>
  <c r="I3418" i="2"/>
  <c r="U3418" i="2" s="1"/>
  <c r="J3418" i="2"/>
  <c r="V3418" i="2" s="1"/>
  <c r="K3418" i="2"/>
  <c r="W3418" i="2" s="1"/>
  <c r="J3419" i="2"/>
  <c r="V3419" i="2" s="1"/>
  <c r="K3419" i="2"/>
  <c r="W3419" i="2" s="1"/>
  <c r="I3420" i="2"/>
  <c r="U3420" i="2" s="1"/>
  <c r="K3420" i="2"/>
  <c r="W3420" i="2" s="1"/>
  <c r="I3421" i="2"/>
  <c r="U3421" i="2" s="1"/>
  <c r="J3421" i="2"/>
  <c r="V3421" i="2" s="1"/>
  <c r="I3422" i="2"/>
  <c r="U3422" i="2" s="1"/>
  <c r="J3422" i="2"/>
  <c r="V3422" i="2" s="1"/>
  <c r="K3422" i="2"/>
  <c r="W3422" i="2" s="1"/>
  <c r="J3423" i="2"/>
  <c r="V3423" i="2" s="1"/>
  <c r="K3423" i="2"/>
  <c r="W3423" i="2" s="1"/>
  <c r="I3424" i="2"/>
  <c r="U3424" i="2" s="1"/>
  <c r="K3424" i="2"/>
  <c r="W3424" i="2" s="1"/>
  <c r="I3425" i="2"/>
  <c r="U3425" i="2" s="1"/>
  <c r="J3425" i="2"/>
  <c r="V3425" i="2" s="1"/>
  <c r="I3426" i="2"/>
  <c r="U3426" i="2" s="1"/>
  <c r="J3426" i="2"/>
  <c r="V3426" i="2" s="1"/>
  <c r="K3426" i="2"/>
  <c r="W3426" i="2" s="1"/>
  <c r="J3427" i="2"/>
  <c r="V3427" i="2" s="1"/>
  <c r="K3427" i="2"/>
  <c r="W3427" i="2" s="1"/>
  <c r="I3428" i="2"/>
  <c r="U3428" i="2" s="1"/>
  <c r="K3428" i="2"/>
  <c r="W3428" i="2" s="1"/>
  <c r="I3429" i="2"/>
  <c r="U3429" i="2" s="1"/>
  <c r="J3429" i="2"/>
  <c r="V3429" i="2" s="1"/>
  <c r="I3430" i="2"/>
  <c r="U3430" i="2" s="1"/>
  <c r="J3430" i="2"/>
  <c r="V3430" i="2" s="1"/>
  <c r="K3430" i="2"/>
  <c r="W3430" i="2" s="1"/>
  <c r="J3431" i="2"/>
  <c r="V3431" i="2" s="1"/>
  <c r="K3431" i="2"/>
  <c r="W3431" i="2" s="1"/>
  <c r="I3432" i="2"/>
  <c r="U3432" i="2" s="1"/>
  <c r="K3432" i="2"/>
  <c r="W3432" i="2" s="1"/>
  <c r="I3433" i="2"/>
  <c r="U3433" i="2" s="1"/>
  <c r="J3433" i="2"/>
  <c r="V3433" i="2" s="1"/>
  <c r="I3434" i="2"/>
  <c r="U3434" i="2" s="1"/>
  <c r="J3434" i="2"/>
  <c r="V3434" i="2" s="1"/>
  <c r="K3434" i="2"/>
  <c r="W3434" i="2" s="1"/>
  <c r="J3435" i="2"/>
  <c r="V3435" i="2" s="1"/>
  <c r="K3435" i="2"/>
  <c r="W3435" i="2" s="1"/>
  <c r="I3436" i="2"/>
  <c r="U3436" i="2" s="1"/>
  <c r="K3436" i="2"/>
  <c r="W3436" i="2" s="1"/>
  <c r="I3437" i="2"/>
  <c r="U3437" i="2" s="1"/>
  <c r="J3437" i="2"/>
  <c r="V3437" i="2" s="1"/>
  <c r="I3438" i="2"/>
  <c r="U3438" i="2" s="1"/>
  <c r="J3438" i="2"/>
  <c r="V3438" i="2" s="1"/>
  <c r="K3438" i="2"/>
  <c r="W3438" i="2" s="1"/>
  <c r="J3439" i="2"/>
  <c r="V3439" i="2" s="1"/>
  <c r="K3439" i="2"/>
  <c r="W3439" i="2" s="1"/>
  <c r="I3440" i="2"/>
  <c r="U3440" i="2" s="1"/>
  <c r="K3440" i="2"/>
  <c r="W3440" i="2" s="1"/>
  <c r="I3441" i="2"/>
  <c r="U3441" i="2" s="1"/>
  <c r="J3441" i="2"/>
  <c r="V3441" i="2" s="1"/>
  <c r="I3442" i="2"/>
  <c r="U3442" i="2" s="1"/>
  <c r="J3442" i="2"/>
  <c r="V3442" i="2" s="1"/>
  <c r="K3442" i="2"/>
  <c r="W3442" i="2" s="1"/>
  <c r="J3443" i="2"/>
  <c r="V3443" i="2" s="1"/>
  <c r="K3443" i="2"/>
  <c r="W3443" i="2" s="1"/>
  <c r="I3444" i="2"/>
  <c r="U3444" i="2" s="1"/>
  <c r="K3444" i="2"/>
  <c r="W3444" i="2" s="1"/>
  <c r="I3445" i="2"/>
  <c r="U3445" i="2" s="1"/>
  <c r="J3445" i="2"/>
  <c r="V3445" i="2" s="1"/>
  <c r="I3446" i="2"/>
  <c r="U3446" i="2" s="1"/>
  <c r="J3446" i="2"/>
  <c r="V3446" i="2" s="1"/>
  <c r="K3446" i="2"/>
  <c r="W3446" i="2" s="1"/>
  <c r="J3447" i="2"/>
  <c r="V3447" i="2" s="1"/>
  <c r="K3447" i="2"/>
  <c r="W3447" i="2" s="1"/>
  <c r="I3448" i="2"/>
  <c r="U3448" i="2" s="1"/>
  <c r="K3448" i="2"/>
  <c r="W3448" i="2" s="1"/>
  <c r="I3449" i="2"/>
  <c r="U3449" i="2" s="1"/>
  <c r="J3449" i="2"/>
  <c r="V3449" i="2" s="1"/>
  <c r="I3450" i="2"/>
  <c r="U3450" i="2" s="1"/>
  <c r="J3450" i="2"/>
  <c r="V3450" i="2" s="1"/>
  <c r="K3450" i="2"/>
  <c r="W3450" i="2" s="1"/>
  <c r="J3451" i="2"/>
  <c r="V3451" i="2" s="1"/>
  <c r="K3451" i="2"/>
  <c r="W3451" i="2" s="1"/>
  <c r="I3452" i="2"/>
  <c r="U3452" i="2" s="1"/>
  <c r="K3452" i="2"/>
  <c r="W3452" i="2" s="1"/>
  <c r="I3453" i="2"/>
  <c r="U3453" i="2" s="1"/>
  <c r="J3453" i="2"/>
  <c r="V3453" i="2" s="1"/>
  <c r="I3454" i="2"/>
  <c r="U3454" i="2" s="1"/>
  <c r="J3454" i="2"/>
  <c r="V3454" i="2" s="1"/>
  <c r="K3454" i="2"/>
  <c r="W3454" i="2" s="1"/>
  <c r="J3455" i="2"/>
  <c r="V3455" i="2" s="1"/>
  <c r="K3455" i="2"/>
  <c r="W3455" i="2" s="1"/>
  <c r="I3456" i="2"/>
  <c r="U3456" i="2" s="1"/>
  <c r="K3456" i="2"/>
  <c r="W3456" i="2" s="1"/>
  <c r="I3457" i="2"/>
  <c r="U3457" i="2" s="1"/>
  <c r="J3457" i="2"/>
  <c r="V3457" i="2" s="1"/>
  <c r="I3458" i="2"/>
  <c r="U3458" i="2" s="1"/>
  <c r="J3458" i="2"/>
  <c r="V3458" i="2" s="1"/>
  <c r="K3458" i="2"/>
  <c r="W3458" i="2" s="1"/>
  <c r="J3459" i="2"/>
  <c r="V3459" i="2" s="1"/>
  <c r="K3459" i="2"/>
  <c r="W3459" i="2" s="1"/>
  <c r="I3460" i="2"/>
  <c r="U3460" i="2" s="1"/>
  <c r="K3460" i="2"/>
  <c r="W3460" i="2" s="1"/>
  <c r="I3461" i="2"/>
  <c r="U3461" i="2" s="1"/>
  <c r="J3461" i="2"/>
  <c r="V3461" i="2" s="1"/>
  <c r="I3462" i="2"/>
  <c r="U3462" i="2" s="1"/>
  <c r="J3462" i="2"/>
  <c r="V3462" i="2" s="1"/>
  <c r="K3462" i="2"/>
  <c r="W3462" i="2" s="1"/>
  <c r="J3463" i="2"/>
  <c r="V3463" i="2" s="1"/>
  <c r="K3463" i="2"/>
  <c r="W3463" i="2" s="1"/>
  <c r="I3464" i="2"/>
  <c r="U3464" i="2" s="1"/>
  <c r="K3464" i="2"/>
  <c r="W3464" i="2" s="1"/>
  <c r="I3465" i="2"/>
  <c r="U3465" i="2" s="1"/>
  <c r="J3465" i="2"/>
  <c r="V3465" i="2" s="1"/>
  <c r="I3466" i="2"/>
  <c r="U3466" i="2" s="1"/>
  <c r="J3466" i="2"/>
  <c r="V3466" i="2" s="1"/>
  <c r="K3466" i="2"/>
  <c r="W3466" i="2" s="1"/>
  <c r="J3467" i="2"/>
  <c r="V3467" i="2" s="1"/>
  <c r="K3467" i="2"/>
  <c r="W3467" i="2" s="1"/>
  <c r="I3468" i="2"/>
  <c r="U3468" i="2" s="1"/>
  <c r="K3468" i="2"/>
  <c r="W3468" i="2" s="1"/>
  <c r="I3469" i="2"/>
  <c r="U3469" i="2" s="1"/>
  <c r="J3469" i="2"/>
  <c r="V3469" i="2" s="1"/>
  <c r="I3470" i="2"/>
  <c r="U3470" i="2" s="1"/>
  <c r="J3470" i="2"/>
  <c r="V3470" i="2" s="1"/>
  <c r="K3470" i="2"/>
  <c r="W3470" i="2" s="1"/>
  <c r="J3471" i="2"/>
  <c r="V3471" i="2" s="1"/>
  <c r="K3471" i="2"/>
  <c r="W3471" i="2" s="1"/>
  <c r="I3472" i="2"/>
  <c r="U3472" i="2" s="1"/>
  <c r="K3472" i="2"/>
  <c r="W3472" i="2" s="1"/>
  <c r="I3473" i="2"/>
  <c r="U3473" i="2" s="1"/>
  <c r="J3473" i="2"/>
  <c r="V3473" i="2" s="1"/>
  <c r="I3474" i="2"/>
  <c r="U3474" i="2" s="1"/>
  <c r="J3474" i="2"/>
  <c r="V3474" i="2" s="1"/>
  <c r="K3474" i="2"/>
  <c r="W3474" i="2" s="1"/>
  <c r="J3475" i="2"/>
  <c r="V3475" i="2" s="1"/>
  <c r="K3475" i="2"/>
  <c r="W3475" i="2" s="1"/>
  <c r="I3476" i="2"/>
  <c r="U3476" i="2" s="1"/>
  <c r="K3476" i="2"/>
  <c r="W3476" i="2" s="1"/>
  <c r="I3477" i="2"/>
  <c r="U3477" i="2" s="1"/>
  <c r="J3477" i="2"/>
  <c r="V3477" i="2" s="1"/>
  <c r="I3478" i="2"/>
  <c r="U3478" i="2" s="1"/>
  <c r="J3478" i="2"/>
  <c r="V3478" i="2" s="1"/>
  <c r="K3478" i="2"/>
  <c r="W3478" i="2" s="1"/>
  <c r="J3479" i="2"/>
  <c r="V3479" i="2" s="1"/>
  <c r="K3479" i="2"/>
  <c r="W3479" i="2" s="1"/>
  <c r="I3480" i="2"/>
  <c r="U3480" i="2" s="1"/>
  <c r="K3480" i="2"/>
  <c r="W3480" i="2" s="1"/>
  <c r="I3481" i="2"/>
  <c r="U3481" i="2" s="1"/>
  <c r="J3481" i="2"/>
  <c r="V3481" i="2" s="1"/>
  <c r="I3482" i="2"/>
  <c r="U3482" i="2" s="1"/>
  <c r="J3482" i="2"/>
  <c r="V3482" i="2" s="1"/>
  <c r="K3482" i="2"/>
  <c r="W3482" i="2" s="1"/>
  <c r="J3483" i="2"/>
  <c r="V3483" i="2" s="1"/>
  <c r="K3483" i="2"/>
  <c r="W3483" i="2" s="1"/>
  <c r="I3484" i="2"/>
  <c r="U3484" i="2" s="1"/>
  <c r="K3484" i="2"/>
  <c r="W3484" i="2" s="1"/>
  <c r="I3485" i="2"/>
  <c r="U3485" i="2" s="1"/>
  <c r="J3485" i="2"/>
  <c r="V3485" i="2" s="1"/>
  <c r="I3486" i="2"/>
  <c r="U3486" i="2" s="1"/>
  <c r="J3486" i="2"/>
  <c r="V3486" i="2" s="1"/>
  <c r="K3486" i="2"/>
  <c r="W3486" i="2" s="1"/>
  <c r="J3487" i="2"/>
  <c r="V3487" i="2" s="1"/>
  <c r="K3487" i="2"/>
  <c r="W3487" i="2" s="1"/>
  <c r="I3488" i="2"/>
  <c r="U3488" i="2" s="1"/>
  <c r="K3488" i="2"/>
  <c r="W3488" i="2" s="1"/>
  <c r="I3489" i="2"/>
  <c r="U3489" i="2" s="1"/>
  <c r="J3489" i="2"/>
  <c r="V3489" i="2" s="1"/>
  <c r="I3490" i="2"/>
  <c r="U3490" i="2" s="1"/>
  <c r="J3490" i="2"/>
  <c r="V3490" i="2" s="1"/>
  <c r="K3490" i="2"/>
  <c r="W3490" i="2" s="1"/>
  <c r="J3491" i="2"/>
  <c r="V3491" i="2" s="1"/>
  <c r="K3491" i="2"/>
  <c r="W3491" i="2" s="1"/>
  <c r="I3492" i="2"/>
  <c r="U3492" i="2" s="1"/>
  <c r="K3492" i="2"/>
  <c r="W3492" i="2" s="1"/>
  <c r="I3493" i="2"/>
  <c r="U3493" i="2" s="1"/>
  <c r="J3493" i="2"/>
  <c r="V3493" i="2" s="1"/>
  <c r="I3494" i="2"/>
  <c r="U3494" i="2" s="1"/>
  <c r="J3494" i="2"/>
  <c r="V3494" i="2" s="1"/>
  <c r="K3494" i="2"/>
  <c r="W3494" i="2" s="1"/>
  <c r="J3495" i="2"/>
  <c r="V3495" i="2" s="1"/>
  <c r="K3495" i="2"/>
  <c r="W3495" i="2" s="1"/>
  <c r="I3496" i="2"/>
  <c r="U3496" i="2" s="1"/>
  <c r="K3496" i="2"/>
  <c r="W3496" i="2" s="1"/>
  <c r="I3497" i="2"/>
  <c r="U3497" i="2" s="1"/>
  <c r="J3497" i="2"/>
  <c r="V3497" i="2" s="1"/>
  <c r="I3498" i="2"/>
  <c r="U3498" i="2" s="1"/>
  <c r="J3498" i="2"/>
  <c r="V3498" i="2" s="1"/>
  <c r="K3498" i="2"/>
  <c r="W3498" i="2" s="1"/>
  <c r="J3499" i="2"/>
  <c r="V3499" i="2" s="1"/>
  <c r="K3499" i="2"/>
  <c r="W3499" i="2" s="1"/>
  <c r="I3500" i="2"/>
  <c r="U3500" i="2" s="1"/>
  <c r="K3500" i="2"/>
  <c r="W3500" i="2" s="1"/>
  <c r="I3501" i="2"/>
  <c r="U3501" i="2" s="1"/>
  <c r="J3501" i="2"/>
  <c r="V3501" i="2" s="1"/>
  <c r="I3502" i="2"/>
  <c r="U3502" i="2" s="1"/>
  <c r="J3502" i="2"/>
  <c r="V3502" i="2" s="1"/>
  <c r="K3502" i="2"/>
  <c r="W3502" i="2" s="1"/>
  <c r="J3503" i="2"/>
  <c r="V3503" i="2" s="1"/>
  <c r="K3503" i="2"/>
  <c r="W3503" i="2" s="1"/>
  <c r="I3504" i="2"/>
  <c r="U3504" i="2" s="1"/>
  <c r="K3504" i="2"/>
  <c r="W3504" i="2" s="1"/>
  <c r="I3505" i="2"/>
  <c r="U3505" i="2" s="1"/>
  <c r="J3505" i="2"/>
  <c r="V3505" i="2" s="1"/>
  <c r="I3506" i="2"/>
  <c r="U3506" i="2" s="1"/>
  <c r="J3506" i="2"/>
  <c r="V3506" i="2" s="1"/>
  <c r="K3506" i="2"/>
  <c r="W3506" i="2" s="1"/>
  <c r="J3507" i="2"/>
  <c r="V3507" i="2" s="1"/>
  <c r="K3507" i="2"/>
  <c r="W3507" i="2" s="1"/>
  <c r="I3508" i="2"/>
  <c r="U3508" i="2" s="1"/>
  <c r="K3508" i="2"/>
  <c r="W3508" i="2" s="1"/>
  <c r="I3509" i="2"/>
  <c r="U3509" i="2" s="1"/>
  <c r="J3509" i="2"/>
  <c r="V3509" i="2" s="1"/>
  <c r="I3510" i="2"/>
  <c r="U3510" i="2" s="1"/>
  <c r="J3510" i="2"/>
  <c r="V3510" i="2" s="1"/>
  <c r="K3510" i="2"/>
  <c r="W3510" i="2" s="1"/>
  <c r="J3511" i="2"/>
  <c r="V3511" i="2" s="1"/>
  <c r="K3511" i="2"/>
  <c r="W3511" i="2" s="1"/>
  <c r="I3512" i="2"/>
  <c r="U3512" i="2" s="1"/>
  <c r="K3512" i="2"/>
  <c r="W3512" i="2" s="1"/>
  <c r="I3513" i="2"/>
  <c r="U3513" i="2" s="1"/>
  <c r="J3513" i="2"/>
  <c r="V3513" i="2" s="1"/>
  <c r="I3514" i="2"/>
  <c r="U3514" i="2" s="1"/>
  <c r="J3514" i="2"/>
  <c r="V3514" i="2" s="1"/>
  <c r="K3514" i="2"/>
  <c r="W3514" i="2" s="1"/>
  <c r="J3515" i="2"/>
  <c r="V3515" i="2" s="1"/>
  <c r="K3515" i="2"/>
  <c r="W3515" i="2" s="1"/>
  <c r="I3516" i="2"/>
  <c r="U3516" i="2" s="1"/>
  <c r="K3516" i="2"/>
  <c r="W3516" i="2" s="1"/>
  <c r="I3517" i="2"/>
  <c r="U3517" i="2" s="1"/>
  <c r="J3517" i="2"/>
  <c r="V3517" i="2" s="1"/>
  <c r="I3518" i="2"/>
  <c r="U3518" i="2" s="1"/>
  <c r="J3518" i="2"/>
  <c r="V3518" i="2" s="1"/>
  <c r="K3518" i="2"/>
  <c r="W3518" i="2" s="1"/>
  <c r="J3519" i="2"/>
  <c r="V3519" i="2" s="1"/>
  <c r="K3519" i="2"/>
  <c r="W3519" i="2" s="1"/>
  <c r="I3520" i="2"/>
  <c r="U3520" i="2" s="1"/>
  <c r="K3520" i="2"/>
  <c r="W3520" i="2" s="1"/>
  <c r="I3521" i="2"/>
  <c r="U3521" i="2" s="1"/>
  <c r="J3521" i="2"/>
  <c r="V3521" i="2" s="1"/>
  <c r="I3522" i="2"/>
  <c r="U3522" i="2" s="1"/>
  <c r="J3522" i="2"/>
  <c r="V3522" i="2" s="1"/>
  <c r="K3522" i="2"/>
  <c r="W3522" i="2" s="1"/>
  <c r="J3523" i="2"/>
  <c r="V3523" i="2" s="1"/>
  <c r="K3523" i="2"/>
  <c r="W3523" i="2" s="1"/>
  <c r="I3524" i="2"/>
  <c r="U3524" i="2" s="1"/>
  <c r="K3524" i="2"/>
  <c r="W3524" i="2" s="1"/>
  <c r="I3525" i="2"/>
  <c r="U3525" i="2" s="1"/>
  <c r="J3525" i="2"/>
  <c r="V3525" i="2" s="1"/>
  <c r="I3526" i="2"/>
  <c r="U3526" i="2" s="1"/>
  <c r="J3526" i="2"/>
  <c r="V3526" i="2" s="1"/>
  <c r="K3526" i="2"/>
  <c r="W3526" i="2" s="1"/>
  <c r="J3527" i="2"/>
  <c r="V3527" i="2" s="1"/>
  <c r="K3527" i="2"/>
  <c r="W3527" i="2" s="1"/>
  <c r="I3528" i="2"/>
  <c r="U3528" i="2" s="1"/>
  <c r="K3528" i="2"/>
  <c r="W3528" i="2" s="1"/>
  <c r="I3529" i="2"/>
  <c r="U3529" i="2" s="1"/>
  <c r="J3529" i="2"/>
  <c r="V3529" i="2" s="1"/>
  <c r="I3530" i="2"/>
  <c r="U3530" i="2" s="1"/>
  <c r="J3530" i="2"/>
  <c r="V3530" i="2" s="1"/>
  <c r="K3530" i="2"/>
  <c r="W3530" i="2" s="1"/>
  <c r="J3531" i="2"/>
  <c r="V3531" i="2" s="1"/>
  <c r="K3531" i="2"/>
  <c r="W3531" i="2" s="1"/>
  <c r="I3532" i="2"/>
  <c r="U3532" i="2" s="1"/>
  <c r="K3532" i="2"/>
  <c r="W3532" i="2" s="1"/>
  <c r="I3533" i="2"/>
  <c r="U3533" i="2" s="1"/>
  <c r="J3533" i="2"/>
  <c r="V3533" i="2" s="1"/>
  <c r="I3534" i="2"/>
  <c r="U3534" i="2" s="1"/>
  <c r="J3534" i="2"/>
  <c r="V3534" i="2" s="1"/>
  <c r="K3534" i="2"/>
  <c r="W3534" i="2" s="1"/>
  <c r="J3535" i="2"/>
  <c r="V3535" i="2" s="1"/>
  <c r="K3535" i="2"/>
  <c r="W3535" i="2" s="1"/>
  <c r="I3536" i="2"/>
  <c r="U3536" i="2" s="1"/>
  <c r="K3536" i="2"/>
  <c r="W3536" i="2" s="1"/>
  <c r="I3537" i="2"/>
  <c r="U3537" i="2" s="1"/>
  <c r="J3537" i="2"/>
  <c r="V3537" i="2" s="1"/>
  <c r="I3538" i="2"/>
  <c r="U3538" i="2" s="1"/>
  <c r="J3538" i="2"/>
  <c r="V3538" i="2" s="1"/>
  <c r="K3538" i="2"/>
  <c r="W3538" i="2" s="1"/>
  <c r="J3539" i="2"/>
  <c r="V3539" i="2" s="1"/>
  <c r="K3539" i="2"/>
  <c r="W3539" i="2" s="1"/>
  <c r="I3540" i="2"/>
  <c r="U3540" i="2" s="1"/>
  <c r="K3540" i="2"/>
  <c r="W3540" i="2" s="1"/>
  <c r="I3541" i="2"/>
  <c r="U3541" i="2" s="1"/>
  <c r="J3541" i="2"/>
  <c r="V3541" i="2" s="1"/>
  <c r="I3542" i="2"/>
  <c r="U3542" i="2" s="1"/>
  <c r="J3542" i="2"/>
  <c r="V3542" i="2" s="1"/>
  <c r="K3542" i="2"/>
  <c r="W3542" i="2" s="1"/>
  <c r="J3543" i="2"/>
  <c r="V3543" i="2" s="1"/>
  <c r="K3543" i="2"/>
  <c r="W3543" i="2" s="1"/>
  <c r="I3544" i="2"/>
  <c r="K3544" i="2"/>
  <c r="W3544" i="2" s="1"/>
  <c r="I3545" i="2"/>
  <c r="U3545" i="2" s="1"/>
  <c r="J3545" i="2"/>
  <c r="V3545" i="2" s="1"/>
  <c r="I3546" i="2"/>
  <c r="U3546" i="2" s="1"/>
  <c r="J3546" i="2"/>
  <c r="V3546" i="2" s="1"/>
  <c r="K3546" i="2"/>
  <c r="W3546" i="2" s="1"/>
  <c r="J3547" i="2"/>
  <c r="V3547" i="2" s="1"/>
  <c r="K3547" i="2"/>
  <c r="W3547" i="2" s="1"/>
  <c r="I3548" i="2"/>
  <c r="U3548" i="2" s="1"/>
  <c r="K3548" i="2"/>
  <c r="W3548" i="2" s="1"/>
  <c r="I3549" i="2"/>
  <c r="U3549" i="2" s="1"/>
  <c r="J3549" i="2"/>
  <c r="V3549" i="2" s="1"/>
  <c r="I3550" i="2"/>
  <c r="U3550" i="2" s="1"/>
  <c r="J3550" i="2"/>
  <c r="V3550" i="2" s="1"/>
  <c r="K3550" i="2"/>
  <c r="W3550" i="2" s="1"/>
  <c r="J3551" i="2"/>
  <c r="V3551" i="2" s="1"/>
  <c r="K3551" i="2"/>
  <c r="W3551" i="2" s="1"/>
  <c r="I3552" i="2"/>
  <c r="U3552" i="2" s="1"/>
  <c r="K3552" i="2"/>
  <c r="W3552" i="2" s="1"/>
  <c r="I3553" i="2"/>
  <c r="U3553" i="2" s="1"/>
  <c r="J3553" i="2"/>
  <c r="V3553" i="2" s="1"/>
  <c r="I3554" i="2"/>
  <c r="U3554" i="2" s="1"/>
  <c r="J3554" i="2"/>
  <c r="V3554" i="2" s="1"/>
  <c r="K3554" i="2"/>
  <c r="W3554" i="2" s="1"/>
  <c r="J3555" i="2"/>
  <c r="V3555" i="2" s="1"/>
  <c r="K3555" i="2"/>
  <c r="W3555" i="2" s="1"/>
  <c r="I3556" i="2"/>
  <c r="U3556" i="2" s="1"/>
  <c r="K3556" i="2"/>
  <c r="W3556" i="2" s="1"/>
  <c r="I3557" i="2"/>
  <c r="U3557" i="2" s="1"/>
  <c r="J3557" i="2"/>
  <c r="V3557" i="2" s="1"/>
  <c r="I3558" i="2"/>
  <c r="U3558" i="2" s="1"/>
  <c r="J3558" i="2"/>
  <c r="V3558" i="2" s="1"/>
  <c r="K3558" i="2"/>
  <c r="W3558" i="2" s="1"/>
  <c r="J3559" i="2"/>
  <c r="V3559" i="2" s="1"/>
  <c r="K3559" i="2"/>
  <c r="W3559" i="2" s="1"/>
  <c r="I3560" i="2"/>
  <c r="U3560" i="2" s="1"/>
  <c r="K3560" i="2"/>
  <c r="W3560" i="2" s="1"/>
  <c r="I3561" i="2"/>
  <c r="U3561" i="2" s="1"/>
  <c r="J3561" i="2"/>
  <c r="V3561" i="2" s="1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2" i="1"/>
  <c r="H3362" i="1"/>
  <c r="G3363" i="1"/>
  <c r="H3363" i="1"/>
  <c r="P3363" i="1" s="1"/>
  <c r="G3364" i="1"/>
  <c r="H3364" i="1"/>
  <c r="G3365" i="1"/>
  <c r="H3365" i="1"/>
  <c r="P3365" i="1" s="1"/>
  <c r="G3366" i="1"/>
  <c r="H3366" i="1"/>
  <c r="G3367" i="1"/>
  <c r="H3367" i="1"/>
  <c r="P3367" i="1" s="1"/>
  <c r="G3368" i="1"/>
  <c r="H3368" i="1"/>
  <c r="G3369" i="1"/>
  <c r="H3369" i="1"/>
  <c r="P3369" i="1" s="1"/>
  <c r="G3370" i="1"/>
  <c r="H3370" i="1"/>
  <c r="G3371" i="1"/>
  <c r="H3371" i="1"/>
  <c r="P3371" i="1" s="1"/>
  <c r="G3372" i="1"/>
  <c r="H3372" i="1"/>
  <c r="G3373" i="1"/>
  <c r="H3373" i="1"/>
  <c r="P3373" i="1" s="1"/>
  <c r="G3374" i="1"/>
  <c r="H3374" i="1"/>
  <c r="G3375" i="1"/>
  <c r="H3375" i="1"/>
  <c r="P3375" i="1" s="1"/>
  <c r="G3376" i="1"/>
  <c r="H3376" i="1"/>
  <c r="G3377" i="1"/>
  <c r="H3377" i="1"/>
  <c r="G3378" i="1"/>
  <c r="H3378" i="1"/>
  <c r="G3379" i="1"/>
  <c r="H3379" i="1"/>
  <c r="P3379" i="1" s="1"/>
  <c r="G3380" i="1"/>
  <c r="H3380" i="1"/>
  <c r="G3381" i="1"/>
  <c r="H3381" i="1"/>
  <c r="P3381" i="1" s="1"/>
  <c r="G3382" i="1"/>
  <c r="H3382" i="1"/>
  <c r="G3383" i="1"/>
  <c r="H3383" i="1"/>
  <c r="P3383" i="1" s="1"/>
  <c r="G3384" i="1"/>
  <c r="H3384" i="1"/>
  <c r="G3385" i="1"/>
  <c r="H3385" i="1"/>
  <c r="P3385" i="1" s="1"/>
  <c r="G3386" i="1"/>
  <c r="H3386" i="1"/>
  <c r="G3387" i="1"/>
  <c r="H3387" i="1"/>
  <c r="P3387" i="1" s="1"/>
  <c r="G3388" i="1"/>
  <c r="H3388" i="1"/>
  <c r="G3389" i="1"/>
  <c r="H3389" i="1"/>
  <c r="P3389" i="1" s="1"/>
  <c r="G3390" i="1"/>
  <c r="H3390" i="1"/>
  <c r="G3391" i="1"/>
  <c r="H3391" i="1"/>
  <c r="P3391" i="1" s="1"/>
  <c r="G3392" i="1"/>
  <c r="H3392" i="1"/>
  <c r="G3393" i="1"/>
  <c r="H3393" i="1"/>
  <c r="G3394" i="1"/>
  <c r="H3394" i="1"/>
  <c r="G3395" i="1"/>
  <c r="H3395" i="1"/>
  <c r="P3395" i="1" s="1"/>
  <c r="G3396" i="1"/>
  <c r="H3396" i="1"/>
  <c r="G3397" i="1"/>
  <c r="H3397" i="1"/>
  <c r="P3397" i="1" s="1"/>
  <c r="G3398" i="1"/>
  <c r="H3398" i="1"/>
  <c r="G3399" i="1"/>
  <c r="H3399" i="1"/>
  <c r="P3399" i="1" s="1"/>
  <c r="G3400" i="1"/>
  <c r="H3400" i="1"/>
  <c r="G3401" i="1"/>
  <c r="H3401" i="1"/>
  <c r="P3401" i="1" s="1"/>
  <c r="G3402" i="1"/>
  <c r="H3402" i="1"/>
  <c r="G3403" i="1"/>
  <c r="H3403" i="1"/>
  <c r="P3403" i="1" s="1"/>
  <c r="G3404" i="1"/>
  <c r="H3404" i="1"/>
  <c r="G3405" i="1"/>
  <c r="H3405" i="1"/>
  <c r="P3405" i="1" s="1"/>
  <c r="G3406" i="1"/>
  <c r="H3406" i="1"/>
  <c r="G3407" i="1"/>
  <c r="H3407" i="1"/>
  <c r="P3407" i="1" s="1"/>
  <c r="G3408" i="1"/>
  <c r="H3408" i="1"/>
  <c r="G3409" i="1"/>
  <c r="H3409" i="1"/>
  <c r="G3410" i="1"/>
  <c r="H3410" i="1"/>
  <c r="G3411" i="1"/>
  <c r="H3411" i="1"/>
  <c r="P3411" i="1" s="1"/>
  <c r="G3412" i="1"/>
  <c r="H3412" i="1"/>
  <c r="G3413" i="1"/>
  <c r="H3413" i="1"/>
  <c r="P3413" i="1" s="1"/>
  <c r="G3414" i="1"/>
  <c r="H3414" i="1"/>
  <c r="G3415" i="1"/>
  <c r="H3415" i="1"/>
  <c r="P3415" i="1" s="1"/>
  <c r="G3416" i="1"/>
  <c r="H3416" i="1"/>
  <c r="G3417" i="1"/>
  <c r="H3417" i="1"/>
  <c r="P3417" i="1" s="1"/>
  <c r="G3418" i="1"/>
  <c r="H3418" i="1"/>
  <c r="G3419" i="1"/>
  <c r="H3419" i="1"/>
  <c r="P3419" i="1" s="1"/>
  <c r="G3420" i="1"/>
  <c r="H3420" i="1"/>
  <c r="G3421" i="1"/>
  <c r="H3421" i="1"/>
  <c r="P3421" i="1" s="1"/>
  <c r="G3422" i="1"/>
  <c r="H3422" i="1"/>
  <c r="G3423" i="1"/>
  <c r="H3423" i="1"/>
  <c r="P3423" i="1" s="1"/>
  <c r="G3424" i="1"/>
  <c r="H3424" i="1"/>
  <c r="G3425" i="1"/>
  <c r="H3425" i="1"/>
  <c r="G3426" i="1"/>
  <c r="H3426" i="1"/>
  <c r="G3427" i="1"/>
  <c r="H3427" i="1"/>
  <c r="P3427" i="1" s="1"/>
  <c r="G3428" i="1"/>
  <c r="H3428" i="1"/>
  <c r="G3429" i="1"/>
  <c r="H3429" i="1"/>
  <c r="P3429" i="1" s="1"/>
  <c r="G3430" i="1"/>
  <c r="H3430" i="1"/>
  <c r="G3431" i="1"/>
  <c r="H3431" i="1"/>
  <c r="P3431" i="1" s="1"/>
  <c r="G3432" i="1"/>
  <c r="H3432" i="1"/>
  <c r="G3433" i="1"/>
  <c r="H3433" i="1"/>
  <c r="P3433" i="1" s="1"/>
  <c r="G3434" i="1"/>
  <c r="H3434" i="1"/>
  <c r="G3435" i="1"/>
  <c r="H3435" i="1"/>
  <c r="P3435" i="1" s="1"/>
  <c r="G3436" i="1"/>
  <c r="H3436" i="1"/>
  <c r="G3437" i="1"/>
  <c r="H3437" i="1"/>
  <c r="P3437" i="1" s="1"/>
  <c r="G3438" i="1"/>
  <c r="H3438" i="1"/>
  <c r="G3439" i="1"/>
  <c r="H3439" i="1"/>
  <c r="P3439" i="1" s="1"/>
  <c r="G3440" i="1"/>
  <c r="H3440" i="1"/>
  <c r="G3441" i="1"/>
  <c r="H3441" i="1"/>
  <c r="G3442" i="1"/>
  <c r="H3442" i="1"/>
  <c r="G3443" i="1"/>
  <c r="H3443" i="1"/>
  <c r="P3443" i="1" s="1"/>
  <c r="G3444" i="1"/>
  <c r="H3444" i="1"/>
  <c r="G3445" i="1"/>
  <c r="H3445" i="1"/>
  <c r="P3445" i="1" s="1"/>
  <c r="G3446" i="1"/>
  <c r="H3446" i="1"/>
  <c r="G3447" i="1"/>
  <c r="H3447" i="1"/>
  <c r="P3447" i="1" s="1"/>
  <c r="G3448" i="1"/>
  <c r="H3448" i="1"/>
  <c r="G3449" i="1"/>
  <c r="H3449" i="1"/>
  <c r="P3449" i="1" s="1"/>
  <c r="G3450" i="1"/>
  <c r="H3450" i="1"/>
  <c r="G3451" i="1"/>
  <c r="H3451" i="1"/>
  <c r="P3451" i="1" s="1"/>
  <c r="G3452" i="1"/>
  <c r="H3452" i="1"/>
  <c r="G3453" i="1"/>
  <c r="H3453" i="1"/>
  <c r="P3453" i="1" s="1"/>
  <c r="G3454" i="1"/>
  <c r="H3454" i="1"/>
  <c r="G3455" i="1"/>
  <c r="H3455" i="1"/>
  <c r="P3455" i="1" s="1"/>
  <c r="G3456" i="1"/>
  <c r="H3456" i="1"/>
  <c r="G3457" i="1"/>
  <c r="H3457" i="1"/>
  <c r="G3458" i="1"/>
  <c r="H3458" i="1"/>
  <c r="G3459" i="1"/>
  <c r="H3459" i="1"/>
  <c r="P3459" i="1" s="1"/>
  <c r="G3460" i="1"/>
  <c r="H3460" i="1"/>
  <c r="G3461" i="1"/>
  <c r="H3461" i="1"/>
  <c r="P3461" i="1" s="1"/>
  <c r="G3462" i="1"/>
  <c r="H3462" i="1"/>
  <c r="G3463" i="1"/>
  <c r="H3463" i="1"/>
  <c r="P3463" i="1" s="1"/>
  <c r="G3464" i="1"/>
  <c r="H3464" i="1"/>
  <c r="G3465" i="1"/>
  <c r="H3465" i="1"/>
  <c r="P3465" i="1" s="1"/>
  <c r="G3466" i="1"/>
  <c r="H3466" i="1"/>
  <c r="G3467" i="1"/>
  <c r="H3467" i="1"/>
  <c r="P3467" i="1" s="1"/>
  <c r="G3468" i="1"/>
  <c r="H3468" i="1"/>
  <c r="G3469" i="1"/>
  <c r="H3469" i="1"/>
  <c r="P3469" i="1" s="1"/>
  <c r="G3470" i="1"/>
  <c r="H3470" i="1"/>
  <c r="G3471" i="1"/>
  <c r="H3471" i="1"/>
  <c r="P3471" i="1" s="1"/>
  <c r="G3472" i="1"/>
  <c r="H3472" i="1"/>
  <c r="G3473" i="1"/>
  <c r="H3473" i="1"/>
  <c r="G3474" i="1"/>
  <c r="H3474" i="1"/>
  <c r="G3475" i="1"/>
  <c r="H3475" i="1"/>
  <c r="P3475" i="1" s="1"/>
  <c r="G3476" i="1"/>
  <c r="H3476" i="1"/>
  <c r="G3477" i="1"/>
  <c r="H3477" i="1"/>
  <c r="P3477" i="1" s="1"/>
  <c r="G3478" i="1"/>
  <c r="H3478" i="1"/>
  <c r="G3479" i="1"/>
  <c r="H3479" i="1"/>
  <c r="P3479" i="1" s="1"/>
  <c r="G3480" i="1"/>
  <c r="H3480" i="1"/>
  <c r="G3481" i="1"/>
  <c r="H3481" i="1"/>
  <c r="P3481" i="1" s="1"/>
  <c r="G3482" i="1"/>
  <c r="H3482" i="1"/>
  <c r="G3483" i="1"/>
  <c r="H3483" i="1"/>
  <c r="P3483" i="1" s="1"/>
  <c r="G3484" i="1"/>
  <c r="H3484" i="1"/>
  <c r="G3485" i="1"/>
  <c r="H3485" i="1"/>
  <c r="P3485" i="1" s="1"/>
  <c r="G3486" i="1"/>
  <c r="H3486" i="1"/>
  <c r="G3487" i="1"/>
  <c r="H3487" i="1"/>
  <c r="P3487" i="1" s="1"/>
  <c r="G3488" i="1"/>
  <c r="H3488" i="1"/>
  <c r="G3489" i="1"/>
  <c r="H3489" i="1"/>
  <c r="G3490" i="1"/>
  <c r="H3490" i="1"/>
  <c r="G3491" i="1"/>
  <c r="H3491" i="1"/>
  <c r="P3491" i="1" s="1"/>
  <c r="G3492" i="1"/>
  <c r="H3492" i="1"/>
  <c r="G3493" i="1"/>
  <c r="H3493" i="1"/>
  <c r="P3493" i="1" s="1"/>
  <c r="G3494" i="1"/>
  <c r="H3494" i="1"/>
  <c r="G3495" i="1"/>
  <c r="H3495" i="1"/>
  <c r="P3495" i="1" s="1"/>
  <c r="G3496" i="1"/>
  <c r="H3496" i="1"/>
  <c r="G3497" i="1"/>
  <c r="H3497" i="1"/>
  <c r="P3497" i="1" s="1"/>
  <c r="G3498" i="1"/>
  <c r="H3498" i="1"/>
  <c r="G3499" i="1"/>
  <c r="H3499" i="1"/>
  <c r="P3499" i="1" s="1"/>
  <c r="G3500" i="1"/>
  <c r="H3500" i="1"/>
  <c r="G3501" i="1"/>
  <c r="H3501" i="1"/>
  <c r="P3501" i="1" s="1"/>
  <c r="G3502" i="1"/>
  <c r="H3502" i="1"/>
  <c r="G3503" i="1"/>
  <c r="H3503" i="1"/>
  <c r="P3503" i="1" s="1"/>
  <c r="G3504" i="1"/>
  <c r="H3504" i="1"/>
  <c r="G3505" i="1"/>
  <c r="H3505" i="1"/>
  <c r="G3506" i="1"/>
  <c r="H3506" i="1"/>
  <c r="G3507" i="1"/>
  <c r="H3507" i="1"/>
  <c r="P3507" i="1" s="1"/>
  <c r="G3508" i="1"/>
  <c r="H3508" i="1"/>
  <c r="G3509" i="1"/>
  <c r="H3509" i="1"/>
  <c r="P3509" i="1" s="1"/>
  <c r="G3510" i="1"/>
  <c r="H3510" i="1"/>
  <c r="G3511" i="1"/>
  <c r="H3511" i="1"/>
  <c r="P3511" i="1" s="1"/>
  <c r="G3512" i="1"/>
  <c r="H3512" i="1"/>
  <c r="G3513" i="1"/>
  <c r="H3513" i="1"/>
  <c r="P3513" i="1" s="1"/>
  <c r="G3514" i="1"/>
  <c r="H3514" i="1"/>
  <c r="G3515" i="1"/>
  <c r="H3515" i="1"/>
  <c r="P3515" i="1" s="1"/>
  <c r="G3516" i="1"/>
  <c r="H3516" i="1"/>
  <c r="G3517" i="1"/>
  <c r="H3517" i="1"/>
  <c r="P3517" i="1" s="1"/>
  <c r="G3518" i="1"/>
  <c r="H3518" i="1"/>
  <c r="G3519" i="1"/>
  <c r="H3519" i="1"/>
  <c r="P3519" i="1" s="1"/>
  <c r="G3520" i="1"/>
  <c r="H3520" i="1"/>
  <c r="G3521" i="1"/>
  <c r="H3521" i="1"/>
  <c r="G3522" i="1"/>
  <c r="H3522" i="1"/>
  <c r="G3523" i="1"/>
  <c r="H3523" i="1"/>
  <c r="P3523" i="1" s="1"/>
  <c r="G3524" i="1"/>
  <c r="H3524" i="1"/>
  <c r="G3525" i="1"/>
  <c r="H3525" i="1"/>
  <c r="P3525" i="1" s="1"/>
  <c r="G3526" i="1"/>
  <c r="H3526" i="1"/>
  <c r="G3527" i="1"/>
  <c r="H3527" i="1"/>
  <c r="P3527" i="1" s="1"/>
  <c r="G3528" i="1"/>
  <c r="H3528" i="1"/>
  <c r="G3529" i="1"/>
  <c r="H3529" i="1"/>
  <c r="P3529" i="1" s="1"/>
  <c r="G3530" i="1"/>
  <c r="H3530" i="1"/>
  <c r="G3531" i="1"/>
  <c r="H3531" i="1"/>
  <c r="P3531" i="1" s="1"/>
  <c r="G3532" i="1"/>
  <c r="H3532" i="1"/>
  <c r="G3533" i="1"/>
  <c r="H3533" i="1"/>
  <c r="P3533" i="1" s="1"/>
  <c r="G3534" i="1"/>
  <c r="H3534" i="1"/>
  <c r="G3535" i="1"/>
  <c r="H3535" i="1"/>
  <c r="P3535" i="1" s="1"/>
  <c r="G3536" i="1"/>
  <c r="H3536" i="1"/>
  <c r="G3537" i="1"/>
  <c r="H3537" i="1"/>
  <c r="P3537" i="1" s="1"/>
  <c r="G3538" i="1"/>
  <c r="H3538" i="1"/>
  <c r="G3539" i="1"/>
  <c r="H3539" i="1"/>
  <c r="P3539" i="1" s="1"/>
  <c r="G3540" i="1"/>
  <c r="H3540" i="1"/>
  <c r="G3541" i="1"/>
  <c r="H3541" i="1"/>
  <c r="P3541" i="1" s="1"/>
  <c r="G3542" i="1"/>
  <c r="H3542" i="1"/>
  <c r="G3543" i="1"/>
  <c r="H3543" i="1"/>
  <c r="P3543" i="1" s="1"/>
  <c r="G3544" i="1"/>
  <c r="H3544" i="1"/>
  <c r="G3545" i="1"/>
  <c r="H3545" i="1"/>
  <c r="P3545" i="1" s="1"/>
  <c r="G3546" i="1"/>
  <c r="H3546" i="1"/>
  <c r="G3547" i="1"/>
  <c r="H3547" i="1"/>
  <c r="P3547" i="1" s="1"/>
  <c r="G3548" i="1"/>
  <c r="H3548" i="1"/>
  <c r="G3549" i="1"/>
  <c r="H3549" i="1"/>
  <c r="P3549" i="1" s="1"/>
  <c r="G3550" i="1"/>
  <c r="H3550" i="1"/>
  <c r="G3551" i="1"/>
  <c r="H3551" i="1"/>
  <c r="P3551" i="1" s="1"/>
  <c r="G3552" i="1"/>
  <c r="H3552" i="1"/>
  <c r="G3553" i="1"/>
  <c r="H3553" i="1"/>
  <c r="P3553" i="1" s="1"/>
  <c r="G3554" i="1"/>
  <c r="H3554" i="1"/>
  <c r="G3555" i="1"/>
  <c r="H3555" i="1"/>
  <c r="P3555" i="1" s="1"/>
  <c r="G3556" i="1"/>
  <c r="H3556" i="1"/>
  <c r="G3557" i="1"/>
  <c r="H3557" i="1"/>
  <c r="P3557" i="1" s="1"/>
  <c r="G3558" i="1"/>
  <c r="H3558" i="1"/>
  <c r="G3559" i="1"/>
  <c r="H3559" i="1"/>
  <c r="P3559" i="1" s="1"/>
  <c r="G3560" i="1"/>
  <c r="H3560" i="1"/>
  <c r="G3561" i="1"/>
  <c r="H3561" i="1"/>
  <c r="P3561" i="1" s="1"/>
  <c r="K3362" i="1"/>
  <c r="M3362" i="1" s="1"/>
  <c r="L3362" i="1"/>
  <c r="N3362" i="1"/>
  <c r="O3362" i="1"/>
  <c r="P3362" i="1"/>
  <c r="K3363" i="1"/>
  <c r="L3363" i="1"/>
  <c r="N3363" i="1" s="1"/>
  <c r="M3363" i="1"/>
  <c r="O3363" i="1"/>
  <c r="K3364" i="1"/>
  <c r="M3364" i="1" s="1"/>
  <c r="L3364" i="1"/>
  <c r="N3364" i="1"/>
  <c r="O3364" i="1"/>
  <c r="P3364" i="1"/>
  <c r="K3365" i="1"/>
  <c r="L3365" i="1"/>
  <c r="N3365" i="1" s="1"/>
  <c r="M3365" i="1"/>
  <c r="O3365" i="1"/>
  <c r="K3366" i="1"/>
  <c r="M3366" i="1" s="1"/>
  <c r="L3366" i="1"/>
  <c r="N3366" i="1"/>
  <c r="O3366" i="1"/>
  <c r="P3366" i="1"/>
  <c r="K3367" i="1"/>
  <c r="L3367" i="1"/>
  <c r="N3367" i="1" s="1"/>
  <c r="M3367" i="1"/>
  <c r="O3367" i="1"/>
  <c r="K3368" i="1"/>
  <c r="M3368" i="1" s="1"/>
  <c r="L3368" i="1"/>
  <c r="N3368" i="1"/>
  <c r="O3368" i="1"/>
  <c r="P3368" i="1"/>
  <c r="K3369" i="1"/>
  <c r="L3369" i="1"/>
  <c r="N3369" i="1" s="1"/>
  <c r="M3369" i="1"/>
  <c r="O3369" i="1"/>
  <c r="K3370" i="1"/>
  <c r="M3370" i="1" s="1"/>
  <c r="L3370" i="1"/>
  <c r="N3370" i="1"/>
  <c r="O3370" i="1"/>
  <c r="P3370" i="1"/>
  <c r="K3371" i="1"/>
  <c r="L3371" i="1"/>
  <c r="N3371" i="1" s="1"/>
  <c r="M3371" i="1"/>
  <c r="O3371" i="1"/>
  <c r="K3372" i="1"/>
  <c r="M3372" i="1" s="1"/>
  <c r="L3372" i="1"/>
  <c r="N3372" i="1"/>
  <c r="O3372" i="1"/>
  <c r="P3372" i="1"/>
  <c r="K3373" i="1"/>
  <c r="L3373" i="1"/>
  <c r="N3373" i="1" s="1"/>
  <c r="M3373" i="1"/>
  <c r="O3373" i="1"/>
  <c r="K3374" i="1"/>
  <c r="M3374" i="1" s="1"/>
  <c r="L3374" i="1"/>
  <c r="N3374" i="1"/>
  <c r="O3374" i="1"/>
  <c r="P3374" i="1"/>
  <c r="K3375" i="1"/>
  <c r="L3375" i="1"/>
  <c r="N3375" i="1" s="1"/>
  <c r="M3375" i="1"/>
  <c r="O3375" i="1"/>
  <c r="K3376" i="1"/>
  <c r="M3376" i="1" s="1"/>
  <c r="L3376" i="1"/>
  <c r="N3376" i="1"/>
  <c r="O3376" i="1"/>
  <c r="P3376" i="1"/>
  <c r="K3377" i="1"/>
  <c r="L3377" i="1"/>
  <c r="N3377" i="1" s="1"/>
  <c r="M3377" i="1"/>
  <c r="O3377" i="1"/>
  <c r="P3377" i="1"/>
  <c r="K3378" i="1"/>
  <c r="M3378" i="1" s="1"/>
  <c r="L3378" i="1"/>
  <c r="N3378" i="1"/>
  <c r="O3378" i="1"/>
  <c r="P3378" i="1"/>
  <c r="K3379" i="1"/>
  <c r="L3379" i="1"/>
  <c r="N3379" i="1" s="1"/>
  <c r="M3379" i="1"/>
  <c r="O3379" i="1"/>
  <c r="K3380" i="1"/>
  <c r="M3380" i="1" s="1"/>
  <c r="L3380" i="1"/>
  <c r="N3380" i="1"/>
  <c r="O3380" i="1"/>
  <c r="P3380" i="1"/>
  <c r="K3381" i="1"/>
  <c r="L3381" i="1"/>
  <c r="N3381" i="1" s="1"/>
  <c r="M3381" i="1"/>
  <c r="O3381" i="1"/>
  <c r="K3382" i="1"/>
  <c r="M3382" i="1" s="1"/>
  <c r="L3382" i="1"/>
  <c r="N3382" i="1"/>
  <c r="O3382" i="1"/>
  <c r="P3382" i="1"/>
  <c r="K3383" i="1"/>
  <c r="L3383" i="1"/>
  <c r="N3383" i="1" s="1"/>
  <c r="M3383" i="1"/>
  <c r="O3383" i="1"/>
  <c r="K3384" i="1"/>
  <c r="M3384" i="1" s="1"/>
  <c r="L3384" i="1"/>
  <c r="N3384" i="1"/>
  <c r="O3384" i="1"/>
  <c r="P3384" i="1"/>
  <c r="K3385" i="1"/>
  <c r="L3385" i="1"/>
  <c r="N3385" i="1" s="1"/>
  <c r="M3385" i="1"/>
  <c r="O3385" i="1"/>
  <c r="K3386" i="1"/>
  <c r="M3386" i="1" s="1"/>
  <c r="L3386" i="1"/>
  <c r="N3386" i="1"/>
  <c r="O3386" i="1"/>
  <c r="P3386" i="1"/>
  <c r="K3387" i="1"/>
  <c r="L3387" i="1"/>
  <c r="N3387" i="1" s="1"/>
  <c r="M3387" i="1"/>
  <c r="O3387" i="1"/>
  <c r="K3388" i="1"/>
  <c r="M3388" i="1" s="1"/>
  <c r="L3388" i="1"/>
  <c r="N3388" i="1"/>
  <c r="O3388" i="1"/>
  <c r="P3388" i="1"/>
  <c r="K3389" i="1"/>
  <c r="L3389" i="1"/>
  <c r="N3389" i="1" s="1"/>
  <c r="M3389" i="1"/>
  <c r="O3389" i="1"/>
  <c r="K3390" i="1"/>
  <c r="M3390" i="1" s="1"/>
  <c r="L3390" i="1"/>
  <c r="N3390" i="1"/>
  <c r="O3390" i="1"/>
  <c r="P3390" i="1"/>
  <c r="K3391" i="1"/>
  <c r="L3391" i="1"/>
  <c r="N3391" i="1" s="1"/>
  <c r="M3391" i="1"/>
  <c r="O3391" i="1"/>
  <c r="K3392" i="1"/>
  <c r="M3392" i="1" s="1"/>
  <c r="L3392" i="1"/>
  <c r="N3392" i="1"/>
  <c r="O3392" i="1"/>
  <c r="P3392" i="1"/>
  <c r="K3393" i="1"/>
  <c r="L3393" i="1"/>
  <c r="N3393" i="1" s="1"/>
  <c r="M3393" i="1"/>
  <c r="O3393" i="1"/>
  <c r="P3393" i="1"/>
  <c r="K3394" i="1"/>
  <c r="M3394" i="1" s="1"/>
  <c r="L3394" i="1"/>
  <c r="N3394" i="1"/>
  <c r="O3394" i="1"/>
  <c r="P3394" i="1"/>
  <c r="K3395" i="1"/>
  <c r="L3395" i="1"/>
  <c r="N3395" i="1" s="1"/>
  <c r="M3395" i="1"/>
  <c r="O3395" i="1"/>
  <c r="K3396" i="1"/>
  <c r="M3396" i="1" s="1"/>
  <c r="L3396" i="1"/>
  <c r="N3396" i="1"/>
  <c r="O3396" i="1"/>
  <c r="P3396" i="1"/>
  <c r="K3397" i="1"/>
  <c r="L3397" i="1"/>
  <c r="N3397" i="1" s="1"/>
  <c r="M3397" i="1"/>
  <c r="O3397" i="1"/>
  <c r="K3398" i="1"/>
  <c r="M3398" i="1" s="1"/>
  <c r="L3398" i="1"/>
  <c r="N3398" i="1"/>
  <c r="O3398" i="1"/>
  <c r="P3398" i="1"/>
  <c r="K3399" i="1"/>
  <c r="L3399" i="1"/>
  <c r="N3399" i="1" s="1"/>
  <c r="M3399" i="1"/>
  <c r="O3399" i="1"/>
  <c r="K3400" i="1"/>
  <c r="M3400" i="1" s="1"/>
  <c r="L3400" i="1"/>
  <c r="N3400" i="1"/>
  <c r="O3400" i="1"/>
  <c r="P3400" i="1"/>
  <c r="K3401" i="1"/>
  <c r="L3401" i="1"/>
  <c r="N3401" i="1" s="1"/>
  <c r="M3401" i="1"/>
  <c r="O3401" i="1"/>
  <c r="K3402" i="1"/>
  <c r="M3402" i="1" s="1"/>
  <c r="L3402" i="1"/>
  <c r="N3402" i="1"/>
  <c r="O3402" i="1"/>
  <c r="P3402" i="1"/>
  <c r="K3403" i="1"/>
  <c r="L3403" i="1"/>
  <c r="N3403" i="1" s="1"/>
  <c r="M3403" i="1"/>
  <c r="O3403" i="1"/>
  <c r="K3404" i="1"/>
  <c r="M3404" i="1" s="1"/>
  <c r="L3404" i="1"/>
  <c r="N3404" i="1"/>
  <c r="O3404" i="1"/>
  <c r="P3404" i="1"/>
  <c r="K3405" i="1"/>
  <c r="L3405" i="1"/>
  <c r="N3405" i="1" s="1"/>
  <c r="M3405" i="1"/>
  <c r="O3405" i="1"/>
  <c r="K3406" i="1"/>
  <c r="M3406" i="1" s="1"/>
  <c r="L3406" i="1"/>
  <c r="N3406" i="1"/>
  <c r="O3406" i="1"/>
  <c r="P3406" i="1"/>
  <c r="K3407" i="1"/>
  <c r="L3407" i="1"/>
  <c r="N3407" i="1" s="1"/>
  <c r="M3407" i="1"/>
  <c r="O3407" i="1"/>
  <c r="K3408" i="1"/>
  <c r="M3408" i="1" s="1"/>
  <c r="L3408" i="1"/>
  <c r="N3408" i="1"/>
  <c r="O3408" i="1"/>
  <c r="P3408" i="1"/>
  <c r="K3409" i="1"/>
  <c r="L3409" i="1"/>
  <c r="N3409" i="1" s="1"/>
  <c r="M3409" i="1"/>
  <c r="O3409" i="1"/>
  <c r="P3409" i="1"/>
  <c r="K3410" i="1"/>
  <c r="M3410" i="1" s="1"/>
  <c r="L3410" i="1"/>
  <c r="N3410" i="1"/>
  <c r="O3410" i="1"/>
  <c r="P3410" i="1"/>
  <c r="K3411" i="1"/>
  <c r="L3411" i="1"/>
  <c r="N3411" i="1" s="1"/>
  <c r="M3411" i="1"/>
  <c r="O3411" i="1"/>
  <c r="K3412" i="1"/>
  <c r="M3412" i="1" s="1"/>
  <c r="L3412" i="1"/>
  <c r="N3412" i="1"/>
  <c r="O3412" i="1"/>
  <c r="P3412" i="1"/>
  <c r="K3413" i="1"/>
  <c r="L3413" i="1"/>
  <c r="N3413" i="1" s="1"/>
  <c r="M3413" i="1"/>
  <c r="O3413" i="1"/>
  <c r="K3414" i="1"/>
  <c r="M3414" i="1" s="1"/>
  <c r="L3414" i="1"/>
  <c r="N3414" i="1"/>
  <c r="O3414" i="1"/>
  <c r="P3414" i="1"/>
  <c r="K3415" i="1"/>
  <c r="L3415" i="1"/>
  <c r="N3415" i="1" s="1"/>
  <c r="M3415" i="1"/>
  <c r="O3415" i="1"/>
  <c r="K3416" i="1"/>
  <c r="M3416" i="1" s="1"/>
  <c r="L3416" i="1"/>
  <c r="N3416" i="1"/>
  <c r="O3416" i="1"/>
  <c r="P3416" i="1"/>
  <c r="K3417" i="1"/>
  <c r="L3417" i="1"/>
  <c r="N3417" i="1" s="1"/>
  <c r="M3417" i="1"/>
  <c r="O3417" i="1"/>
  <c r="K3418" i="1"/>
  <c r="M3418" i="1" s="1"/>
  <c r="L3418" i="1"/>
  <c r="N3418" i="1"/>
  <c r="O3418" i="1"/>
  <c r="P3418" i="1"/>
  <c r="K3419" i="1"/>
  <c r="L3419" i="1"/>
  <c r="N3419" i="1" s="1"/>
  <c r="M3419" i="1"/>
  <c r="O3419" i="1"/>
  <c r="K3420" i="1"/>
  <c r="M3420" i="1" s="1"/>
  <c r="L3420" i="1"/>
  <c r="N3420" i="1"/>
  <c r="O3420" i="1"/>
  <c r="P3420" i="1"/>
  <c r="K3421" i="1"/>
  <c r="L3421" i="1"/>
  <c r="N3421" i="1" s="1"/>
  <c r="M3421" i="1"/>
  <c r="O3421" i="1"/>
  <c r="K3422" i="1"/>
  <c r="M3422" i="1" s="1"/>
  <c r="L3422" i="1"/>
  <c r="N3422" i="1"/>
  <c r="O3422" i="1"/>
  <c r="P3422" i="1"/>
  <c r="K3423" i="1"/>
  <c r="L3423" i="1"/>
  <c r="N3423" i="1" s="1"/>
  <c r="M3423" i="1"/>
  <c r="O3423" i="1"/>
  <c r="K3424" i="1"/>
  <c r="M3424" i="1" s="1"/>
  <c r="L3424" i="1"/>
  <c r="N3424" i="1"/>
  <c r="O3424" i="1"/>
  <c r="P3424" i="1"/>
  <c r="K3425" i="1"/>
  <c r="L3425" i="1"/>
  <c r="N3425" i="1" s="1"/>
  <c r="M3425" i="1"/>
  <c r="O3425" i="1"/>
  <c r="P3425" i="1"/>
  <c r="K3426" i="1"/>
  <c r="M3426" i="1" s="1"/>
  <c r="L3426" i="1"/>
  <c r="N3426" i="1"/>
  <c r="O3426" i="1"/>
  <c r="P3426" i="1"/>
  <c r="K3427" i="1"/>
  <c r="L3427" i="1"/>
  <c r="N3427" i="1" s="1"/>
  <c r="M3427" i="1"/>
  <c r="O3427" i="1"/>
  <c r="K3428" i="1"/>
  <c r="M3428" i="1" s="1"/>
  <c r="L3428" i="1"/>
  <c r="N3428" i="1"/>
  <c r="O3428" i="1"/>
  <c r="P3428" i="1"/>
  <c r="K3429" i="1"/>
  <c r="L3429" i="1"/>
  <c r="N3429" i="1" s="1"/>
  <c r="M3429" i="1"/>
  <c r="O3429" i="1"/>
  <c r="K3430" i="1"/>
  <c r="M3430" i="1" s="1"/>
  <c r="L3430" i="1"/>
  <c r="N3430" i="1"/>
  <c r="O3430" i="1"/>
  <c r="P3430" i="1"/>
  <c r="K3431" i="1"/>
  <c r="L3431" i="1"/>
  <c r="N3431" i="1" s="1"/>
  <c r="M3431" i="1"/>
  <c r="O3431" i="1"/>
  <c r="K3432" i="1"/>
  <c r="M3432" i="1" s="1"/>
  <c r="L3432" i="1"/>
  <c r="N3432" i="1"/>
  <c r="O3432" i="1"/>
  <c r="P3432" i="1"/>
  <c r="K3433" i="1"/>
  <c r="L3433" i="1"/>
  <c r="N3433" i="1" s="1"/>
  <c r="M3433" i="1"/>
  <c r="O3433" i="1"/>
  <c r="K3434" i="1"/>
  <c r="M3434" i="1" s="1"/>
  <c r="L3434" i="1"/>
  <c r="N3434" i="1"/>
  <c r="O3434" i="1"/>
  <c r="P3434" i="1"/>
  <c r="K3435" i="1"/>
  <c r="L3435" i="1"/>
  <c r="N3435" i="1" s="1"/>
  <c r="M3435" i="1"/>
  <c r="O3435" i="1"/>
  <c r="K3436" i="1"/>
  <c r="M3436" i="1" s="1"/>
  <c r="L3436" i="1"/>
  <c r="N3436" i="1"/>
  <c r="O3436" i="1"/>
  <c r="P3436" i="1"/>
  <c r="K3437" i="1"/>
  <c r="L3437" i="1"/>
  <c r="N3437" i="1" s="1"/>
  <c r="M3437" i="1"/>
  <c r="O3437" i="1"/>
  <c r="K3438" i="1"/>
  <c r="M3438" i="1" s="1"/>
  <c r="L3438" i="1"/>
  <c r="N3438" i="1"/>
  <c r="O3438" i="1"/>
  <c r="P3438" i="1"/>
  <c r="K3439" i="1"/>
  <c r="L3439" i="1"/>
  <c r="N3439" i="1" s="1"/>
  <c r="M3439" i="1"/>
  <c r="O3439" i="1"/>
  <c r="K3440" i="1"/>
  <c r="M3440" i="1" s="1"/>
  <c r="L3440" i="1"/>
  <c r="N3440" i="1"/>
  <c r="O3440" i="1"/>
  <c r="P3440" i="1"/>
  <c r="K3441" i="1"/>
  <c r="L3441" i="1"/>
  <c r="N3441" i="1" s="1"/>
  <c r="M3441" i="1"/>
  <c r="O3441" i="1"/>
  <c r="P3441" i="1"/>
  <c r="K3442" i="1"/>
  <c r="M3442" i="1" s="1"/>
  <c r="L3442" i="1"/>
  <c r="N3442" i="1"/>
  <c r="O3442" i="1"/>
  <c r="P3442" i="1"/>
  <c r="K3443" i="1"/>
  <c r="L3443" i="1"/>
  <c r="N3443" i="1" s="1"/>
  <c r="M3443" i="1"/>
  <c r="O3443" i="1"/>
  <c r="K3444" i="1"/>
  <c r="M3444" i="1" s="1"/>
  <c r="L3444" i="1"/>
  <c r="N3444" i="1"/>
  <c r="O3444" i="1"/>
  <c r="P3444" i="1"/>
  <c r="K3445" i="1"/>
  <c r="L3445" i="1"/>
  <c r="N3445" i="1" s="1"/>
  <c r="M3445" i="1"/>
  <c r="O3445" i="1"/>
  <c r="K3446" i="1"/>
  <c r="M3446" i="1" s="1"/>
  <c r="L3446" i="1"/>
  <c r="N3446" i="1"/>
  <c r="O3446" i="1"/>
  <c r="P3446" i="1"/>
  <c r="K3447" i="1"/>
  <c r="L3447" i="1"/>
  <c r="N3447" i="1" s="1"/>
  <c r="M3447" i="1"/>
  <c r="O3447" i="1"/>
  <c r="K3448" i="1"/>
  <c r="M3448" i="1" s="1"/>
  <c r="L3448" i="1"/>
  <c r="N3448" i="1"/>
  <c r="O3448" i="1"/>
  <c r="P3448" i="1"/>
  <c r="K3449" i="1"/>
  <c r="L3449" i="1"/>
  <c r="N3449" i="1" s="1"/>
  <c r="M3449" i="1"/>
  <c r="O3449" i="1"/>
  <c r="K3450" i="1"/>
  <c r="M3450" i="1" s="1"/>
  <c r="L3450" i="1"/>
  <c r="N3450" i="1"/>
  <c r="O3450" i="1"/>
  <c r="P3450" i="1"/>
  <c r="K3451" i="1"/>
  <c r="L3451" i="1"/>
  <c r="N3451" i="1" s="1"/>
  <c r="M3451" i="1"/>
  <c r="O3451" i="1"/>
  <c r="K3452" i="1"/>
  <c r="M3452" i="1" s="1"/>
  <c r="L3452" i="1"/>
  <c r="N3452" i="1"/>
  <c r="O3452" i="1"/>
  <c r="P3452" i="1"/>
  <c r="K3453" i="1"/>
  <c r="L3453" i="1"/>
  <c r="N3453" i="1" s="1"/>
  <c r="M3453" i="1"/>
  <c r="O3453" i="1"/>
  <c r="K3454" i="1"/>
  <c r="M3454" i="1" s="1"/>
  <c r="L3454" i="1"/>
  <c r="N3454" i="1"/>
  <c r="O3454" i="1"/>
  <c r="P3454" i="1"/>
  <c r="K3455" i="1"/>
  <c r="L3455" i="1"/>
  <c r="N3455" i="1" s="1"/>
  <c r="M3455" i="1"/>
  <c r="O3455" i="1"/>
  <c r="K3456" i="1"/>
  <c r="M3456" i="1" s="1"/>
  <c r="L3456" i="1"/>
  <c r="N3456" i="1"/>
  <c r="O3456" i="1"/>
  <c r="P3456" i="1"/>
  <c r="K3457" i="1"/>
  <c r="L3457" i="1"/>
  <c r="N3457" i="1" s="1"/>
  <c r="M3457" i="1"/>
  <c r="O3457" i="1"/>
  <c r="P3457" i="1"/>
  <c r="K3458" i="1"/>
  <c r="M3458" i="1" s="1"/>
  <c r="L3458" i="1"/>
  <c r="N3458" i="1"/>
  <c r="O3458" i="1"/>
  <c r="P3458" i="1"/>
  <c r="K3459" i="1"/>
  <c r="L3459" i="1"/>
  <c r="N3459" i="1" s="1"/>
  <c r="M3459" i="1"/>
  <c r="O3459" i="1"/>
  <c r="K3460" i="1"/>
  <c r="M3460" i="1" s="1"/>
  <c r="L3460" i="1"/>
  <c r="N3460" i="1"/>
  <c r="O3460" i="1"/>
  <c r="P3460" i="1"/>
  <c r="K3461" i="1"/>
  <c r="L3461" i="1"/>
  <c r="N3461" i="1" s="1"/>
  <c r="M3461" i="1"/>
  <c r="O3461" i="1"/>
  <c r="K3462" i="1"/>
  <c r="M3462" i="1" s="1"/>
  <c r="L3462" i="1"/>
  <c r="N3462" i="1"/>
  <c r="O3462" i="1"/>
  <c r="P3462" i="1"/>
  <c r="K3463" i="1"/>
  <c r="L3463" i="1"/>
  <c r="N3463" i="1" s="1"/>
  <c r="M3463" i="1"/>
  <c r="O3463" i="1"/>
  <c r="K3464" i="1"/>
  <c r="M3464" i="1" s="1"/>
  <c r="L3464" i="1"/>
  <c r="N3464" i="1"/>
  <c r="O3464" i="1"/>
  <c r="P3464" i="1"/>
  <c r="K3465" i="1"/>
  <c r="L3465" i="1"/>
  <c r="N3465" i="1" s="1"/>
  <c r="M3465" i="1"/>
  <c r="O3465" i="1"/>
  <c r="K3466" i="1"/>
  <c r="M3466" i="1" s="1"/>
  <c r="L3466" i="1"/>
  <c r="N3466" i="1"/>
  <c r="O3466" i="1"/>
  <c r="P3466" i="1"/>
  <c r="K3467" i="1"/>
  <c r="L3467" i="1"/>
  <c r="N3467" i="1" s="1"/>
  <c r="M3467" i="1"/>
  <c r="O3467" i="1"/>
  <c r="K3468" i="1"/>
  <c r="M3468" i="1" s="1"/>
  <c r="L3468" i="1"/>
  <c r="N3468" i="1"/>
  <c r="O3468" i="1"/>
  <c r="P3468" i="1"/>
  <c r="K3469" i="1"/>
  <c r="L3469" i="1"/>
  <c r="N3469" i="1" s="1"/>
  <c r="M3469" i="1"/>
  <c r="O3469" i="1"/>
  <c r="K3470" i="1"/>
  <c r="M3470" i="1" s="1"/>
  <c r="L3470" i="1"/>
  <c r="N3470" i="1"/>
  <c r="O3470" i="1"/>
  <c r="P3470" i="1"/>
  <c r="K3471" i="1"/>
  <c r="L3471" i="1"/>
  <c r="N3471" i="1" s="1"/>
  <c r="M3471" i="1"/>
  <c r="O3471" i="1"/>
  <c r="K3472" i="1"/>
  <c r="M3472" i="1" s="1"/>
  <c r="L3472" i="1"/>
  <c r="N3472" i="1"/>
  <c r="O3472" i="1"/>
  <c r="P3472" i="1"/>
  <c r="K3473" i="1"/>
  <c r="L3473" i="1"/>
  <c r="N3473" i="1" s="1"/>
  <c r="M3473" i="1"/>
  <c r="O3473" i="1"/>
  <c r="P3473" i="1"/>
  <c r="K3474" i="1"/>
  <c r="M3474" i="1" s="1"/>
  <c r="L3474" i="1"/>
  <c r="N3474" i="1"/>
  <c r="O3474" i="1"/>
  <c r="P3474" i="1"/>
  <c r="K3475" i="1"/>
  <c r="L3475" i="1"/>
  <c r="N3475" i="1" s="1"/>
  <c r="M3475" i="1"/>
  <c r="O3475" i="1"/>
  <c r="K3476" i="1"/>
  <c r="M3476" i="1" s="1"/>
  <c r="L3476" i="1"/>
  <c r="N3476" i="1"/>
  <c r="O3476" i="1"/>
  <c r="P3476" i="1"/>
  <c r="K3477" i="1"/>
  <c r="L3477" i="1"/>
  <c r="N3477" i="1" s="1"/>
  <c r="M3477" i="1"/>
  <c r="O3477" i="1"/>
  <c r="K3478" i="1"/>
  <c r="M3478" i="1" s="1"/>
  <c r="L3478" i="1"/>
  <c r="N3478" i="1"/>
  <c r="O3478" i="1"/>
  <c r="P3478" i="1"/>
  <c r="K3479" i="1"/>
  <c r="L3479" i="1"/>
  <c r="N3479" i="1" s="1"/>
  <c r="M3479" i="1"/>
  <c r="O3479" i="1"/>
  <c r="K3480" i="1"/>
  <c r="M3480" i="1" s="1"/>
  <c r="L3480" i="1"/>
  <c r="N3480" i="1"/>
  <c r="O3480" i="1"/>
  <c r="P3480" i="1"/>
  <c r="K3481" i="1"/>
  <c r="L3481" i="1"/>
  <c r="N3481" i="1" s="1"/>
  <c r="M3481" i="1"/>
  <c r="O3481" i="1"/>
  <c r="K3482" i="1"/>
  <c r="M3482" i="1" s="1"/>
  <c r="L3482" i="1"/>
  <c r="N3482" i="1"/>
  <c r="O3482" i="1"/>
  <c r="P3482" i="1"/>
  <c r="K3483" i="1"/>
  <c r="L3483" i="1"/>
  <c r="N3483" i="1" s="1"/>
  <c r="M3483" i="1"/>
  <c r="O3483" i="1"/>
  <c r="K3484" i="1"/>
  <c r="M3484" i="1" s="1"/>
  <c r="L3484" i="1"/>
  <c r="N3484" i="1"/>
  <c r="O3484" i="1"/>
  <c r="P3484" i="1"/>
  <c r="K3485" i="1"/>
  <c r="L3485" i="1"/>
  <c r="N3485" i="1" s="1"/>
  <c r="M3485" i="1"/>
  <c r="O3485" i="1"/>
  <c r="K3486" i="1"/>
  <c r="M3486" i="1" s="1"/>
  <c r="L3486" i="1"/>
  <c r="N3486" i="1"/>
  <c r="O3486" i="1"/>
  <c r="P3486" i="1"/>
  <c r="K3487" i="1"/>
  <c r="L3487" i="1"/>
  <c r="N3487" i="1" s="1"/>
  <c r="M3487" i="1"/>
  <c r="O3487" i="1"/>
  <c r="K3488" i="1"/>
  <c r="M3488" i="1" s="1"/>
  <c r="L3488" i="1"/>
  <c r="N3488" i="1"/>
  <c r="O3488" i="1"/>
  <c r="P3488" i="1"/>
  <c r="K3489" i="1"/>
  <c r="L3489" i="1"/>
  <c r="N3489" i="1" s="1"/>
  <c r="M3489" i="1"/>
  <c r="O3489" i="1"/>
  <c r="P3489" i="1"/>
  <c r="K3490" i="1"/>
  <c r="M3490" i="1" s="1"/>
  <c r="L3490" i="1"/>
  <c r="N3490" i="1"/>
  <c r="O3490" i="1"/>
  <c r="P3490" i="1"/>
  <c r="K3491" i="1"/>
  <c r="L3491" i="1"/>
  <c r="N3491" i="1" s="1"/>
  <c r="M3491" i="1"/>
  <c r="O3491" i="1"/>
  <c r="K3492" i="1"/>
  <c r="M3492" i="1" s="1"/>
  <c r="L3492" i="1"/>
  <c r="N3492" i="1"/>
  <c r="O3492" i="1"/>
  <c r="P3492" i="1"/>
  <c r="K3493" i="1"/>
  <c r="L3493" i="1"/>
  <c r="N3493" i="1" s="1"/>
  <c r="M3493" i="1"/>
  <c r="O3493" i="1"/>
  <c r="K3494" i="1"/>
  <c r="M3494" i="1" s="1"/>
  <c r="L3494" i="1"/>
  <c r="N3494" i="1"/>
  <c r="O3494" i="1"/>
  <c r="P3494" i="1"/>
  <c r="K3495" i="1"/>
  <c r="L3495" i="1"/>
  <c r="N3495" i="1" s="1"/>
  <c r="M3495" i="1"/>
  <c r="O3495" i="1"/>
  <c r="K3496" i="1"/>
  <c r="M3496" i="1" s="1"/>
  <c r="L3496" i="1"/>
  <c r="N3496" i="1"/>
  <c r="O3496" i="1"/>
  <c r="P3496" i="1"/>
  <c r="K3497" i="1"/>
  <c r="L3497" i="1"/>
  <c r="N3497" i="1" s="1"/>
  <c r="M3497" i="1"/>
  <c r="O3497" i="1"/>
  <c r="K3498" i="1"/>
  <c r="M3498" i="1" s="1"/>
  <c r="L3498" i="1"/>
  <c r="N3498" i="1"/>
  <c r="O3498" i="1"/>
  <c r="P3498" i="1"/>
  <c r="K3499" i="1"/>
  <c r="L3499" i="1"/>
  <c r="N3499" i="1" s="1"/>
  <c r="M3499" i="1"/>
  <c r="O3499" i="1"/>
  <c r="K3500" i="1"/>
  <c r="M3500" i="1" s="1"/>
  <c r="L3500" i="1"/>
  <c r="N3500" i="1"/>
  <c r="O3500" i="1"/>
  <c r="P3500" i="1"/>
  <c r="K3501" i="1"/>
  <c r="L3501" i="1"/>
  <c r="N3501" i="1" s="1"/>
  <c r="M3501" i="1"/>
  <c r="O3501" i="1"/>
  <c r="K3502" i="1"/>
  <c r="M3502" i="1" s="1"/>
  <c r="L3502" i="1"/>
  <c r="N3502" i="1"/>
  <c r="O3502" i="1"/>
  <c r="P3502" i="1"/>
  <c r="K3503" i="1"/>
  <c r="L3503" i="1"/>
  <c r="N3503" i="1" s="1"/>
  <c r="M3503" i="1"/>
  <c r="O3503" i="1"/>
  <c r="K3504" i="1"/>
  <c r="M3504" i="1" s="1"/>
  <c r="L3504" i="1"/>
  <c r="N3504" i="1"/>
  <c r="O3504" i="1"/>
  <c r="P3504" i="1"/>
  <c r="K3505" i="1"/>
  <c r="L3505" i="1"/>
  <c r="N3505" i="1" s="1"/>
  <c r="M3505" i="1"/>
  <c r="O3505" i="1"/>
  <c r="P3505" i="1"/>
  <c r="K3506" i="1"/>
  <c r="M3506" i="1" s="1"/>
  <c r="L3506" i="1"/>
  <c r="N3506" i="1"/>
  <c r="O3506" i="1"/>
  <c r="P3506" i="1"/>
  <c r="K3507" i="1"/>
  <c r="L3507" i="1"/>
  <c r="N3507" i="1" s="1"/>
  <c r="M3507" i="1"/>
  <c r="O3507" i="1"/>
  <c r="K3508" i="1"/>
  <c r="M3508" i="1" s="1"/>
  <c r="L3508" i="1"/>
  <c r="N3508" i="1"/>
  <c r="O3508" i="1"/>
  <c r="P3508" i="1"/>
  <c r="K3509" i="1"/>
  <c r="L3509" i="1"/>
  <c r="N3509" i="1" s="1"/>
  <c r="M3509" i="1"/>
  <c r="O3509" i="1"/>
  <c r="K3510" i="1"/>
  <c r="M3510" i="1" s="1"/>
  <c r="L3510" i="1"/>
  <c r="N3510" i="1"/>
  <c r="O3510" i="1"/>
  <c r="P3510" i="1"/>
  <c r="K3511" i="1"/>
  <c r="L3511" i="1"/>
  <c r="N3511" i="1" s="1"/>
  <c r="M3511" i="1"/>
  <c r="O3511" i="1"/>
  <c r="K3512" i="1"/>
  <c r="M3512" i="1" s="1"/>
  <c r="L3512" i="1"/>
  <c r="N3512" i="1"/>
  <c r="O3512" i="1"/>
  <c r="P3512" i="1"/>
  <c r="K3513" i="1"/>
  <c r="L3513" i="1"/>
  <c r="N3513" i="1" s="1"/>
  <c r="M3513" i="1"/>
  <c r="O3513" i="1"/>
  <c r="K3514" i="1"/>
  <c r="M3514" i="1" s="1"/>
  <c r="L3514" i="1"/>
  <c r="N3514" i="1"/>
  <c r="O3514" i="1"/>
  <c r="P3514" i="1"/>
  <c r="K3515" i="1"/>
  <c r="L3515" i="1"/>
  <c r="N3515" i="1" s="1"/>
  <c r="M3515" i="1"/>
  <c r="O3515" i="1"/>
  <c r="K3516" i="1"/>
  <c r="M3516" i="1" s="1"/>
  <c r="L3516" i="1"/>
  <c r="N3516" i="1"/>
  <c r="O3516" i="1"/>
  <c r="P3516" i="1"/>
  <c r="K3517" i="1"/>
  <c r="L3517" i="1"/>
  <c r="N3517" i="1" s="1"/>
  <c r="M3517" i="1"/>
  <c r="O3517" i="1"/>
  <c r="K3518" i="1"/>
  <c r="M3518" i="1" s="1"/>
  <c r="L3518" i="1"/>
  <c r="N3518" i="1"/>
  <c r="O3518" i="1"/>
  <c r="P3518" i="1"/>
  <c r="K3519" i="1"/>
  <c r="L3519" i="1"/>
  <c r="N3519" i="1" s="1"/>
  <c r="M3519" i="1"/>
  <c r="O3519" i="1"/>
  <c r="K3520" i="1"/>
  <c r="M3520" i="1" s="1"/>
  <c r="L3520" i="1"/>
  <c r="N3520" i="1"/>
  <c r="O3520" i="1"/>
  <c r="P3520" i="1"/>
  <c r="K3521" i="1"/>
  <c r="L3521" i="1"/>
  <c r="N3521" i="1" s="1"/>
  <c r="M3521" i="1"/>
  <c r="O3521" i="1"/>
  <c r="P3521" i="1"/>
  <c r="K3522" i="1"/>
  <c r="M3522" i="1" s="1"/>
  <c r="L3522" i="1"/>
  <c r="N3522" i="1"/>
  <c r="O3522" i="1"/>
  <c r="P3522" i="1"/>
  <c r="K3523" i="1"/>
  <c r="L3523" i="1"/>
  <c r="N3523" i="1" s="1"/>
  <c r="M3523" i="1"/>
  <c r="O3523" i="1"/>
  <c r="K3524" i="1"/>
  <c r="M3524" i="1" s="1"/>
  <c r="L3524" i="1"/>
  <c r="N3524" i="1"/>
  <c r="O3524" i="1"/>
  <c r="P3524" i="1"/>
  <c r="K3525" i="1"/>
  <c r="L3525" i="1"/>
  <c r="N3525" i="1" s="1"/>
  <c r="M3525" i="1"/>
  <c r="O3525" i="1"/>
  <c r="K3526" i="1"/>
  <c r="M3526" i="1" s="1"/>
  <c r="L3526" i="1"/>
  <c r="N3526" i="1"/>
  <c r="O3526" i="1"/>
  <c r="P3526" i="1"/>
  <c r="K3527" i="1"/>
  <c r="L3527" i="1"/>
  <c r="N3527" i="1" s="1"/>
  <c r="M3527" i="1"/>
  <c r="O3527" i="1"/>
  <c r="K3528" i="1"/>
  <c r="M3528" i="1" s="1"/>
  <c r="L3528" i="1"/>
  <c r="N3528" i="1"/>
  <c r="O3528" i="1"/>
  <c r="P3528" i="1"/>
  <c r="K3529" i="1"/>
  <c r="L3529" i="1"/>
  <c r="N3529" i="1" s="1"/>
  <c r="M3529" i="1"/>
  <c r="O3529" i="1"/>
  <c r="K3530" i="1"/>
  <c r="M3530" i="1" s="1"/>
  <c r="L3530" i="1"/>
  <c r="N3530" i="1"/>
  <c r="O3530" i="1"/>
  <c r="P3530" i="1"/>
  <c r="K3531" i="1"/>
  <c r="L3531" i="1"/>
  <c r="M3531" i="1"/>
  <c r="N3531" i="1"/>
  <c r="O3531" i="1"/>
  <c r="K3532" i="1"/>
  <c r="M3532" i="1" s="1"/>
  <c r="L3532" i="1"/>
  <c r="N3532" i="1" s="1"/>
  <c r="O3532" i="1"/>
  <c r="P3532" i="1"/>
  <c r="K3533" i="1"/>
  <c r="L3533" i="1"/>
  <c r="M3533" i="1"/>
  <c r="N3533" i="1"/>
  <c r="O3533" i="1"/>
  <c r="K3534" i="1"/>
  <c r="M3534" i="1" s="1"/>
  <c r="L3534" i="1"/>
  <c r="N3534" i="1" s="1"/>
  <c r="O3534" i="1"/>
  <c r="P3534" i="1"/>
  <c r="K3535" i="1"/>
  <c r="L3535" i="1"/>
  <c r="M3535" i="1"/>
  <c r="N3535" i="1"/>
  <c r="O3535" i="1"/>
  <c r="K3536" i="1"/>
  <c r="M3536" i="1" s="1"/>
  <c r="L3536" i="1"/>
  <c r="N3536" i="1" s="1"/>
  <c r="O3536" i="1"/>
  <c r="P3536" i="1"/>
  <c r="K3537" i="1"/>
  <c r="L3537" i="1"/>
  <c r="M3537" i="1"/>
  <c r="N3537" i="1"/>
  <c r="O3537" i="1"/>
  <c r="K3538" i="1"/>
  <c r="M3538" i="1" s="1"/>
  <c r="L3538" i="1"/>
  <c r="N3538" i="1" s="1"/>
  <c r="O3538" i="1"/>
  <c r="P3538" i="1"/>
  <c r="K3539" i="1"/>
  <c r="L3539" i="1"/>
  <c r="M3539" i="1"/>
  <c r="N3539" i="1"/>
  <c r="O3539" i="1"/>
  <c r="K3540" i="1"/>
  <c r="M3540" i="1" s="1"/>
  <c r="L3540" i="1"/>
  <c r="N3540" i="1" s="1"/>
  <c r="O3540" i="1"/>
  <c r="P3540" i="1"/>
  <c r="K3541" i="1"/>
  <c r="L3541" i="1"/>
  <c r="M3541" i="1"/>
  <c r="N3541" i="1"/>
  <c r="O3541" i="1"/>
  <c r="K3542" i="1"/>
  <c r="M3542" i="1" s="1"/>
  <c r="L3542" i="1"/>
  <c r="N3542" i="1" s="1"/>
  <c r="O3542" i="1"/>
  <c r="P3542" i="1"/>
  <c r="K3543" i="1"/>
  <c r="L3543" i="1"/>
  <c r="M3543" i="1"/>
  <c r="N3543" i="1"/>
  <c r="O3543" i="1"/>
  <c r="K3544" i="1"/>
  <c r="M3544" i="1" s="1"/>
  <c r="L3544" i="1"/>
  <c r="N3544" i="1" s="1"/>
  <c r="O3544" i="1"/>
  <c r="P3544" i="1"/>
  <c r="K3545" i="1"/>
  <c r="L3545" i="1"/>
  <c r="M3545" i="1"/>
  <c r="N3545" i="1"/>
  <c r="O3545" i="1"/>
  <c r="K3546" i="1"/>
  <c r="M3546" i="1" s="1"/>
  <c r="L3546" i="1"/>
  <c r="N3546" i="1" s="1"/>
  <c r="O3546" i="1"/>
  <c r="P3546" i="1"/>
  <c r="K3547" i="1"/>
  <c r="L3547" i="1"/>
  <c r="M3547" i="1"/>
  <c r="N3547" i="1"/>
  <c r="O3547" i="1"/>
  <c r="K3548" i="1"/>
  <c r="M3548" i="1" s="1"/>
  <c r="L3548" i="1"/>
  <c r="N3548" i="1" s="1"/>
  <c r="O3548" i="1"/>
  <c r="P3548" i="1"/>
  <c r="K3549" i="1"/>
  <c r="L3549" i="1"/>
  <c r="M3549" i="1"/>
  <c r="N3549" i="1"/>
  <c r="O3549" i="1"/>
  <c r="K3550" i="1"/>
  <c r="M3550" i="1" s="1"/>
  <c r="L3550" i="1"/>
  <c r="N3550" i="1" s="1"/>
  <c r="O3550" i="1"/>
  <c r="P3550" i="1"/>
  <c r="K3551" i="1"/>
  <c r="L3551" i="1"/>
  <c r="M3551" i="1"/>
  <c r="N3551" i="1"/>
  <c r="O3551" i="1"/>
  <c r="K3552" i="1"/>
  <c r="M3552" i="1" s="1"/>
  <c r="L3552" i="1"/>
  <c r="N3552" i="1" s="1"/>
  <c r="O3552" i="1"/>
  <c r="P3552" i="1"/>
  <c r="K3553" i="1"/>
  <c r="L3553" i="1"/>
  <c r="M3553" i="1"/>
  <c r="N3553" i="1"/>
  <c r="O3553" i="1"/>
  <c r="K3554" i="1"/>
  <c r="M3554" i="1" s="1"/>
  <c r="L3554" i="1"/>
  <c r="N3554" i="1" s="1"/>
  <c r="O3554" i="1"/>
  <c r="P3554" i="1"/>
  <c r="K3555" i="1"/>
  <c r="L3555" i="1"/>
  <c r="M3555" i="1"/>
  <c r="N3555" i="1"/>
  <c r="O3555" i="1"/>
  <c r="K3556" i="1"/>
  <c r="M3556" i="1" s="1"/>
  <c r="L3556" i="1"/>
  <c r="N3556" i="1" s="1"/>
  <c r="O3556" i="1"/>
  <c r="P3556" i="1"/>
  <c r="K3557" i="1"/>
  <c r="L3557" i="1"/>
  <c r="M3557" i="1"/>
  <c r="N3557" i="1"/>
  <c r="O3557" i="1"/>
  <c r="K3558" i="1"/>
  <c r="M3558" i="1" s="1"/>
  <c r="L3558" i="1"/>
  <c r="N3558" i="1" s="1"/>
  <c r="O3558" i="1"/>
  <c r="P3558" i="1"/>
  <c r="K3559" i="1"/>
  <c r="L3559" i="1"/>
  <c r="M3559" i="1"/>
  <c r="N3559" i="1"/>
  <c r="O3559" i="1"/>
  <c r="K3560" i="1"/>
  <c r="M3560" i="1" s="1"/>
  <c r="L3560" i="1"/>
  <c r="N3560" i="1" s="1"/>
  <c r="O3560" i="1"/>
  <c r="P3560" i="1"/>
  <c r="K3561" i="1"/>
  <c r="L3561" i="1"/>
  <c r="M3561" i="1"/>
  <c r="N3561" i="1"/>
  <c r="O35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O3334" i="2" l="1"/>
  <c r="P3334" i="2"/>
  <c r="Q3334" i="2"/>
  <c r="R3334" i="2"/>
  <c r="S3334" i="2"/>
  <c r="T3334" i="2"/>
  <c r="O3335" i="2"/>
  <c r="P3335" i="2"/>
  <c r="S3335" i="2" s="1"/>
  <c r="Q3335" i="2"/>
  <c r="T3335" i="2" s="1"/>
  <c r="R3335" i="2"/>
  <c r="O3336" i="2"/>
  <c r="R3336" i="2" s="1"/>
  <c r="P3336" i="2"/>
  <c r="S3336" i="2" s="1"/>
  <c r="Q3336" i="2"/>
  <c r="T3336" i="2"/>
  <c r="O3337" i="2"/>
  <c r="R3337" i="2" s="1"/>
  <c r="P3337" i="2"/>
  <c r="Q3337" i="2"/>
  <c r="T3337" i="2" s="1"/>
  <c r="S3337" i="2"/>
  <c r="O3338" i="2"/>
  <c r="P3338" i="2"/>
  <c r="S3338" i="2" s="1"/>
  <c r="Q3338" i="2"/>
  <c r="R3338" i="2"/>
  <c r="T3338" i="2"/>
  <c r="O3339" i="2"/>
  <c r="R3339" i="2" s="1"/>
  <c r="P3339" i="2"/>
  <c r="Q3339" i="2"/>
  <c r="T3339" i="2" s="1"/>
  <c r="S3339" i="2"/>
  <c r="W3339" i="2"/>
  <c r="O3340" i="2"/>
  <c r="P3340" i="2"/>
  <c r="S3340" i="2" s="1"/>
  <c r="Q3340" i="2"/>
  <c r="R3340" i="2"/>
  <c r="T3340" i="2"/>
  <c r="W3340" i="2"/>
  <c r="O3341" i="2"/>
  <c r="R3341" i="2" s="1"/>
  <c r="P3341" i="2"/>
  <c r="Q3341" i="2"/>
  <c r="T3341" i="2" s="1"/>
  <c r="S3341" i="2"/>
  <c r="O3342" i="2"/>
  <c r="P3342" i="2"/>
  <c r="S3342" i="2" s="1"/>
  <c r="Q3342" i="2"/>
  <c r="R3342" i="2"/>
  <c r="T3342" i="2"/>
  <c r="O3343" i="2"/>
  <c r="R3343" i="2" s="1"/>
  <c r="P3343" i="2"/>
  <c r="Q3343" i="2"/>
  <c r="T3343" i="2" s="1"/>
  <c r="S3343" i="2"/>
  <c r="O3344" i="2"/>
  <c r="P3344" i="2"/>
  <c r="S3344" i="2" s="1"/>
  <c r="Q3344" i="2"/>
  <c r="R3344" i="2"/>
  <c r="T3344" i="2"/>
  <c r="O3345" i="2"/>
  <c r="R3345" i="2" s="1"/>
  <c r="P3345" i="2"/>
  <c r="Q3345" i="2"/>
  <c r="T3345" i="2" s="1"/>
  <c r="S3345" i="2"/>
  <c r="O3346" i="2"/>
  <c r="P3346" i="2"/>
  <c r="S3346" i="2" s="1"/>
  <c r="Q3346" i="2"/>
  <c r="R3346" i="2"/>
  <c r="T3346" i="2"/>
  <c r="O3347" i="2"/>
  <c r="R3347" i="2" s="1"/>
  <c r="P3347" i="2"/>
  <c r="Q3347" i="2"/>
  <c r="T3347" i="2" s="1"/>
  <c r="S3347" i="2"/>
  <c r="W3347" i="2"/>
  <c r="O3348" i="2"/>
  <c r="P3348" i="2"/>
  <c r="S3348" i="2" s="1"/>
  <c r="Q3348" i="2"/>
  <c r="R3348" i="2"/>
  <c r="T3348" i="2"/>
  <c r="W3348" i="2"/>
  <c r="O3349" i="2"/>
  <c r="R3349" i="2" s="1"/>
  <c r="P3349" i="2"/>
  <c r="Q3349" i="2"/>
  <c r="T3349" i="2" s="1"/>
  <c r="S3349" i="2"/>
  <c r="O3350" i="2"/>
  <c r="P3350" i="2"/>
  <c r="S3350" i="2" s="1"/>
  <c r="Q3350" i="2"/>
  <c r="R3350" i="2"/>
  <c r="T3350" i="2"/>
  <c r="O3351" i="2"/>
  <c r="R3351" i="2" s="1"/>
  <c r="P3351" i="2"/>
  <c r="Q3351" i="2"/>
  <c r="T3351" i="2" s="1"/>
  <c r="S3351" i="2"/>
  <c r="O3352" i="2"/>
  <c r="P3352" i="2"/>
  <c r="S3352" i="2" s="1"/>
  <c r="Q3352" i="2"/>
  <c r="R3352" i="2"/>
  <c r="T3352" i="2"/>
  <c r="O3353" i="2"/>
  <c r="R3353" i="2" s="1"/>
  <c r="P3353" i="2"/>
  <c r="Q3353" i="2"/>
  <c r="T3353" i="2" s="1"/>
  <c r="S3353" i="2"/>
  <c r="O3354" i="2"/>
  <c r="P3354" i="2"/>
  <c r="S3354" i="2" s="1"/>
  <c r="Q3354" i="2"/>
  <c r="R3354" i="2"/>
  <c r="T3354" i="2"/>
  <c r="O3355" i="2"/>
  <c r="R3355" i="2" s="1"/>
  <c r="P3355" i="2"/>
  <c r="Q3355" i="2"/>
  <c r="T3355" i="2" s="1"/>
  <c r="S3355" i="2"/>
  <c r="W3355" i="2"/>
  <c r="O3356" i="2"/>
  <c r="P3356" i="2"/>
  <c r="S3356" i="2" s="1"/>
  <c r="Q3356" i="2"/>
  <c r="R3356" i="2"/>
  <c r="T3356" i="2"/>
  <c r="W3356" i="2"/>
  <c r="O3357" i="2"/>
  <c r="R3357" i="2" s="1"/>
  <c r="P3357" i="2"/>
  <c r="Q3357" i="2"/>
  <c r="T3357" i="2" s="1"/>
  <c r="S3357" i="2"/>
  <c r="O3358" i="2"/>
  <c r="P3358" i="2"/>
  <c r="S3358" i="2" s="1"/>
  <c r="Q3358" i="2"/>
  <c r="R3358" i="2"/>
  <c r="T3358" i="2"/>
  <c r="O3359" i="2"/>
  <c r="R3359" i="2" s="1"/>
  <c r="P3359" i="2"/>
  <c r="Q3359" i="2"/>
  <c r="T3359" i="2" s="1"/>
  <c r="S3359" i="2"/>
  <c r="O3360" i="2"/>
  <c r="P3360" i="2"/>
  <c r="S3360" i="2" s="1"/>
  <c r="Q3360" i="2"/>
  <c r="R3360" i="2"/>
  <c r="T3360" i="2"/>
  <c r="O3361" i="2"/>
  <c r="R3361" i="2" s="1"/>
  <c r="P3361" i="2"/>
  <c r="Q3361" i="2"/>
  <c r="T3361" i="2" s="1"/>
  <c r="S3361" i="2"/>
  <c r="D3334" i="2"/>
  <c r="E3334" i="2"/>
  <c r="F3334" i="2"/>
  <c r="K3334" i="2" s="1"/>
  <c r="W3334" i="2" s="1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K3338" i="2" s="1"/>
  <c r="W3338" i="2" s="1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K3342" i="2" s="1"/>
  <c r="W3342" i="2" s="1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K3346" i="2" s="1"/>
  <c r="W3346" i="2" s="1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K3350" i="2" s="1"/>
  <c r="W3350" i="2" s="1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K3354" i="2" s="1"/>
  <c r="W3354" i="2" s="1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K3358" i="2" s="1"/>
  <c r="W3358" i="2" s="1"/>
  <c r="D3359" i="2"/>
  <c r="E3359" i="2"/>
  <c r="F3359" i="2"/>
  <c r="D3360" i="2"/>
  <c r="E3360" i="2"/>
  <c r="F3360" i="2"/>
  <c r="D3361" i="2"/>
  <c r="E3361" i="2"/>
  <c r="F3361" i="2"/>
  <c r="H3334" i="2"/>
  <c r="I3334" i="2" s="1"/>
  <c r="U3334" i="2" s="1"/>
  <c r="H3335" i="2"/>
  <c r="K3335" i="2"/>
  <c r="W3335" i="2" s="1"/>
  <c r="H3336" i="2"/>
  <c r="K3336" i="2"/>
  <c r="W3336" i="2" s="1"/>
  <c r="H3337" i="2"/>
  <c r="I3337" i="2" s="1"/>
  <c r="U3337" i="2" s="1"/>
  <c r="K3337" i="2"/>
  <c r="W3337" i="2" s="1"/>
  <c r="H3338" i="2"/>
  <c r="I3338" i="2" s="1"/>
  <c r="U3338" i="2" s="1"/>
  <c r="H3339" i="2"/>
  <c r="K3339" i="2"/>
  <c r="H3340" i="2"/>
  <c r="K3340" i="2"/>
  <c r="H3341" i="2"/>
  <c r="I3341" i="2" s="1"/>
  <c r="U3341" i="2" s="1"/>
  <c r="K3341" i="2"/>
  <c r="W3341" i="2" s="1"/>
  <c r="H3342" i="2"/>
  <c r="I3342" i="2" s="1"/>
  <c r="U3342" i="2" s="1"/>
  <c r="H3343" i="2"/>
  <c r="K3343" i="2"/>
  <c r="W3343" i="2" s="1"/>
  <c r="H3344" i="2"/>
  <c r="K3344" i="2"/>
  <c r="W3344" i="2" s="1"/>
  <c r="H3345" i="2"/>
  <c r="I3345" i="2" s="1"/>
  <c r="U3345" i="2" s="1"/>
  <c r="K3345" i="2"/>
  <c r="W3345" i="2" s="1"/>
  <c r="H3346" i="2"/>
  <c r="I3346" i="2" s="1"/>
  <c r="U3346" i="2" s="1"/>
  <c r="H3347" i="2"/>
  <c r="K3347" i="2"/>
  <c r="H3348" i="2"/>
  <c r="K3348" i="2"/>
  <c r="H3349" i="2"/>
  <c r="I3349" i="2" s="1"/>
  <c r="U3349" i="2" s="1"/>
  <c r="K3349" i="2"/>
  <c r="W3349" i="2" s="1"/>
  <c r="H3350" i="2"/>
  <c r="I3350" i="2" s="1"/>
  <c r="U3350" i="2" s="1"/>
  <c r="H3351" i="2"/>
  <c r="K3351" i="2"/>
  <c r="W3351" i="2" s="1"/>
  <c r="H3352" i="2"/>
  <c r="K3352" i="2"/>
  <c r="W3352" i="2" s="1"/>
  <c r="H3353" i="2"/>
  <c r="I3353" i="2" s="1"/>
  <c r="U3353" i="2" s="1"/>
  <c r="K3353" i="2"/>
  <c r="W3353" i="2" s="1"/>
  <c r="H3354" i="2"/>
  <c r="I3354" i="2" s="1"/>
  <c r="U3354" i="2" s="1"/>
  <c r="H3355" i="2"/>
  <c r="K3355" i="2"/>
  <c r="H3356" i="2"/>
  <c r="K3356" i="2"/>
  <c r="H3357" i="2"/>
  <c r="I3357" i="2" s="1"/>
  <c r="U3357" i="2" s="1"/>
  <c r="K3357" i="2"/>
  <c r="W3357" i="2" s="1"/>
  <c r="H3358" i="2"/>
  <c r="I3358" i="2" s="1"/>
  <c r="U3358" i="2" s="1"/>
  <c r="H3359" i="2"/>
  <c r="K3359" i="2"/>
  <c r="W3359" i="2" s="1"/>
  <c r="H3360" i="2"/>
  <c r="K3360" i="2"/>
  <c r="W3360" i="2" s="1"/>
  <c r="H3361" i="2"/>
  <c r="I3361" i="2" s="1"/>
  <c r="U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G3334" i="1"/>
  <c r="O3334" i="1" s="1"/>
  <c r="H3334" i="1"/>
  <c r="G3335" i="1"/>
  <c r="H3335" i="1"/>
  <c r="P3335" i="1" s="1"/>
  <c r="G3336" i="1"/>
  <c r="H3336" i="1"/>
  <c r="P3336" i="1" s="1"/>
  <c r="G3337" i="1"/>
  <c r="H3337" i="1"/>
  <c r="P3337" i="1" s="1"/>
  <c r="G3338" i="1"/>
  <c r="O3338" i="1" s="1"/>
  <c r="H3338" i="1"/>
  <c r="P3338" i="1" s="1"/>
  <c r="G3339" i="1"/>
  <c r="H3339" i="1"/>
  <c r="P3339" i="1" s="1"/>
  <c r="G3340" i="1"/>
  <c r="O3340" i="1" s="1"/>
  <c r="H3340" i="1"/>
  <c r="P3340" i="1" s="1"/>
  <c r="G3341" i="1"/>
  <c r="H3341" i="1"/>
  <c r="P3341" i="1" s="1"/>
  <c r="G3342" i="1"/>
  <c r="H3342" i="1"/>
  <c r="G3343" i="1"/>
  <c r="H3343" i="1"/>
  <c r="P3343" i="1" s="1"/>
  <c r="G3344" i="1"/>
  <c r="H3344" i="1"/>
  <c r="P3344" i="1" s="1"/>
  <c r="G3345" i="1"/>
  <c r="H3345" i="1"/>
  <c r="P3345" i="1" s="1"/>
  <c r="G3346" i="1"/>
  <c r="O3346" i="1" s="1"/>
  <c r="H3346" i="1"/>
  <c r="P3346" i="1" s="1"/>
  <c r="G3347" i="1"/>
  <c r="H3347" i="1"/>
  <c r="P3347" i="1" s="1"/>
  <c r="G3348" i="1"/>
  <c r="O3348" i="1" s="1"/>
  <c r="H3348" i="1"/>
  <c r="P3348" i="1" s="1"/>
  <c r="G3349" i="1"/>
  <c r="H3349" i="1"/>
  <c r="G3350" i="1"/>
  <c r="H3350" i="1"/>
  <c r="P3350" i="1" s="1"/>
  <c r="G3351" i="1"/>
  <c r="H3351" i="1"/>
  <c r="P3351" i="1" s="1"/>
  <c r="G3352" i="1"/>
  <c r="O3352" i="1" s="1"/>
  <c r="H3352" i="1"/>
  <c r="P3352" i="1" s="1"/>
  <c r="G3353" i="1"/>
  <c r="H3353" i="1"/>
  <c r="P3353" i="1" s="1"/>
  <c r="G3354" i="1"/>
  <c r="O3354" i="1" s="1"/>
  <c r="H3354" i="1"/>
  <c r="P3354" i="1" s="1"/>
  <c r="G3355" i="1"/>
  <c r="H3355" i="1"/>
  <c r="P3355" i="1" s="1"/>
  <c r="G3356" i="1"/>
  <c r="H3356" i="1"/>
  <c r="G3357" i="1"/>
  <c r="H3357" i="1"/>
  <c r="P3357" i="1" s="1"/>
  <c r="G3358" i="1"/>
  <c r="H3358" i="1"/>
  <c r="P3358" i="1" s="1"/>
  <c r="G3359" i="1"/>
  <c r="H3359" i="1"/>
  <c r="P3359" i="1" s="1"/>
  <c r="G3360" i="1"/>
  <c r="O3360" i="1" s="1"/>
  <c r="H3360" i="1"/>
  <c r="P3360" i="1" s="1"/>
  <c r="G3361" i="1"/>
  <c r="H3361" i="1"/>
  <c r="P3361" i="1" s="1"/>
  <c r="K3334" i="1"/>
  <c r="L3334" i="1"/>
  <c r="M3334" i="1"/>
  <c r="N3334" i="1"/>
  <c r="P3334" i="1"/>
  <c r="K3335" i="1"/>
  <c r="M3335" i="1" s="1"/>
  <c r="L3335" i="1"/>
  <c r="N3335" i="1" s="1"/>
  <c r="O3335" i="1"/>
  <c r="K3336" i="1"/>
  <c r="L3336" i="1"/>
  <c r="M3336" i="1"/>
  <c r="N3336" i="1"/>
  <c r="O3336" i="1"/>
  <c r="K3337" i="1"/>
  <c r="M3337" i="1" s="1"/>
  <c r="L3337" i="1"/>
  <c r="N3337" i="1" s="1"/>
  <c r="O3337" i="1"/>
  <c r="K3338" i="1"/>
  <c r="L3338" i="1"/>
  <c r="M3338" i="1"/>
  <c r="N3338" i="1"/>
  <c r="K3339" i="1"/>
  <c r="M3339" i="1" s="1"/>
  <c r="L3339" i="1"/>
  <c r="N3339" i="1" s="1"/>
  <c r="O3339" i="1"/>
  <c r="K3340" i="1"/>
  <c r="L3340" i="1"/>
  <c r="M3340" i="1"/>
  <c r="N3340" i="1"/>
  <c r="K3341" i="1"/>
  <c r="M3341" i="1" s="1"/>
  <c r="L3341" i="1"/>
  <c r="N3341" i="1" s="1"/>
  <c r="O3341" i="1"/>
  <c r="K3342" i="1"/>
  <c r="L3342" i="1"/>
  <c r="M3342" i="1"/>
  <c r="N3342" i="1"/>
  <c r="O3342" i="1"/>
  <c r="P3342" i="1"/>
  <c r="K3343" i="1"/>
  <c r="M3343" i="1" s="1"/>
  <c r="L3343" i="1"/>
  <c r="N3343" i="1" s="1"/>
  <c r="O3343" i="1"/>
  <c r="K3344" i="1"/>
  <c r="L3344" i="1"/>
  <c r="M3344" i="1"/>
  <c r="N3344" i="1"/>
  <c r="O3344" i="1"/>
  <c r="K3345" i="1"/>
  <c r="M3345" i="1" s="1"/>
  <c r="L3345" i="1"/>
  <c r="N3345" i="1" s="1"/>
  <c r="O3345" i="1"/>
  <c r="K3346" i="1"/>
  <c r="L3346" i="1"/>
  <c r="M3346" i="1"/>
  <c r="N3346" i="1"/>
  <c r="K3347" i="1"/>
  <c r="M3347" i="1" s="1"/>
  <c r="L3347" i="1"/>
  <c r="N3347" i="1" s="1"/>
  <c r="O3347" i="1"/>
  <c r="K3348" i="1"/>
  <c r="L3348" i="1"/>
  <c r="M3348" i="1"/>
  <c r="N3348" i="1"/>
  <c r="K3349" i="1"/>
  <c r="M3349" i="1" s="1"/>
  <c r="L3349" i="1"/>
  <c r="N3349" i="1" s="1"/>
  <c r="O3349" i="1"/>
  <c r="P3349" i="1"/>
  <c r="K3350" i="1"/>
  <c r="L3350" i="1"/>
  <c r="M3350" i="1"/>
  <c r="N3350" i="1"/>
  <c r="O3350" i="1"/>
  <c r="K3351" i="1"/>
  <c r="M3351" i="1" s="1"/>
  <c r="L3351" i="1"/>
  <c r="N3351" i="1" s="1"/>
  <c r="O3351" i="1"/>
  <c r="K3352" i="1"/>
  <c r="L3352" i="1"/>
  <c r="M3352" i="1"/>
  <c r="N3352" i="1"/>
  <c r="K3353" i="1"/>
  <c r="M3353" i="1" s="1"/>
  <c r="L3353" i="1"/>
  <c r="N3353" i="1" s="1"/>
  <c r="O3353" i="1"/>
  <c r="K3354" i="1"/>
  <c r="L3354" i="1"/>
  <c r="M3354" i="1"/>
  <c r="N3354" i="1"/>
  <c r="K3355" i="1"/>
  <c r="M3355" i="1" s="1"/>
  <c r="L3355" i="1"/>
  <c r="N3355" i="1" s="1"/>
  <c r="O3355" i="1"/>
  <c r="K3356" i="1"/>
  <c r="L3356" i="1"/>
  <c r="M3356" i="1"/>
  <c r="N3356" i="1"/>
  <c r="O3356" i="1"/>
  <c r="P3356" i="1"/>
  <c r="K3357" i="1"/>
  <c r="M3357" i="1" s="1"/>
  <c r="L3357" i="1"/>
  <c r="N3357" i="1" s="1"/>
  <c r="O3357" i="1"/>
  <c r="K3358" i="1"/>
  <c r="L3358" i="1"/>
  <c r="M3358" i="1"/>
  <c r="N3358" i="1"/>
  <c r="O3358" i="1"/>
  <c r="K3359" i="1"/>
  <c r="M3359" i="1" s="1"/>
  <c r="L3359" i="1"/>
  <c r="N3359" i="1" s="1"/>
  <c r="O3359" i="1"/>
  <c r="K3360" i="1"/>
  <c r="L3360" i="1"/>
  <c r="M3360" i="1"/>
  <c r="N3360" i="1"/>
  <c r="K3361" i="1"/>
  <c r="M3361" i="1" s="1"/>
  <c r="L3361" i="1"/>
  <c r="N3361" i="1" s="1"/>
  <c r="O3361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I3359" i="2" l="1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O3164" i="2"/>
  <c r="P3164" i="2"/>
  <c r="Q3164" i="2"/>
  <c r="R3164" i="2"/>
  <c r="S3164" i="2"/>
  <c r="T3164" i="2"/>
  <c r="O3165" i="2"/>
  <c r="P3165" i="2"/>
  <c r="Q3165" i="2"/>
  <c r="T3165" i="2" s="1"/>
  <c r="R3165" i="2"/>
  <c r="S3165" i="2"/>
  <c r="O3166" i="2"/>
  <c r="P3166" i="2"/>
  <c r="S3166" i="2" s="1"/>
  <c r="Q3166" i="2"/>
  <c r="R3166" i="2"/>
  <c r="T3166" i="2"/>
  <c r="O3167" i="2"/>
  <c r="R3167" i="2" s="1"/>
  <c r="P3167" i="2"/>
  <c r="Q3167" i="2"/>
  <c r="S3167" i="2"/>
  <c r="T3167" i="2"/>
  <c r="O3168" i="2"/>
  <c r="P3168" i="2"/>
  <c r="Q3168" i="2"/>
  <c r="R3168" i="2"/>
  <c r="S3168" i="2"/>
  <c r="T3168" i="2"/>
  <c r="O3169" i="2"/>
  <c r="P3169" i="2"/>
  <c r="Q3169" i="2"/>
  <c r="T3169" i="2" s="1"/>
  <c r="R3169" i="2"/>
  <c r="S3169" i="2"/>
  <c r="O3170" i="2"/>
  <c r="P3170" i="2"/>
  <c r="S3170" i="2" s="1"/>
  <c r="Q3170" i="2"/>
  <c r="R3170" i="2"/>
  <c r="T3170" i="2"/>
  <c r="O3171" i="2"/>
  <c r="R3171" i="2" s="1"/>
  <c r="P3171" i="2"/>
  <c r="Q3171" i="2"/>
  <c r="S3171" i="2"/>
  <c r="T3171" i="2"/>
  <c r="O3172" i="2"/>
  <c r="P3172" i="2"/>
  <c r="Q3172" i="2"/>
  <c r="R3172" i="2"/>
  <c r="S3172" i="2"/>
  <c r="T3172" i="2"/>
  <c r="O3173" i="2"/>
  <c r="P3173" i="2"/>
  <c r="Q3173" i="2"/>
  <c r="T3173" i="2" s="1"/>
  <c r="R3173" i="2"/>
  <c r="S3173" i="2"/>
  <c r="O3174" i="2"/>
  <c r="P3174" i="2"/>
  <c r="S3174" i="2" s="1"/>
  <c r="Q3174" i="2"/>
  <c r="R3174" i="2"/>
  <c r="T3174" i="2"/>
  <c r="O3175" i="2"/>
  <c r="R3175" i="2" s="1"/>
  <c r="P3175" i="2"/>
  <c r="Q3175" i="2"/>
  <c r="S3175" i="2"/>
  <c r="T3175" i="2"/>
  <c r="O3176" i="2"/>
  <c r="P3176" i="2"/>
  <c r="Q3176" i="2"/>
  <c r="R3176" i="2"/>
  <c r="S3176" i="2"/>
  <c r="T3176" i="2"/>
  <c r="O3177" i="2"/>
  <c r="P3177" i="2"/>
  <c r="Q3177" i="2"/>
  <c r="T3177" i="2" s="1"/>
  <c r="R3177" i="2"/>
  <c r="S3177" i="2"/>
  <c r="O3178" i="2"/>
  <c r="P3178" i="2"/>
  <c r="S3178" i="2" s="1"/>
  <c r="Q3178" i="2"/>
  <c r="R3178" i="2"/>
  <c r="T3178" i="2"/>
  <c r="O3179" i="2"/>
  <c r="R3179" i="2" s="1"/>
  <c r="P3179" i="2"/>
  <c r="Q3179" i="2"/>
  <c r="S3179" i="2"/>
  <c r="T3179" i="2"/>
  <c r="O3180" i="2"/>
  <c r="P3180" i="2"/>
  <c r="Q3180" i="2"/>
  <c r="R3180" i="2"/>
  <c r="S3180" i="2"/>
  <c r="T3180" i="2"/>
  <c r="O3181" i="2"/>
  <c r="P3181" i="2"/>
  <c r="Q3181" i="2"/>
  <c r="T3181" i="2" s="1"/>
  <c r="R3181" i="2"/>
  <c r="S3181" i="2"/>
  <c r="O3182" i="2"/>
  <c r="P3182" i="2"/>
  <c r="S3182" i="2" s="1"/>
  <c r="Q3182" i="2"/>
  <c r="R3182" i="2"/>
  <c r="T3182" i="2"/>
  <c r="O3183" i="2"/>
  <c r="R3183" i="2" s="1"/>
  <c r="P3183" i="2"/>
  <c r="Q3183" i="2"/>
  <c r="S3183" i="2"/>
  <c r="T3183" i="2"/>
  <c r="O3184" i="2"/>
  <c r="P3184" i="2"/>
  <c r="Q3184" i="2"/>
  <c r="R3184" i="2"/>
  <c r="S3184" i="2"/>
  <c r="T3184" i="2"/>
  <c r="O3185" i="2"/>
  <c r="R3185" i="2" s="1"/>
  <c r="P3185" i="2"/>
  <c r="Q3185" i="2"/>
  <c r="T3185" i="2" s="1"/>
  <c r="S3185" i="2"/>
  <c r="O3186" i="2"/>
  <c r="P3186" i="2"/>
  <c r="S3186" i="2" s="1"/>
  <c r="Q3186" i="2"/>
  <c r="R3186" i="2"/>
  <c r="T3186" i="2"/>
  <c r="O3187" i="2"/>
  <c r="R3187" i="2" s="1"/>
  <c r="P3187" i="2"/>
  <c r="Q3187" i="2"/>
  <c r="S3187" i="2"/>
  <c r="T3187" i="2"/>
  <c r="O3188" i="2"/>
  <c r="P3188" i="2"/>
  <c r="Q3188" i="2"/>
  <c r="R3188" i="2"/>
  <c r="S3188" i="2"/>
  <c r="T3188" i="2"/>
  <c r="O3189" i="2"/>
  <c r="P3189" i="2"/>
  <c r="Q3189" i="2"/>
  <c r="T3189" i="2" s="1"/>
  <c r="R3189" i="2"/>
  <c r="S3189" i="2"/>
  <c r="O3190" i="2"/>
  <c r="P3190" i="2"/>
  <c r="S3190" i="2" s="1"/>
  <c r="Q3190" i="2"/>
  <c r="R3190" i="2"/>
  <c r="T3190" i="2"/>
  <c r="O3191" i="2"/>
  <c r="R3191" i="2" s="1"/>
  <c r="P3191" i="2"/>
  <c r="Q3191" i="2"/>
  <c r="S3191" i="2"/>
  <c r="T3191" i="2"/>
  <c r="O3192" i="2"/>
  <c r="P3192" i="2"/>
  <c r="Q3192" i="2"/>
  <c r="R3192" i="2"/>
  <c r="S3192" i="2"/>
  <c r="T3192" i="2"/>
  <c r="O3193" i="2"/>
  <c r="P3193" i="2"/>
  <c r="Q3193" i="2"/>
  <c r="T3193" i="2" s="1"/>
  <c r="R3193" i="2"/>
  <c r="S3193" i="2"/>
  <c r="O3194" i="2"/>
  <c r="P3194" i="2"/>
  <c r="S3194" i="2" s="1"/>
  <c r="Q3194" i="2"/>
  <c r="R3194" i="2"/>
  <c r="T3194" i="2"/>
  <c r="O3195" i="2"/>
  <c r="R3195" i="2" s="1"/>
  <c r="P3195" i="2"/>
  <c r="Q3195" i="2"/>
  <c r="S3195" i="2"/>
  <c r="T3195" i="2"/>
  <c r="O3196" i="2"/>
  <c r="P3196" i="2"/>
  <c r="Q3196" i="2"/>
  <c r="R3196" i="2"/>
  <c r="S3196" i="2"/>
  <c r="T3196" i="2"/>
  <c r="O3197" i="2"/>
  <c r="P3197" i="2"/>
  <c r="Q3197" i="2"/>
  <c r="T3197" i="2" s="1"/>
  <c r="R3197" i="2"/>
  <c r="S3197" i="2"/>
  <c r="O3198" i="2"/>
  <c r="P3198" i="2"/>
  <c r="S3198" i="2" s="1"/>
  <c r="Q3198" i="2"/>
  <c r="R3198" i="2"/>
  <c r="T3198" i="2"/>
  <c r="O3199" i="2"/>
  <c r="R3199" i="2" s="1"/>
  <c r="P3199" i="2"/>
  <c r="Q3199" i="2"/>
  <c r="S3199" i="2"/>
  <c r="T3199" i="2"/>
  <c r="O3200" i="2"/>
  <c r="P3200" i="2"/>
  <c r="Q3200" i="2"/>
  <c r="R3200" i="2"/>
  <c r="S3200" i="2"/>
  <c r="T3200" i="2"/>
  <c r="O3201" i="2"/>
  <c r="P3201" i="2"/>
  <c r="Q3201" i="2"/>
  <c r="T3201" i="2" s="1"/>
  <c r="R3201" i="2"/>
  <c r="S3201" i="2"/>
  <c r="O3202" i="2"/>
  <c r="P3202" i="2"/>
  <c r="S3202" i="2" s="1"/>
  <c r="Q3202" i="2"/>
  <c r="R3202" i="2"/>
  <c r="T3202" i="2"/>
  <c r="O3203" i="2"/>
  <c r="R3203" i="2" s="1"/>
  <c r="P3203" i="2"/>
  <c r="Q3203" i="2"/>
  <c r="S3203" i="2"/>
  <c r="T3203" i="2"/>
  <c r="O3204" i="2"/>
  <c r="P3204" i="2"/>
  <c r="Q3204" i="2"/>
  <c r="R3204" i="2"/>
  <c r="S3204" i="2"/>
  <c r="T3204" i="2"/>
  <c r="O3205" i="2"/>
  <c r="P3205" i="2"/>
  <c r="Q3205" i="2"/>
  <c r="T3205" i="2" s="1"/>
  <c r="R3205" i="2"/>
  <c r="S3205" i="2"/>
  <c r="O3206" i="2"/>
  <c r="P3206" i="2"/>
  <c r="S3206" i="2" s="1"/>
  <c r="Q3206" i="2"/>
  <c r="R3206" i="2"/>
  <c r="T3206" i="2"/>
  <c r="O3207" i="2"/>
  <c r="R3207" i="2" s="1"/>
  <c r="P3207" i="2"/>
  <c r="Q3207" i="2"/>
  <c r="S3207" i="2"/>
  <c r="T3207" i="2"/>
  <c r="O3208" i="2"/>
  <c r="P3208" i="2"/>
  <c r="Q3208" i="2"/>
  <c r="R3208" i="2"/>
  <c r="S3208" i="2"/>
  <c r="T3208" i="2"/>
  <c r="O3209" i="2"/>
  <c r="P3209" i="2"/>
  <c r="Q3209" i="2"/>
  <c r="T3209" i="2" s="1"/>
  <c r="R3209" i="2"/>
  <c r="S3209" i="2"/>
  <c r="O3210" i="2"/>
  <c r="P3210" i="2"/>
  <c r="S3210" i="2" s="1"/>
  <c r="Q3210" i="2"/>
  <c r="R3210" i="2"/>
  <c r="T3210" i="2"/>
  <c r="O3211" i="2"/>
  <c r="R3211" i="2" s="1"/>
  <c r="P3211" i="2"/>
  <c r="Q3211" i="2"/>
  <c r="S3211" i="2"/>
  <c r="T3211" i="2"/>
  <c r="O3212" i="2"/>
  <c r="P3212" i="2"/>
  <c r="Q3212" i="2"/>
  <c r="R3212" i="2"/>
  <c r="S3212" i="2"/>
  <c r="T3212" i="2"/>
  <c r="O3213" i="2"/>
  <c r="P3213" i="2"/>
  <c r="Q3213" i="2"/>
  <c r="T3213" i="2" s="1"/>
  <c r="R3213" i="2"/>
  <c r="S3213" i="2"/>
  <c r="O3214" i="2"/>
  <c r="P3214" i="2"/>
  <c r="S3214" i="2" s="1"/>
  <c r="Q3214" i="2"/>
  <c r="R3214" i="2"/>
  <c r="T3214" i="2"/>
  <c r="O3215" i="2"/>
  <c r="R3215" i="2" s="1"/>
  <c r="P3215" i="2"/>
  <c r="Q3215" i="2"/>
  <c r="S3215" i="2"/>
  <c r="T3215" i="2"/>
  <c r="O3216" i="2"/>
  <c r="P3216" i="2"/>
  <c r="Q3216" i="2"/>
  <c r="R3216" i="2"/>
  <c r="S3216" i="2"/>
  <c r="T3216" i="2"/>
  <c r="O3217" i="2"/>
  <c r="P3217" i="2"/>
  <c r="Q3217" i="2"/>
  <c r="T3217" i="2" s="1"/>
  <c r="R3217" i="2"/>
  <c r="S3217" i="2"/>
  <c r="O3218" i="2"/>
  <c r="P3218" i="2"/>
  <c r="S3218" i="2" s="1"/>
  <c r="Q3218" i="2"/>
  <c r="R3218" i="2"/>
  <c r="T3218" i="2"/>
  <c r="O3219" i="2"/>
  <c r="R3219" i="2" s="1"/>
  <c r="P3219" i="2"/>
  <c r="Q3219" i="2"/>
  <c r="S3219" i="2"/>
  <c r="T3219" i="2"/>
  <c r="O3220" i="2"/>
  <c r="P3220" i="2"/>
  <c r="Q3220" i="2"/>
  <c r="R3220" i="2"/>
  <c r="S3220" i="2"/>
  <c r="T3220" i="2"/>
  <c r="O3221" i="2"/>
  <c r="P3221" i="2"/>
  <c r="Q3221" i="2"/>
  <c r="T3221" i="2" s="1"/>
  <c r="R3221" i="2"/>
  <c r="S3221" i="2"/>
  <c r="O3222" i="2"/>
  <c r="P3222" i="2"/>
  <c r="S3222" i="2" s="1"/>
  <c r="Q3222" i="2"/>
  <c r="R3222" i="2"/>
  <c r="T3222" i="2"/>
  <c r="O3223" i="2"/>
  <c r="R3223" i="2" s="1"/>
  <c r="P3223" i="2"/>
  <c r="Q3223" i="2"/>
  <c r="S3223" i="2"/>
  <c r="T3223" i="2"/>
  <c r="O3224" i="2"/>
  <c r="P3224" i="2"/>
  <c r="Q3224" i="2"/>
  <c r="R3224" i="2"/>
  <c r="S3224" i="2"/>
  <c r="T3224" i="2"/>
  <c r="O3225" i="2"/>
  <c r="P3225" i="2"/>
  <c r="Q3225" i="2"/>
  <c r="T3225" i="2" s="1"/>
  <c r="R3225" i="2"/>
  <c r="S3225" i="2"/>
  <c r="O3226" i="2"/>
  <c r="P3226" i="2"/>
  <c r="S3226" i="2" s="1"/>
  <c r="Q3226" i="2"/>
  <c r="R3226" i="2"/>
  <c r="T3226" i="2"/>
  <c r="O3227" i="2"/>
  <c r="R3227" i="2" s="1"/>
  <c r="P3227" i="2"/>
  <c r="Q3227" i="2"/>
  <c r="S3227" i="2"/>
  <c r="T3227" i="2"/>
  <c r="O3228" i="2"/>
  <c r="P3228" i="2"/>
  <c r="Q3228" i="2"/>
  <c r="R3228" i="2"/>
  <c r="S3228" i="2"/>
  <c r="T3228" i="2"/>
  <c r="O3229" i="2"/>
  <c r="P3229" i="2"/>
  <c r="Q3229" i="2"/>
  <c r="T3229" i="2" s="1"/>
  <c r="R3229" i="2"/>
  <c r="S3229" i="2"/>
  <c r="O3230" i="2"/>
  <c r="P3230" i="2"/>
  <c r="S3230" i="2" s="1"/>
  <c r="Q3230" i="2"/>
  <c r="R3230" i="2"/>
  <c r="T3230" i="2"/>
  <c r="O3231" i="2"/>
  <c r="R3231" i="2" s="1"/>
  <c r="P3231" i="2"/>
  <c r="Q3231" i="2"/>
  <c r="S3231" i="2"/>
  <c r="T3231" i="2"/>
  <c r="O3232" i="2"/>
  <c r="P3232" i="2"/>
  <c r="Q3232" i="2"/>
  <c r="R3232" i="2"/>
  <c r="S3232" i="2"/>
  <c r="T3232" i="2"/>
  <c r="O3233" i="2"/>
  <c r="P3233" i="2"/>
  <c r="Q3233" i="2"/>
  <c r="T3233" i="2" s="1"/>
  <c r="R3233" i="2"/>
  <c r="S3233" i="2"/>
  <c r="O3234" i="2"/>
  <c r="P3234" i="2"/>
  <c r="S3234" i="2" s="1"/>
  <c r="Q3234" i="2"/>
  <c r="R3234" i="2"/>
  <c r="T3234" i="2"/>
  <c r="O3235" i="2"/>
  <c r="R3235" i="2" s="1"/>
  <c r="P3235" i="2"/>
  <c r="Q3235" i="2"/>
  <c r="S3235" i="2"/>
  <c r="T3235" i="2"/>
  <c r="O3236" i="2"/>
  <c r="P3236" i="2"/>
  <c r="Q3236" i="2"/>
  <c r="R3236" i="2"/>
  <c r="S3236" i="2"/>
  <c r="T3236" i="2"/>
  <c r="O3237" i="2"/>
  <c r="P3237" i="2"/>
  <c r="Q3237" i="2"/>
  <c r="T3237" i="2" s="1"/>
  <c r="R3237" i="2"/>
  <c r="S3237" i="2"/>
  <c r="O3238" i="2"/>
  <c r="P3238" i="2"/>
  <c r="S3238" i="2" s="1"/>
  <c r="Q3238" i="2"/>
  <c r="R3238" i="2"/>
  <c r="T3238" i="2"/>
  <c r="O3239" i="2"/>
  <c r="R3239" i="2" s="1"/>
  <c r="P3239" i="2"/>
  <c r="Q3239" i="2"/>
  <c r="S3239" i="2"/>
  <c r="T3239" i="2"/>
  <c r="O3240" i="2"/>
  <c r="P3240" i="2"/>
  <c r="Q3240" i="2"/>
  <c r="R3240" i="2"/>
  <c r="S3240" i="2"/>
  <c r="T3240" i="2"/>
  <c r="O3241" i="2"/>
  <c r="P3241" i="2"/>
  <c r="Q3241" i="2"/>
  <c r="T3241" i="2" s="1"/>
  <c r="R3241" i="2"/>
  <c r="S3241" i="2"/>
  <c r="O3242" i="2"/>
  <c r="P3242" i="2"/>
  <c r="S3242" i="2" s="1"/>
  <c r="Q3242" i="2"/>
  <c r="R3242" i="2"/>
  <c r="T3242" i="2"/>
  <c r="O3243" i="2"/>
  <c r="R3243" i="2" s="1"/>
  <c r="P3243" i="2"/>
  <c r="S3243" i="2" s="1"/>
  <c r="Q3243" i="2"/>
  <c r="T3243" i="2"/>
  <c r="O3244" i="2"/>
  <c r="R3244" i="2" s="1"/>
  <c r="P3244" i="2"/>
  <c r="Q3244" i="2"/>
  <c r="S3244" i="2"/>
  <c r="T3244" i="2"/>
  <c r="O3245" i="2"/>
  <c r="P3245" i="2"/>
  <c r="Q3245" i="2"/>
  <c r="T3245" i="2" s="1"/>
  <c r="R3245" i="2"/>
  <c r="S3245" i="2"/>
  <c r="O3246" i="2"/>
  <c r="P3246" i="2"/>
  <c r="S3246" i="2" s="1"/>
  <c r="Q3246" i="2"/>
  <c r="R3246" i="2"/>
  <c r="T3246" i="2"/>
  <c r="O3247" i="2"/>
  <c r="R3247" i="2" s="1"/>
  <c r="P3247" i="2"/>
  <c r="Q3247" i="2"/>
  <c r="S3247" i="2"/>
  <c r="T3247" i="2"/>
  <c r="O3248" i="2"/>
  <c r="P3248" i="2"/>
  <c r="S3248" i="2" s="1"/>
  <c r="Q3248" i="2"/>
  <c r="R3248" i="2"/>
  <c r="T3248" i="2"/>
  <c r="O3249" i="2"/>
  <c r="R3249" i="2" s="1"/>
  <c r="P3249" i="2"/>
  <c r="Q3249" i="2"/>
  <c r="T3249" i="2" s="1"/>
  <c r="S3249" i="2"/>
  <c r="O3250" i="2"/>
  <c r="P3250" i="2"/>
  <c r="S3250" i="2" s="1"/>
  <c r="Q3250" i="2"/>
  <c r="T3250" i="2" s="1"/>
  <c r="R3250" i="2"/>
  <c r="O3251" i="2"/>
  <c r="R3251" i="2" s="1"/>
  <c r="P3251" i="2"/>
  <c r="Q3251" i="2"/>
  <c r="T3251" i="2" s="1"/>
  <c r="S3251" i="2"/>
  <c r="O3252" i="2"/>
  <c r="R3252" i="2" s="1"/>
  <c r="P3252" i="2"/>
  <c r="Q3252" i="2"/>
  <c r="S3252" i="2"/>
  <c r="T3252" i="2"/>
  <c r="O3253" i="2"/>
  <c r="P3253" i="2"/>
  <c r="Q3253" i="2"/>
  <c r="T3253" i="2" s="1"/>
  <c r="R3253" i="2"/>
  <c r="S3253" i="2"/>
  <c r="O3254" i="2"/>
  <c r="P3254" i="2"/>
  <c r="S3254" i="2" s="1"/>
  <c r="Q3254" i="2"/>
  <c r="T3254" i="2" s="1"/>
  <c r="R3254" i="2"/>
  <c r="O3255" i="2"/>
  <c r="R3255" i="2" s="1"/>
  <c r="P3255" i="2"/>
  <c r="S3255" i="2" s="1"/>
  <c r="Q3255" i="2"/>
  <c r="T3255" i="2" s="1"/>
  <c r="O3256" i="2"/>
  <c r="P3256" i="2"/>
  <c r="S3256" i="2" s="1"/>
  <c r="Q3256" i="2"/>
  <c r="R3256" i="2"/>
  <c r="T3256" i="2"/>
  <c r="O3257" i="2"/>
  <c r="R3257" i="2" s="1"/>
  <c r="P3257" i="2"/>
  <c r="Q3257" i="2"/>
  <c r="T3257" i="2" s="1"/>
  <c r="S3257" i="2"/>
  <c r="O3258" i="2"/>
  <c r="P3258" i="2"/>
  <c r="S3258" i="2" s="1"/>
  <c r="Q3258" i="2"/>
  <c r="R3258" i="2"/>
  <c r="T3258" i="2"/>
  <c r="O3259" i="2"/>
  <c r="R3259" i="2" s="1"/>
  <c r="P3259" i="2"/>
  <c r="S3259" i="2" s="1"/>
  <c r="Q3259" i="2"/>
  <c r="T3259" i="2"/>
  <c r="O3260" i="2"/>
  <c r="R3260" i="2" s="1"/>
  <c r="P3260" i="2"/>
  <c r="Q3260" i="2"/>
  <c r="S3260" i="2"/>
  <c r="T3260" i="2"/>
  <c r="O3261" i="2"/>
  <c r="P3261" i="2"/>
  <c r="Q3261" i="2"/>
  <c r="T3261" i="2" s="1"/>
  <c r="R3261" i="2"/>
  <c r="S3261" i="2"/>
  <c r="O3262" i="2"/>
  <c r="P3262" i="2"/>
  <c r="S3262" i="2" s="1"/>
  <c r="Q3262" i="2"/>
  <c r="R3262" i="2"/>
  <c r="T3262" i="2"/>
  <c r="O3263" i="2"/>
  <c r="R3263" i="2" s="1"/>
  <c r="P3263" i="2"/>
  <c r="Q3263" i="2"/>
  <c r="S3263" i="2"/>
  <c r="T3263" i="2"/>
  <c r="O3264" i="2"/>
  <c r="P3264" i="2"/>
  <c r="S3264" i="2" s="1"/>
  <c r="Q3264" i="2"/>
  <c r="R3264" i="2"/>
  <c r="T3264" i="2"/>
  <c r="O3265" i="2"/>
  <c r="P3265" i="2"/>
  <c r="Q3265" i="2"/>
  <c r="T3265" i="2" s="1"/>
  <c r="R3265" i="2"/>
  <c r="S3265" i="2"/>
  <c r="O3266" i="2"/>
  <c r="P3266" i="2"/>
  <c r="S3266" i="2" s="1"/>
  <c r="Q3266" i="2"/>
  <c r="T3266" i="2" s="1"/>
  <c r="R3266" i="2"/>
  <c r="O3267" i="2"/>
  <c r="R3267" i="2" s="1"/>
  <c r="P3267" i="2"/>
  <c r="Q3267" i="2"/>
  <c r="T3267" i="2" s="1"/>
  <c r="S3267" i="2"/>
  <c r="O3268" i="2"/>
  <c r="P3268" i="2"/>
  <c r="S3268" i="2" s="1"/>
  <c r="Q3268" i="2"/>
  <c r="R3268" i="2"/>
  <c r="T3268" i="2"/>
  <c r="O3269" i="2"/>
  <c r="R3269" i="2" s="1"/>
  <c r="P3269" i="2"/>
  <c r="Q3269" i="2"/>
  <c r="T3269" i="2" s="1"/>
  <c r="S3269" i="2"/>
  <c r="O3270" i="2"/>
  <c r="P3270" i="2"/>
  <c r="S3270" i="2" s="1"/>
  <c r="Q3270" i="2"/>
  <c r="T3270" i="2" s="1"/>
  <c r="R3270" i="2"/>
  <c r="O3271" i="2"/>
  <c r="R3271" i="2" s="1"/>
  <c r="P3271" i="2"/>
  <c r="S3271" i="2" s="1"/>
  <c r="Q3271" i="2"/>
  <c r="T3271" i="2" s="1"/>
  <c r="O3272" i="2"/>
  <c r="R3272" i="2" s="1"/>
  <c r="P3272" i="2"/>
  <c r="S3272" i="2" s="1"/>
  <c r="Q3272" i="2"/>
  <c r="T3272" i="2"/>
  <c r="O3273" i="2"/>
  <c r="R3273" i="2" s="1"/>
  <c r="P3273" i="2"/>
  <c r="Q3273" i="2"/>
  <c r="T3273" i="2" s="1"/>
  <c r="S3273" i="2"/>
  <c r="O3274" i="2"/>
  <c r="P3274" i="2"/>
  <c r="S3274" i="2" s="1"/>
  <c r="Q3274" i="2"/>
  <c r="R3274" i="2"/>
  <c r="T3274" i="2"/>
  <c r="O3275" i="2"/>
  <c r="R3275" i="2" s="1"/>
  <c r="P3275" i="2"/>
  <c r="S3275" i="2" s="1"/>
  <c r="Q3275" i="2"/>
  <c r="T3275" i="2"/>
  <c r="O3276" i="2"/>
  <c r="R3276" i="2" s="1"/>
  <c r="P3276" i="2"/>
  <c r="Q3276" i="2"/>
  <c r="S3276" i="2"/>
  <c r="T3276" i="2"/>
  <c r="O3277" i="2"/>
  <c r="P3277" i="2"/>
  <c r="Q3277" i="2"/>
  <c r="T3277" i="2" s="1"/>
  <c r="R3277" i="2"/>
  <c r="S3277" i="2"/>
  <c r="O3278" i="2"/>
  <c r="P3278" i="2"/>
  <c r="Q3278" i="2"/>
  <c r="T3278" i="2" s="1"/>
  <c r="R3278" i="2"/>
  <c r="S3278" i="2"/>
  <c r="O3279" i="2"/>
  <c r="P3279" i="2"/>
  <c r="S3279" i="2" s="1"/>
  <c r="Q3279" i="2"/>
  <c r="T3279" i="2" s="1"/>
  <c r="R3279" i="2"/>
  <c r="O3280" i="2"/>
  <c r="R3280" i="2" s="1"/>
  <c r="P3280" i="2"/>
  <c r="S3280" i="2" s="1"/>
  <c r="Q3280" i="2"/>
  <c r="T3280" i="2"/>
  <c r="O3281" i="2"/>
  <c r="R3281" i="2" s="1"/>
  <c r="P3281" i="2"/>
  <c r="Q3281" i="2"/>
  <c r="S3281" i="2"/>
  <c r="T3281" i="2"/>
  <c r="O3282" i="2"/>
  <c r="P3282" i="2"/>
  <c r="Q3282" i="2"/>
  <c r="T3282" i="2" s="1"/>
  <c r="R3282" i="2"/>
  <c r="S3282" i="2"/>
  <c r="O3283" i="2"/>
  <c r="P3283" i="2"/>
  <c r="S3283" i="2" s="1"/>
  <c r="Q3283" i="2"/>
  <c r="T3283" i="2" s="1"/>
  <c r="R3283" i="2"/>
  <c r="O3284" i="2"/>
  <c r="R3284" i="2" s="1"/>
  <c r="P3284" i="2"/>
  <c r="S3284" i="2" s="1"/>
  <c r="Q3284" i="2"/>
  <c r="T3284" i="2"/>
  <c r="O3285" i="2"/>
  <c r="R3285" i="2" s="1"/>
  <c r="P3285" i="2"/>
  <c r="Q3285" i="2"/>
  <c r="S3285" i="2"/>
  <c r="T3285" i="2"/>
  <c r="O3286" i="2"/>
  <c r="P3286" i="2"/>
  <c r="Q3286" i="2"/>
  <c r="T3286" i="2" s="1"/>
  <c r="R3286" i="2"/>
  <c r="S3286" i="2"/>
  <c r="O3287" i="2"/>
  <c r="P3287" i="2"/>
  <c r="S3287" i="2" s="1"/>
  <c r="Q3287" i="2"/>
  <c r="T3287" i="2" s="1"/>
  <c r="R3287" i="2"/>
  <c r="O3288" i="2"/>
  <c r="R3288" i="2" s="1"/>
  <c r="P3288" i="2"/>
  <c r="S3288" i="2" s="1"/>
  <c r="Q3288" i="2"/>
  <c r="T3288" i="2"/>
  <c r="O3289" i="2"/>
  <c r="R3289" i="2" s="1"/>
  <c r="P3289" i="2"/>
  <c r="Q3289" i="2"/>
  <c r="S3289" i="2"/>
  <c r="T3289" i="2"/>
  <c r="O3290" i="2"/>
  <c r="P3290" i="2"/>
  <c r="S3290" i="2" s="1"/>
  <c r="Q3290" i="2"/>
  <c r="R3290" i="2"/>
  <c r="T3290" i="2"/>
  <c r="O3291" i="2"/>
  <c r="R3291" i="2" s="1"/>
  <c r="P3291" i="2"/>
  <c r="Q3291" i="2"/>
  <c r="T3291" i="2" s="1"/>
  <c r="S3291" i="2"/>
  <c r="O3292" i="2"/>
  <c r="P3292" i="2"/>
  <c r="S3292" i="2" s="1"/>
  <c r="Q3292" i="2"/>
  <c r="R3292" i="2"/>
  <c r="T3292" i="2"/>
  <c r="O3293" i="2"/>
  <c r="R3293" i="2" s="1"/>
  <c r="P3293" i="2"/>
  <c r="Q3293" i="2"/>
  <c r="T3293" i="2" s="1"/>
  <c r="S3293" i="2"/>
  <c r="O3294" i="2"/>
  <c r="P3294" i="2"/>
  <c r="S3294" i="2" s="1"/>
  <c r="Q3294" i="2"/>
  <c r="R3294" i="2"/>
  <c r="T3294" i="2"/>
  <c r="O3295" i="2"/>
  <c r="R3295" i="2" s="1"/>
  <c r="P3295" i="2"/>
  <c r="Q3295" i="2"/>
  <c r="T3295" i="2" s="1"/>
  <c r="S3295" i="2"/>
  <c r="O3296" i="2"/>
  <c r="P3296" i="2"/>
  <c r="S3296" i="2" s="1"/>
  <c r="Q3296" i="2"/>
  <c r="R3296" i="2"/>
  <c r="T3296" i="2"/>
  <c r="O3297" i="2"/>
  <c r="R3297" i="2" s="1"/>
  <c r="P3297" i="2"/>
  <c r="Q3297" i="2"/>
  <c r="T3297" i="2" s="1"/>
  <c r="S3297" i="2"/>
  <c r="O3298" i="2"/>
  <c r="P3298" i="2"/>
  <c r="S3298" i="2" s="1"/>
  <c r="Q3298" i="2"/>
  <c r="R3298" i="2"/>
  <c r="T3298" i="2"/>
  <c r="O3299" i="2"/>
  <c r="R3299" i="2" s="1"/>
  <c r="P3299" i="2"/>
  <c r="Q3299" i="2"/>
  <c r="T3299" i="2" s="1"/>
  <c r="S3299" i="2"/>
  <c r="O3300" i="2"/>
  <c r="P3300" i="2"/>
  <c r="S3300" i="2" s="1"/>
  <c r="Q3300" i="2"/>
  <c r="R3300" i="2"/>
  <c r="T3300" i="2"/>
  <c r="O3301" i="2"/>
  <c r="R3301" i="2" s="1"/>
  <c r="P3301" i="2"/>
  <c r="Q3301" i="2"/>
  <c r="T3301" i="2" s="1"/>
  <c r="S3301" i="2"/>
  <c r="O3302" i="2"/>
  <c r="P3302" i="2"/>
  <c r="S3302" i="2" s="1"/>
  <c r="Q3302" i="2"/>
  <c r="R3302" i="2"/>
  <c r="T3302" i="2"/>
  <c r="O3303" i="2"/>
  <c r="R3303" i="2" s="1"/>
  <c r="P3303" i="2"/>
  <c r="Q3303" i="2"/>
  <c r="T3303" i="2" s="1"/>
  <c r="S3303" i="2"/>
  <c r="O3304" i="2"/>
  <c r="P3304" i="2"/>
  <c r="S3304" i="2" s="1"/>
  <c r="Q3304" i="2"/>
  <c r="R3304" i="2"/>
  <c r="T3304" i="2"/>
  <c r="O3305" i="2"/>
  <c r="R3305" i="2" s="1"/>
  <c r="P3305" i="2"/>
  <c r="Q3305" i="2"/>
  <c r="T3305" i="2" s="1"/>
  <c r="S3305" i="2"/>
  <c r="O3306" i="2"/>
  <c r="P3306" i="2"/>
  <c r="S3306" i="2" s="1"/>
  <c r="Q3306" i="2"/>
  <c r="R3306" i="2"/>
  <c r="T3306" i="2"/>
  <c r="O3307" i="2"/>
  <c r="R3307" i="2" s="1"/>
  <c r="P3307" i="2"/>
  <c r="Q3307" i="2"/>
  <c r="T3307" i="2" s="1"/>
  <c r="S3307" i="2"/>
  <c r="O3308" i="2"/>
  <c r="P3308" i="2"/>
  <c r="S3308" i="2" s="1"/>
  <c r="Q3308" i="2"/>
  <c r="R3308" i="2"/>
  <c r="T3308" i="2"/>
  <c r="O3309" i="2"/>
  <c r="R3309" i="2" s="1"/>
  <c r="P3309" i="2"/>
  <c r="Q3309" i="2"/>
  <c r="T3309" i="2" s="1"/>
  <c r="S3309" i="2"/>
  <c r="O3310" i="2"/>
  <c r="P3310" i="2"/>
  <c r="S3310" i="2" s="1"/>
  <c r="Q3310" i="2"/>
  <c r="R3310" i="2"/>
  <c r="T3310" i="2"/>
  <c r="O3311" i="2"/>
  <c r="R3311" i="2" s="1"/>
  <c r="P3311" i="2"/>
  <c r="Q3311" i="2"/>
  <c r="T3311" i="2" s="1"/>
  <c r="S3311" i="2"/>
  <c r="O3312" i="2"/>
  <c r="P3312" i="2"/>
  <c r="S3312" i="2" s="1"/>
  <c r="Q3312" i="2"/>
  <c r="R3312" i="2"/>
  <c r="T3312" i="2"/>
  <c r="O3313" i="2"/>
  <c r="R3313" i="2" s="1"/>
  <c r="P3313" i="2"/>
  <c r="Q3313" i="2"/>
  <c r="T3313" i="2" s="1"/>
  <c r="S3313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O3317" i="2"/>
  <c r="R3317" i="2" s="1"/>
  <c r="P3317" i="2"/>
  <c r="Q3317" i="2"/>
  <c r="T3317" i="2" s="1"/>
  <c r="S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O3325" i="2"/>
  <c r="R3325" i="2" s="1"/>
  <c r="P3325" i="2"/>
  <c r="Q3325" i="2"/>
  <c r="T3325" i="2" s="1"/>
  <c r="S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O3333" i="2"/>
  <c r="R3333" i="2" s="1"/>
  <c r="P3333" i="2"/>
  <c r="Q3333" i="2"/>
  <c r="T3333" i="2" s="1"/>
  <c r="S3333" i="2"/>
  <c r="I3164" i="2"/>
  <c r="U3164" i="2" s="1"/>
  <c r="J3164" i="2"/>
  <c r="V3164" i="2" s="1"/>
  <c r="K3164" i="2"/>
  <c r="W3164" i="2" s="1"/>
  <c r="I3165" i="2"/>
  <c r="U3165" i="2" s="1"/>
  <c r="J3165" i="2"/>
  <c r="V3165" i="2" s="1"/>
  <c r="K3165" i="2"/>
  <c r="W3165" i="2" s="1"/>
  <c r="I3166" i="2"/>
  <c r="U3166" i="2" s="1"/>
  <c r="J3166" i="2"/>
  <c r="V3166" i="2" s="1"/>
  <c r="K3166" i="2"/>
  <c r="W3166" i="2" s="1"/>
  <c r="I3167" i="2"/>
  <c r="U3167" i="2" s="1"/>
  <c r="J3167" i="2"/>
  <c r="V3167" i="2" s="1"/>
  <c r="K3167" i="2"/>
  <c r="W3167" i="2" s="1"/>
  <c r="I3168" i="2"/>
  <c r="U3168" i="2" s="1"/>
  <c r="J3168" i="2"/>
  <c r="V3168" i="2" s="1"/>
  <c r="K3168" i="2"/>
  <c r="W3168" i="2" s="1"/>
  <c r="I3169" i="2"/>
  <c r="U3169" i="2" s="1"/>
  <c r="J3169" i="2"/>
  <c r="V3169" i="2" s="1"/>
  <c r="K3169" i="2"/>
  <c r="W3169" i="2" s="1"/>
  <c r="I3170" i="2"/>
  <c r="U3170" i="2" s="1"/>
  <c r="J3170" i="2"/>
  <c r="V3170" i="2" s="1"/>
  <c r="K3170" i="2"/>
  <c r="W3170" i="2" s="1"/>
  <c r="I3171" i="2"/>
  <c r="U3171" i="2" s="1"/>
  <c r="J3171" i="2"/>
  <c r="V3171" i="2" s="1"/>
  <c r="K3171" i="2"/>
  <c r="W3171" i="2" s="1"/>
  <c r="I3172" i="2"/>
  <c r="U3172" i="2" s="1"/>
  <c r="J3172" i="2"/>
  <c r="V3172" i="2" s="1"/>
  <c r="K3172" i="2"/>
  <c r="W3172" i="2" s="1"/>
  <c r="I3173" i="2"/>
  <c r="U3173" i="2" s="1"/>
  <c r="J3173" i="2"/>
  <c r="V3173" i="2" s="1"/>
  <c r="K3173" i="2"/>
  <c r="W3173" i="2" s="1"/>
  <c r="I3174" i="2"/>
  <c r="U3174" i="2" s="1"/>
  <c r="J3174" i="2"/>
  <c r="V3174" i="2" s="1"/>
  <c r="K3174" i="2"/>
  <c r="W3174" i="2" s="1"/>
  <c r="I3175" i="2"/>
  <c r="U3175" i="2" s="1"/>
  <c r="J3175" i="2"/>
  <c r="V3175" i="2" s="1"/>
  <c r="K3175" i="2"/>
  <c r="W3175" i="2" s="1"/>
  <c r="I3176" i="2"/>
  <c r="U3176" i="2" s="1"/>
  <c r="J3176" i="2"/>
  <c r="V3176" i="2" s="1"/>
  <c r="K3176" i="2"/>
  <c r="W3176" i="2" s="1"/>
  <c r="I3177" i="2"/>
  <c r="U3177" i="2" s="1"/>
  <c r="J3177" i="2"/>
  <c r="V3177" i="2" s="1"/>
  <c r="K3177" i="2"/>
  <c r="W3177" i="2" s="1"/>
  <c r="I3178" i="2"/>
  <c r="U3178" i="2" s="1"/>
  <c r="J3178" i="2"/>
  <c r="V3178" i="2" s="1"/>
  <c r="K3178" i="2"/>
  <c r="W3178" i="2" s="1"/>
  <c r="I3179" i="2"/>
  <c r="U3179" i="2" s="1"/>
  <c r="J3179" i="2"/>
  <c r="V3179" i="2" s="1"/>
  <c r="K3179" i="2"/>
  <c r="W3179" i="2" s="1"/>
  <c r="I3180" i="2"/>
  <c r="U3180" i="2" s="1"/>
  <c r="J3180" i="2"/>
  <c r="V3180" i="2" s="1"/>
  <c r="K3180" i="2"/>
  <c r="W3180" i="2" s="1"/>
  <c r="I3181" i="2"/>
  <c r="U3181" i="2" s="1"/>
  <c r="J3181" i="2"/>
  <c r="V3181" i="2" s="1"/>
  <c r="K3181" i="2"/>
  <c r="W3181" i="2" s="1"/>
  <c r="I3182" i="2"/>
  <c r="U3182" i="2" s="1"/>
  <c r="J3182" i="2"/>
  <c r="V3182" i="2" s="1"/>
  <c r="K3182" i="2"/>
  <c r="W3182" i="2" s="1"/>
  <c r="I3183" i="2"/>
  <c r="U3183" i="2" s="1"/>
  <c r="J3183" i="2"/>
  <c r="V3183" i="2" s="1"/>
  <c r="K3183" i="2"/>
  <c r="W3183" i="2" s="1"/>
  <c r="I3184" i="2"/>
  <c r="U3184" i="2" s="1"/>
  <c r="J3184" i="2"/>
  <c r="V3184" i="2" s="1"/>
  <c r="K3184" i="2"/>
  <c r="W3184" i="2" s="1"/>
  <c r="I3185" i="2"/>
  <c r="U3185" i="2" s="1"/>
  <c r="J3185" i="2"/>
  <c r="V3185" i="2" s="1"/>
  <c r="K3185" i="2"/>
  <c r="W3185" i="2" s="1"/>
  <c r="I3186" i="2"/>
  <c r="U3186" i="2" s="1"/>
  <c r="J3186" i="2"/>
  <c r="V3186" i="2" s="1"/>
  <c r="K3186" i="2"/>
  <c r="W3186" i="2" s="1"/>
  <c r="I3187" i="2"/>
  <c r="U3187" i="2" s="1"/>
  <c r="J3187" i="2"/>
  <c r="V3187" i="2" s="1"/>
  <c r="K3187" i="2"/>
  <c r="W3187" i="2" s="1"/>
  <c r="I3188" i="2"/>
  <c r="U3188" i="2" s="1"/>
  <c r="J3188" i="2"/>
  <c r="V3188" i="2" s="1"/>
  <c r="K3188" i="2"/>
  <c r="W3188" i="2" s="1"/>
  <c r="I3189" i="2"/>
  <c r="U3189" i="2" s="1"/>
  <c r="J3189" i="2"/>
  <c r="V3189" i="2" s="1"/>
  <c r="K3189" i="2"/>
  <c r="W3189" i="2" s="1"/>
  <c r="I3190" i="2"/>
  <c r="U3190" i="2" s="1"/>
  <c r="J3190" i="2"/>
  <c r="V3190" i="2" s="1"/>
  <c r="K3190" i="2"/>
  <c r="W3190" i="2" s="1"/>
  <c r="I3191" i="2"/>
  <c r="U3191" i="2" s="1"/>
  <c r="J3191" i="2"/>
  <c r="V3191" i="2" s="1"/>
  <c r="K3191" i="2"/>
  <c r="W3191" i="2" s="1"/>
  <c r="I3192" i="2"/>
  <c r="U3192" i="2" s="1"/>
  <c r="J3192" i="2"/>
  <c r="V3192" i="2" s="1"/>
  <c r="K3192" i="2"/>
  <c r="W3192" i="2" s="1"/>
  <c r="I3193" i="2"/>
  <c r="U3193" i="2" s="1"/>
  <c r="J3193" i="2"/>
  <c r="V3193" i="2" s="1"/>
  <c r="K3193" i="2"/>
  <c r="W3193" i="2" s="1"/>
  <c r="I3194" i="2"/>
  <c r="U3194" i="2" s="1"/>
  <c r="J3194" i="2"/>
  <c r="V3194" i="2" s="1"/>
  <c r="K3194" i="2"/>
  <c r="W3194" i="2" s="1"/>
  <c r="I3195" i="2"/>
  <c r="U3195" i="2" s="1"/>
  <c r="J3195" i="2"/>
  <c r="V3195" i="2" s="1"/>
  <c r="K3195" i="2"/>
  <c r="W3195" i="2" s="1"/>
  <c r="I3196" i="2"/>
  <c r="U3196" i="2" s="1"/>
  <c r="J3196" i="2"/>
  <c r="V3196" i="2" s="1"/>
  <c r="K3196" i="2"/>
  <c r="W3196" i="2" s="1"/>
  <c r="I3197" i="2"/>
  <c r="U3197" i="2" s="1"/>
  <c r="J3197" i="2"/>
  <c r="V3197" i="2" s="1"/>
  <c r="K3197" i="2"/>
  <c r="W3197" i="2" s="1"/>
  <c r="I3198" i="2"/>
  <c r="U3198" i="2" s="1"/>
  <c r="J3198" i="2"/>
  <c r="V3198" i="2" s="1"/>
  <c r="K3198" i="2"/>
  <c r="W3198" i="2" s="1"/>
  <c r="I3199" i="2"/>
  <c r="U3199" i="2" s="1"/>
  <c r="J3199" i="2"/>
  <c r="V3199" i="2" s="1"/>
  <c r="K3199" i="2"/>
  <c r="W3199" i="2" s="1"/>
  <c r="I3200" i="2"/>
  <c r="U3200" i="2" s="1"/>
  <c r="J3200" i="2"/>
  <c r="V3200" i="2" s="1"/>
  <c r="K3200" i="2"/>
  <c r="W3200" i="2" s="1"/>
  <c r="I3201" i="2"/>
  <c r="U3201" i="2" s="1"/>
  <c r="J3201" i="2"/>
  <c r="V3201" i="2" s="1"/>
  <c r="K3201" i="2"/>
  <c r="W3201" i="2" s="1"/>
  <c r="I3202" i="2"/>
  <c r="U3202" i="2" s="1"/>
  <c r="J3202" i="2"/>
  <c r="V3202" i="2" s="1"/>
  <c r="K3202" i="2"/>
  <c r="W3202" i="2" s="1"/>
  <c r="I3203" i="2"/>
  <c r="U3203" i="2" s="1"/>
  <c r="J3203" i="2"/>
  <c r="V3203" i="2" s="1"/>
  <c r="K3203" i="2"/>
  <c r="W3203" i="2" s="1"/>
  <c r="I3204" i="2"/>
  <c r="U3204" i="2" s="1"/>
  <c r="J3204" i="2"/>
  <c r="V3204" i="2" s="1"/>
  <c r="K3204" i="2"/>
  <c r="W3204" i="2" s="1"/>
  <c r="I3205" i="2"/>
  <c r="U3205" i="2" s="1"/>
  <c r="J3205" i="2"/>
  <c r="V3205" i="2" s="1"/>
  <c r="K3205" i="2"/>
  <c r="W3205" i="2" s="1"/>
  <c r="I3206" i="2"/>
  <c r="U3206" i="2" s="1"/>
  <c r="J3206" i="2"/>
  <c r="V3206" i="2" s="1"/>
  <c r="K3206" i="2"/>
  <c r="W3206" i="2" s="1"/>
  <c r="I3207" i="2"/>
  <c r="U3207" i="2" s="1"/>
  <c r="J3207" i="2"/>
  <c r="V3207" i="2" s="1"/>
  <c r="K3207" i="2"/>
  <c r="W3207" i="2" s="1"/>
  <c r="I3208" i="2"/>
  <c r="U3208" i="2" s="1"/>
  <c r="J3208" i="2"/>
  <c r="V3208" i="2" s="1"/>
  <c r="K3208" i="2"/>
  <c r="W3208" i="2" s="1"/>
  <c r="I3209" i="2"/>
  <c r="U3209" i="2" s="1"/>
  <c r="J3209" i="2"/>
  <c r="V3209" i="2" s="1"/>
  <c r="K3209" i="2"/>
  <c r="W3209" i="2" s="1"/>
  <c r="I3210" i="2"/>
  <c r="U3210" i="2" s="1"/>
  <c r="J3210" i="2"/>
  <c r="V3210" i="2" s="1"/>
  <c r="K3210" i="2"/>
  <c r="W3210" i="2" s="1"/>
  <c r="I3211" i="2"/>
  <c r="U3211" i="2" s="1"/>
  <c r="J3211" i="2"/>
  <c r="V3211" i="2" s="1"/>
  <c r="K3211" i="2"/>
  <c r="W3211" i="2" s="1"/>
  <c r="I3212" i="2"/>
  <c r="U3212" i="2" s="1"/>
  <c r="J3212" i="2"/>
  <c r="V3212" i="2" s="1"/>
  <c r="K3212" i="2"/>
  <c r="W3212" i="2" s="1"/>
  <c r="I3213" i="2"/>
  <c r="U3213" i="2" s="1"/>
  <c r="J3213" i="2"/>
  <c r="V3213" i="2" s="1"/>
  <c r="K3213" i="2"/>
  <c r="W3213" i="2" s="1"/>
  <c r="I3214" i="2"/>
  <c r="U3214" i="2" s="1"/>
  <c r="J3214" i="2"/>
  <c r="V3214" i="2" s="1"/>
  <c r="K3214" i="2"/>
  <c r="W3214" i="2" s="1"/>
  <c r="I3215" i="2"/>
  <c r="U3215" i="2" s="1"/>
  <c r="J3215" i="2"/>
  <c r="V3215" i="2" s="1"/>
  <c r="K3215" i="2"/>
  <c r="W3215" i="2" s="1"/>
  <c r="I3216" i="2"/>
  <c r="U3216" i="2" s="1"/>
  <c r="J3216" i="2"/>
  <c r="V3216" i="2" s="1"/>
  <c r="K3216" i="2"/>
  <c r="W3216" i="2" s="1"/>
  <c r="I3217" i="2"/>
  <c r="U3217" i="2" s="1"/>
  <c r="J3217" i="2"/>
  <c r="V3217" i="2" s="1"/>
  <c r="K3217" i="2"/>
  <c r="W3217" i="2" s="1"/>
  <c r="I3218" i="2"/>
  <c r="U3218" i="2" s="1"/>
  <c r="J3218" i="2"/>
  <c r="V3218" i="2" s="1"/>
  <c r="K3218" i="2"/>
  <c r="W3218" i="2" s="1"/>
  <c r="I3219" i="2"/>
  <c r="U3219" i="2" s="1"/>
  <c r="J3219" i="2"/>
  <c r="V3219" i="2" s="1"/>
  <c r="K3219" i="2"/>
  <c r="W3219" i="2" s="1"/>
  <c r="I3220" i="2"/>
  <c r="U3220" i="2" s="1"/>
  <c r="J3220" i="2"/>
  <c r="V3220" i="2" s="1"/>
  <c r="K3220" i="2"/>
  <c r="W3220" i="2" s="1"/>
  <c r="I3221" i="2"/>
  <c r="U3221" i="2" s="1"/>
  <c r="J3221" i="2"/>
  <c r="V3221" i="2" s="1"/>
  <c r="K3221" i="2"/>
  <c r="W3221" i="2" s="1"/>
  <c r="I3222" i="2"/>
  <c r="U3222" i="2" s="1"/>
  <c r="J3222" i="2"/>
  <c r="V3222" i="2" s="1"/>
  <c r="K3222" i="2"/>
  <c r="W3222" i="2" s="1"/>
  <c r="I3223" i="2"/>
  <c r="U3223" i="2" s="1"/>
  <c r="J3223" i="2"/>
  <c r="V3223" i="2" s="1"/>
  <c r="K3223" i="2"/>
  <c r="W3223" i="2" s="1"/>
  <c r="I3224" i="2"/>
  <c r="U3224" i="2" s="1"/>
  <c r="J3224" i="2"/>
  <c r="V3224" i="2" s="1"/>
  <c r="K3224" i="2"/>
  <c r="W3224" i="2" s="1"/>
  <c r="I3225" i="2"/>
  <c r="U3225" i="2" s="1"/>
  <c r="J3225" i="2"/>
  <c r="V3225" i="2" s="1"/>
  <c r="K3225" i="2"/>
  <c r="W3225" i="2" s="1"/>
  <c r="I3226" i="2"/>
  <c r="U3226" i="2" s="1"/>
  <c r="J3226" i="2"/>
  <c r="V3226" i="2" s="1"/>
  <c r="K3226" i="2"/>
  <c r="W3226" i="2" s="1"/>
  <c r="I3227" i="2"/>
  <c r="U3227" i="2" s="1"/>
  <c r="J3227" i="2"/>
  <c r="V3227" i="2" s="1"/>
  <c r="K3227" i="2"/>
  <c r="W3227" i="2" s="1"/>
  <c r="I3228" i="2"/>
  <c r="U3228" i="2" s="1"/>
  <c r="J3228" i="2"/>
  <c r="V3228" i="2" s="1"/>
  <c r="K3228" i="2"/>
  <c r="W3228" i="2" s="1"/>
  <c r="I3229" i="2"/>
  <c r="U3229" i="2" s="1"/>
  <c r="J3229" i="2"/>
  <c r="V3229" i="2" s="1"/>
  <c r="K3229" i="2"/>
  <c r="W3229" i="2" s="1"/>
  <c r="I3230" i="2"/>
  <c r="U3230" i="2" s="1"/>
  <c r="J3230" i="2"/>
  <c r="V3230" i="2" s="1"/>
  <c r="K3230" i="2"/>
  <c r="W3230" i="2" s="1"/>
  <c r="I3231" i="2"/>
  <c r="U3231" i="2" s="1"/>
  <c r="J3231" i="2"/>
  <c r="V3231" i="2" s="1"/>
  <c r="K3231" i="2"/>
  <c r="W3231" i="2" s="1"/>
  <c r="I3232" i="2"/>
  <c r="U3232" i="2" s="1"/>
  <c r="J3232" i="2"/>
  <c r="V3232" i="2" s="1"/>
  <c r="K3232" i="2"/>
  <c r="W3232" i="2" s="1"/>
  <c r="I3233" i="2"/>
  <c r="U3233" i="2" s="1"/>
  <c r="J3233" i="2"/>
  <c r="V3233" i="2" s="1"/>
  <c r="K3233" i="2"/>
  <c r="W3233" i="2" s="1"/>
  <c r="I3234" i="2"/>
  <c r="U3234" i="2" s="1"/>
  <c r="J3234" i="2"/>
  <c r="V3234" i="2" s="1"/>
  <c r="K3234" i="2"/>
  <c r="W3234" i="2" s="1"/>
  <c r="I3235" i="2"/>
  <c r="U3235" i="2" s="1"/>
  <c r="J3235" i="2"/>
  <c r="V3235" i="2" s="1"/>
  <c r="K3235" i="2"/>
  <c r="W3235" i="2" s="1"/>
  <c r="I3236" i="2"/>
  <c r="U3236" i="2" s="1"/>
  <c r="J3236" i="2"/>
  <c r="V3236" i="2" s="1"/>
  <c r="K3236" i="2"/>
  <c r="W3236" i="2" s="1"/>
  <c r="I3237" i="2"/>
  <c r="U3237" i="2" s="1"/>
  <c r="J3237" i="2"/>
  <c r="V3237" i="2" s="1"/>
  <c r="K3237" i="2"/>
  <c r="W3237" i="2" s="1"/>
  <c r="I3238" i="2"/>
  <c r="U3238" i="2" s="1"/>
  <c r="J3238" i="2"/>
  <c r="V3238" i="2" s="1"/>
  <c r="K3238" i="2"/>
  <c r="W3238" i="2" s="1"/>
  <c r="I3239" i="2"/>
  <c r="U3239" i="2" s="1"/>
  <c r="J3239" i="2"/>
  <c r="V3239" i="2" s="1"/>
  <c r="K3239" i="2"/>
  <c r="W3239" i="2" s="1"/>
  <c r="I3240" i="2"/>
  <c r="U3240" i="2" s="1"/>
  <c r="J3240" i="2"/>
  <c r="V3240" i="2" s="1"/>
  <c r="K3240" i="2"/>
  <c r="W3240" i="2" s="1"/>
  <c r="I3241" i="2"/>
  <c r="U3241" i="2" s="1"/>
  <c r="J3241" i="2"/>
  <c r="V3241" i="2" s="1"/>
  <c r="K3241" i="2"/>
  <c r="W3241" i="2" s="1"/>
  <c r="I3242" i="2"/>
  <c r="U3242" i="2" s="1"/>
  <c r="J3242" i="2"/>
  <c r="V3242" i="2" s="1"/>
  <c r="K3242" i="2"/>
  <c r="W3242" i="2" s="1"/>
  <c r="I3243" i="2"/>
  <c r="U3243" i="2" s="1"/>
  <c r="J3243" i="2"/>
  <c r="V3243" i="2" s="1"/>
  <c r="K3243" i="2"/>
  <c r="W3243" i="2" s="1"/>
  <c r="I3244" i="2"/>
  <c r="U3244" i="2" s="1"/>
  <c r="J3244" i="2"/>
  <c r="V3244" i="2" s="1"/>
  <c r="K3244" i="2"/>
  <c r="W3244" i="2" s="1"/>
  <c r="I3245" i="2"/>
  <c r="U3245" i="2" s="1"/>
  <c r="J3245" i="2"/>
  <c r="V3245" i="2" s="1"/>
  <c r="K3245" i="2"/>
  <c r="W3245" i="2" s="1"/>
  <c r="I3246" i="2"/>
  <c r="U3246" i="2" s="1"/>
  <c r="J3246" i="2"/>
  <c r="V3246" i="2" s="1"/>
  <c r="K3246" i="2"/>
  <c r="W3246" i="2" s="1"/>
  <c r="I3247" i="2"/>
  <c r="U3247" i="2" s="1"/>
  <c r="J3247" i="2"/>
  <c r="V3247" i="2" s="1"/>
  <c r="K3247" i="2"/>
  <c r="W3247" i="2" s="1"/>
  <c r="I3248" i="2"/>
  <c r="U3248" i="2" s="1"/>
  <c r="J3248" i="2"/>
  <c r="V3248" i="2" s="1"/>
  <c r="K3248" i="2"/>
  <c r="W3248" i="2" s="1"/>
  <c r="I3249" i="2"/>
  <c r="U3249" i="2" s="1"/>
  <c r="J3249" i="2"/>
  <c r="V3249" i="2" s="1"/>
  <c r="K3249" i="2"/>
  <c r="W3249" i="2" s="1"/>
  <c r="I3250" i="2"/>
  <c r="U3250" i="2" s="1"/>
  <c r="J3250" i="2"/>
  <c r="V3250" i="2" s="1"/>
  <c r="K3250" i="2"/>
  <c r="W3250" i="2" s="1"/>
  <c r="I3251" i="2"/>
  <c r="U3251" i="2" s="1"/>
  <c r="J3251" i="2"/>
  <c r="V3251" i="2" s="1"/>
  <c r="K3251" i="2"/>
  <c r="W3251" i="2" s="1"/>
  <c r="I3252" i="2"/>
  <c r="U3252" i="2" s="1"/>
  <c r="J3252" i="2"/>
  <c r="V3252" i="2" s="1"/>
  <c r="K3252" i="2"/>
  <c r="W3252" i="2" s="1"/>
  <c r="I3253" i="2"/>
  <c r="U3253" i="2" s="1"/>
  <c r="J3253" i="2"/>
  <c r="V3253" i="2" s="1"/>
  <c r="K3253" i="2"/>
  <c r="W3253" i="2" s="1"/>
  <c r="I3254" i="2"/>
  <c r="U3254" i="2" s="1"/>
  <c r="J3254" i="2"/>
  <c r="V3254" i="2" s="1"/>
  <c r="K3254" i="2"/>
  <c r="W3254" i="2" s="1"/>
  <c r="I3255" i="2"/>
  <c r="U3255" i="2" s="1"/>
  <c r="J3255" i="2"/>
  <c r="V3255" i="2" s="1"/>
  <c r="K3255" i="2"/>
  <c r="W3255" i="2" s="1"/>
  <c r="I3256" i="2"/>
  <c r="U3256" i="2" s="1"/>
  <c r="J3256" i="2"/>
  <c r="V3256" i="2" s="1"/>
  <c r="K3256" i="2"/>
  <c r="W3256" i="2" s="1"/>
  <c r="I3257" i="2"/>
  <c r="U3257" i="2" s="1"/>
  <c r="J3257" i="2"/>
  <c r="V3257" i="2" s="1"/>
  <c r="K3257" i="2"/>
  <c r="W3257" i="2" s="1"/>
  <c r="I3258" i="2"/>
  <c r="U3258" i="2" s="1"/>
  <c r="J3258" i="2"/>
  <c r="V3258" i="2" s="1"/>
  <c r="K3258" i="2"/>
  <c r="W3258" i="2" s="1"/>
  <c r="I3259" i="2"/>
  <c r="U3259" i="2" s="1"/>
  <c r="J3259" i="2"/>
  <c r="V3259" i="2" s="1"/>
  <c r="K3259" i="2"/>
  <c r="W3259" i="2" s="1"/>
  <c r="I3260" i="2"/>
  <c r="U3260" i="2" s="1"/>
  <c r="J3260" i="2"/>
  <c r="V3260" i="2" s="1"/>
  <c r="K3260" i="2"/>
  <c r="W3260" i="2" s="1"/>
  <c r="I3261" i="2"/>
  <c r="U3261" i="2" s="1"/>
  <c r="J3261" i="2"/>
  <c r="V3261" i="2" s="1"/>
  <c r="K3261" i="2"/>
  <c r="W3261" i="2" s="1"/>
  <c r="I3262" i="2"/>
  <c r="U3262" i="2" s="1"/>
  <c r="J3262" i="2"/>
  <c r="V3262" i="2" s="1"/>
  <c r="K3262" i="2"/>
  <c r="W3262" i="2" s="1"/>
  <c r="I3263" i="2"/>
  <c r="U3263" i="2" s="1"/>
  <c r="J3263" i="2"/>
  <c r="V3263" i="2" s="1"/>
  <c r="K3263" i="2"/>
  <c r="W3263" i="2" s="1"/>
  <c r="I3264" i="2"/>
  <c r="U3264" i="2" s="1"/>
  <c r="J3264" i="2"/>
  <c r="V3264" i="2" s="1"/>
  <c r="K3264" i="2"/>
  <c r="W3264" i="2" s="1"/>
  <c r="I3265" i="2"/>
  <c r="U3265" i="2" s="1"/>
  <c r="J3265" i="2"/>
  <c r="V3265" i="2" s="1"/>
  <c r="K3265" i="2"/>
  <c r="W3265" i="2" s="1"/>
  <c r="I3266" i="2"/>
  <c r="U3266" i="2" s="1"/>
  <c r="J3266" i="2"/>
  <c r="V3266" i="2" s="1"/>
  <c r="K3266" i="2"/>
  <c r="W3266" i="2" s="1"/>
  <c r="I3267" i="2"/>
  <c r="U3267" i="2" s="1"/>
  <c r="J3267" i="2"/>
  <c r="V3267" i="2" s="1"/>
  <c r="K3267" i="2"/>
  <c r="W3267" i="2" s="1"/>
  <c r="I3268" i="2"/>
  <c r="U3268" i="2" s="1"/>
  <c r="J3268" i="2"/>
  <c r="V3268" i="2" s="1"/>
  <c r="K3268" i="2"/>
  <c r="W3268" i="2" s="1"/>
  <c r="I3269" i="2"/>
  <c r="U3269" i="2" s="1"/>
  <c r="J3269" i="2"/>
  <c r="V3269" i="2" s="1"/>
  <c r="K3269" i="2"/>
  <c r="W3269" i="2" s="1"/>
  <c r="I3270" i="2"/>
  <c r="U3270" i="2" s="1"/>
  <c r="J3270" i="2"/>
  <c r="V3270" i="2" s="1"/>
  <c r="K3270" i="2"/>
  <c r="W3270" i="2" s="1"/>
  <c r="I3271" i="2"/>
  <c r="U3271" i="2" s="1"/>
  <c r="J3271" i="2"/>
  <c r="V3271" i="2" s="1"/>
  <c r="K3271" i="2"/>
  <c r="W3271" i="2" s="1"/>
  <c r="I3272" i="2"/>
  <c r="U3272" i="2" s="1"/>
  <c r="J3272" i="2"/>
  <c r="V3272" i="2" s="1"/>
  <c r="K3272" i="2"/>
  <c r="W3272" i="2" s="1"/>
  <c r="I3273" i="2"/>
  <c r="U3273" i="2" s="1"/>
  <c r="J3273" i="2"/>
  <c r="V3273" i="2" s="1"/>
  <c r="K3273" i="2"/>
  <c r="W3273" i="2" s="1"/>
  <c r="I3274" i="2"/>
  <c r="U3274" i="2" s="1"/>
  <c r="J3274" i="2"/>
  <c r="V3274" i="2" s="1"/>
  <c r="K3274" i="2"/>
  <c r="W3274" i="2" s="1"/>
  <c r="I3275" i="2"/>
  <c r="U3275" i="2" s="1"/>
  <c r="J3275" i="2"/>
  <c r="V3275" i="2" s="1"/>
  <c r="K3275" i="2"/>
  <c r="W3275" i="2" s="1"/>
  <c r="I3276" i="2"/>
  <c r="U3276" i="2" s="1"/>
  <c r="J3276" i="2"/>
  <c r="V3276" i="2" s="1"/>
  <c r="K3276" i="2"/>
  <c r="W3276" i="2" s="1"/>
  <c r="I3277" i="2"/>
  <c r="U3277" i="2" s="1"/>
  <c r="J3277" i="2"/>
  <c r="V3277" i="2" s="1"/>
  <c r="K3277" i="2"/>
  <c r="W3277" i="2" s="1"/>
  <c r="I3278" i="2"/>
  <c r="U3278" i="2" s="1"/>
  <c r="J3278" i="2"/>
  <c r="V3278" i="2" s="1"/>
  <c r="K3278" i="2"/>
  <c r="W3278" i="2" s="1"/>
  <c r="I3279" i="2"/>
  <c r="U3279" i="2" s="1"/>
  <c r="J3279" i="2"/>
  <c r="V3279" i="2" s="1"/>
  <c r="K3279" i="2"/>
  <c r="W3279" i="2" s="1"/>
  <c r="I3280" i="2"/>
  <c r="U3280" i="2" s="1"/>
  <c r="J3280" i="2"/>
  <c r="V3280" i="2" s="1"/>
  <c r="K3280" i="2"/>
  <c r="W3280" i="2" s="1"/>
  <c r="I3281" i="2"/>
  <c r="U3281" i="2" s="1"/>
  <c r="J3281" i="2"/>
  <c r="V3281" i="2" s="1"/>
  <c r="K3281" i="2"/>
  <c r="W3281" i="2" s="1"/>
  <c r="I3282" i="2"/>
  <c r="U3282" i="2" s="1"/>
  <c r="J3282" i="2"/>
  <c r="V3282" i="2" s="1"/>
  <c r="K3282" i="2"/>
  <c r="W3282" i="2" s="1"/>
  <c r="I3283" i="2"/>
  <c r="U3283" i="2" s="1"/>
  <c r="J3283" i="2"/>
  <c r="V3283" i="2" s="1"/>
  <c r="K3283" i="2"/>
  <c r="W3283" i="2" s="1"/>
  <c r="I3284" i="2"/>
  <c r="U3284" i="2" s="1"/>
  <c r="J3284" i="2"/>
  <c r="V3284" i="2" s="1"/>
  <c r="K3284" i="2"/>
  <c r="W3284" i="2" s="1"/>
  <c r="I3285" i="2"/>
  <c r="U3285" i="2" s="1"/>
  <c r="J3285" i="2"/>
  <c r="V3285" i="2" s="1"/>
  <c r="K3285" i="2"/>
  <c r="W3285" i="2" s="1"/>
  <c r="I3286" i="2"/>
  <c r="U3286" i="2" s="1"/>
  <c r="J3286" i="2"/>
  <c r="V3286" i="2" s="1"/>
  <c r="K3286" i="2"/>
  <c r="W3286" i="2" s="1"/>
  <c r="I3287" i="2"/>
  <c r="U3287" i="2" s="1"/>
  <c r="J3287" i="2"/>
  <c r="V3287" i="2" s="1"/>
  <c r="K3287" i="2"/>
  <c r="W3287" i="2" s="1"/>
  <c r="I3288" i="2"/>
  <c r="U3288" i="2" s="1"/>
  <c r="J3288" i="2"/>
  <c r="V3288" i="2" s="1"/>
  <c r="K3288" i="2"/>
  <c r="W3288" i="2" s="1"/>
  <c r="I3289" i="2"/>
  <c r="U3289" i="2" s="1"/>
  <c r="J3289" i="2"/>
  <c r="V3289" i="2" s="1"/>
  <c r="K3289" i="2"/>
  <c r="W3289" i="2" s="1"/>
  <c r="I3290" i="2"/>
  <c r="U3290" i="2" s="1"/>
  <c r="J3290" i="2"/>
  <c r="V3290" i="2" s="1"/>
  <c r="K3290" i="2"/>
  <c r="W3290" i="2" s="1"/>
  <c r="I3291" i="2"/>
  <c r="U3291" i="2" s="1"/>
  <c r="J3291" i="2"/>
  <c r="V3291" i="2" s="1"/>
  <c r="K3291" i="2"/>
  <c r="W3291" i="2" s="1"/>
  <c r="I3292" i="2"/>
  <c r="U3292" i="2" s="1"/>
  <c r="J3292" i="2"/>
  <c r="V3292" i="2" s="1"/>
  <c r="K3292" i="2"/>
  <c r="W3292" i="2" s="1"/>
  <c r="I3293" i="2"/>
  <c r="U3293" i="2" s="1"/>
  <c r="J3293" i="2"/>
  <c r="V3293" i="2" s="1"/>
  <c r="K3293" i="2"/>
  <c r="W3293" i="2" s="1"/>
  <c r="I3294" i="2"/>
  <c r="U3294" i="2" s="1"/>
  <c r="J3294" i="2"/>
  <c r="V3294" i="2" s="1"/>
  <c r="K3294" i="2"/>
  <c r="W3294" i="2" s="1"/>
  <c r="I3295" i="2"/>
  <c r="U3295" i="2" s="1"/>
  <c r="J3295" i="2"/>
  <c r="V3295" i="2" s="1"/>
  <c r="K3295" i="2"/>
  <c r="W3295" i="2" s="1"/>
  <c r="I3296" i="2"/>
  <c r="U3296" i="2" s="1"/>
  <c r="J3296" i="2"/>
  <c r="V3296" i="2" s="1"/>
  <c r="K3296" i="2"/>
  <c r="W3296" i="2" s="1"/>
  <c r="I3297" i="2"/>
  <c r="U3297" i="2" s="1"/>
  <c r="J3297" i="2"/>
  <c r="V3297" i="2" s="1"/>
  <c r="K3297" i="2"/>
  <c r="W3297" i="2" s="1"/>
  <c r="I3298" i="2"/>
  <c r="U3298" i="2" s="1"/>
  <c r="J3298" i="2"/>
  <c r="V3298" i="2" s="1"/>
  <c r="K3298" i="2"/>
  <c r="W3298" i="2" s="1"/>
  <c r="I3299" i="2"/>
  <c r="U3299" i="2" s="1"/>
  <c r="J3299" i="2"/>
  <c r="V3299" i="2" s="1"/>
  <c r="K3299" i="2"/>
  <c r="W3299" i="2" s="1"/>
  <c r="I3300" i="2"/>
  <c r="U3300" i="2" s="1"/>
  <c r="J3300" i="2"/>
  <c r="V3300" i="2" s="1"/>
  <c r="K3300" i="2"/>
  <c r="W3300" i="2" s="1"/>
  <c r="I3301" i="2"/>
  <c r="U3301" i="2" s="1"/>
  <c r="J3301" i="2"/>
  <c r="V3301" i="2" s="1"/>
  <c r="K3301" i="2"/>
  <c r="W3301" i="2" s="1"/>
  <c r="I3302" i="2"/>
  <c r="U3302" i="2" s="1"/>
  <c r="J3302" i="2"/>
  <c r="V3302" i="2" s="1"/>
  <c r="K3302" i="2"/>
  <c r="W3302" i="2" s="1"/>
  <c r="I3303" i="2"/>
  <c r="U3303" i="2" s="1"/>
  <c r="J3303" i="2"/>
  <c r="V3303" i="2" s="1"/>
  <c r="K3303" i="2"/>
  <c r="W3303" i="2" s="1"/>
  <c r="I3304" i="2"/>
  <c r="U3304" i="2" s="1"/>
  <c r="J3304" i="2"/>
  <c r="V3304" i="2" s="1"/>
  <c r="K3304" i="2"/>
  <c r="W3304" i="2" s="1"/>
  <c r="I3305" i="2"/>
  <c r="U3305" i="2" s="1"/>
  <c r="J3305" i="2"/>
  <c r="V3305" i="2" s="1"/>
  <c r="K3305" i="2"/>
  <c r="W3305" i="2" s="1"/>
  <c r="I3306" i="2"/>
  <c r="U3306" i="2" s="1"/>
  <c r="J3306" i="2"/>
  <c r="V3306" i="2" s="1"/>
  <c r="K3306" i="2"/>
  <c r="W3306" i="2" s="1"/>
  <c r="I3307" i="2"/>
  <c r="U3307" i="2" s="1"/>
  <c r="J3307" i="2"/>
  <c r="V3307" i="2" s="1"/>
  <c r="K3307" i="2"/>
  <c r="W3307" i="2" s="1"/>
  <c r="I3308" i="2"/>
  <c r="U3308" i="2" s="1"/>
  <c r="J3308" i="2"/>
  <c r="V3308" i="2" s="1"/>
  <c r="K3308" i="2"/>
  <c r="W3308" i="2" s="1"/>
  <c r="I3309" i="2"/>
  <c r="U3309" i="2" s="1"/>
  <c r="J3309" i="2"/>
  <c r="V3309" i="2" s="1"/>
  <c r="K3309" i="2"/>
  <c r="W3309" i="2" s="1"/>
  <c r="I3310" i="2"/>
  <c r="U3310" i="2" s="1"/>
  <c r="J3310" i="2"/>
  <c r="V3310" i="2" s="1"/>
  <c r="K3310" i="2"/>
  <c r="W3310" i="2" s="1"/>
  <c r="I3311" i="2"/>
  <c r="U3311" i="2" s="1"/>
  <c r="J3311" i="2"/>
  <c r="V3311" i="2" s="1"/>
  <c r="K3311" i="2"/>
  <c r="W3311" i="2" s="1"/>
  <c r="I3312" i="2"/>
  <c r="U3312" i="2" s="1"/>
  <c r="J3312" i="2"/>
  <c r="V3312" i="2" s="1"/>
  <c r="K3312" i="2"/>
  <c r="W3312" i="2" s="1"/>
  <c r="I3313" i="2"/>
  <c r="U3313" i="2" s="1"/>
  <c r="J3313" i="2"/>
  <c r="V3313" i="2" s="1"/>
  <c r="K3313" i="2"/>
  <c r="W3313" i="2" s="1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U3316" i="2" s="1"/>
  <c r="J3316" i="2"/>
  <c r="V3316" i="2" s="1"/>
  <c r="K3316" i="2"/>
  <c r="W3316" i="2" s="1"/>
  <c r="I3317" i="2"/>
  <c r="U3317" i="2" s="1"/>
  <c r="J3317" i="2"/>
  <c r="V3317" i="2" s="1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W3320" i="2" s="1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U3324" i="2" s="1"/>
  <c r="J3324" i="2"/>
  <c r="V3324" i="2" s="1"/>
  <c r="K3324" i="2"/>
  <c r="W3324" i="2" s="1"/>
  <c r="I3325" i="2"/>
  <c r="U3325" i="2" s="1"/>
  <c r="J3325" i="2"/>
  <c r="V3325" i="2" s="1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W3328" i="2" s="1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U3332" i="2" s="1"/>
  <c r="J3332" i="2"/>
  <c r="V3332" i="2" s="1"/>
  <c r="K3332" i="2"/>
  <c r="W3332" i="2" s="1"/>
  <c r="I3333" i="2"/>
  <c r="U3333" i="2" s="1"/>
  <c r="J3333" i="2"/>
  <c r="V3333" i="2" s="1"/>
  <c r="K3333" i="2"/>
  <c r="W3333" i="2" s="1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4" i="1"/>
  <c r="M3164" i="1" s="1"/>
  <c r="L3164" i="1"/>
  <c r="N3164" i="1"/>
  <c r="K3165" i="1"/>
  <c r="L3165" i="1"/>
  <c r="N3165" i="1" s="1"/>
  <c r="M3165" i="1"/>
  <c r="K3166" i="1"/>
  <c r="M3166" i="1" s="1"/>
  <c r="L3166" i="1"/>
  <c r="N3166" i="1"/>
  <c r="K3167" i="1"/>
  <c r="L3167" i="1"/>
  <c r="N3167" i="1" s="1"/>
  <c r="M3167" i="1"/>
  <c r="K3168" i="1"/>
  <c r="M3168" i="1" s="1"/>
  <c r="L3168" i="1"/>
  <c r="N3168" i="1"/>
  <c r="K3169" i="1"/>
  <c r="L3169" i="1"/>
  <c r="N3169" i="1" s="1"/>
  <c r="M3169" i="1"/>
  <c r="K3170" i="1"/>
  <c r="M3170" i="1" s="1"/>
  <c r="L3170" i="1"/>
  <c r="N3170" i="1"/>
  <c r="K3171" i="1"/>
  <c r="L3171" i="1"/>
  <c r="N3171" i="1" s="1"/>
  <c r="M3171" i="1"/>
  <c r="K3172" i="1"/>
  <c r="M3172" i="1" s="1"/>
  <c r="L3172" i="1"/>
  <c r="N3172" i="1"/>
  <c r="K3173" i="1"/>
  <c r="L3173" i="1"/>
  <c r="N3173" i="1" s="1"/>
  <c r="M3173" i="1"/>
  <c r="K3174" i="1"/>
  <c r="M3174" i="1" s="1"/>
  <c r="L3174" i="1"/>
  <c r="N3174" i="1"/>
  <c r="K3175" i="1"/>
  <c r="L3175" i="1"/>
  <c r="N3175" i="1" s="1"/>
  <c r="M3175" i="1"/>
  <c r="K3176" i="1"/>
  <c r="M3176" i="1" s="1"/>
  <c r="L3176" i="1"/>
  <c r="N3176" i="1"/>
  <c r="K3177" i="1"/>
  <c r="L3177" i="1"/>
  <c r="N3177" i="1" s="1"/>
  <c r="M3177" i="1"/>
  <c r="K3178" i="1"/>
  <c r="M3178" i="1" s="1"/>
  <c r="L3178" i="1"/>
  <c r="N3178" i="1"/>
  <c r="K3179" i="1"/>
  <c r="L3179" i="1"/>
  <c r="N3179" i="1" s="1"/>
  <c r="M3179" i="1"/>
  <c r="K3180" i="1"/>
  <c r="M3180" i="1" s="1"/>
  <c r="L3180" i="1"/>
  <c r="N3180" i="1"/>
  <c r="K3181" i="1"/>
  <c r="L3181" i="1"/>
  <c r="N3181" i="1" s="1"/>
  <c r="M3181" i="1"/>
  <c r="K3182" i="1"/>
  <c r="M3182" i="1" s="1"/>
  <c r="L3182" i="1"/>
  <c r="N3182" i="1"/>
  <c r="K3183" i="1"/>
  <c r="L3183" i="1"/>
  <c r="N3183" i="1" s="1"/>
  <c r="M3183" i="1"/>
  <c r="K3184" i="1"/>
  <c r="M3184" i="1" s="1"/>
  <c r="L3184" i="1"/>
  <c r="N3184" i="1"/>
  <c r="K3185" i="1"/>
  <c r="L3185" i="1"/>
  <c r="N3185" i="1" s="1"/>
  <c r="M3185" i="1"/>
  <c r="K3186" i="1"/>
  <c r="M3186" i="1" s="1"/>
  <c r="L3186" i="1"/>
  <c r="N3186" i="1"/>
  <c r="K3187" i="1"/>
  <c r="L3187" i="1"/>
  <c r="N3187" i="1" s="1"/>
  <c r="M3187" i="1"/>
  <c r="K3188" i="1"/>
  <c r="M3188" i="1" s="1"/>
  <c r="L3188" i="1"/>
  <c r="N3188" i="1"/>
  <c r="K3189" i="1"/>
  <c r="L3189" i="1"/>
  <c r="N3189" i="1" s="1"/>
  <c r="M3189" i="1"/>
  <c r="K3190" i="1"/>
  <c r="M3190" i="1" s="1"/>
  <c r="L3190" i="1"/>
  <c r="N3190" i="1"/>
  <c r="K3191" i="1"/>
  <c r="L3191" i="1"/>
  <c r="N3191" i="1" s="1"/>
  <c r="M3191" i="1"/>
  <c r="K3192" i="1"/>
  <c r="M3192" i="1" s="1"/>
  <c r="L3192" i="1"/>
  <c r="N3192" i="1"/>
  <c r="K3193" i="1"/>
  <c r="L3193" i="1"/>
  <c r="N3193" i="1" s="1"/>
  <c r="M3193" i="1"/>
  <c r="K3194" i="1"/>
  <c r="M3194" i="1" s="1"/>
  <c r="L3194" i="1"/>
  <c r="N3194" i="1"/>
  <c r="K3195" i="1"/>
  <c r="L3195" i="1"/>
  <c r="N3195" i="1" s="1"/>
  <c r="M3195" i="1"/>
  <c r="K3196" i="1"/>
  <c r="M3196" i="1" s="1"/>
  <c r="L3196" i="1"/>
  <c r="N3196" i="1"/>
  <c r="K3197" i="1"/>
  <c r="L3197" i="1"/>
  <c r="N3197" i="1" s="1"/>
  <c r="M3197" i="1"/>
  <c r="K3198" i="1"/>
  <c r="M3198" i="1" s="1"/>
  <c r="L3198" i="1"/>
  <c r="N3198" i="1"/>
  <c r="K3199" i="1"/>
  <c r="L3199" i="1"/>
  <c r="N3199" i="1" s="1"/>
  <c r="M3199" i="1"/>
  <c r="K3200" i="1"/>
  <c r="M3200" i="1" s="1"/>
  <c r="L3200" i="1"/>
  <c r="N3200" i="1"/>
  <c r="K3201" i="1"/>
  <c r="L3201" i="1"/>
  <c r="N3201" i="1" s="1"/>
  <c r="M3201" i="1"/>
  <c r="K3202" i="1"/>
  <c r="M3202" i="1" s="1"/>
  <c r="L3202" i="1"/>
  <c r="N3202" i="1"/>
  <c r="K3203" i="1"/>
  <c r="L3203" i="1"/>
  <c r="N3203" i="1" s="1"/>
  <c r="M3203" i="1"/>
  <c r="K3204" i="1"/>
  <c r="M3204" i="1" s="1"/>
  <c r="L3204" i="1"/>
  <c r="N3204" i="1"/>
  <c r="K3205" i="1"/>
  <c r="L3205" i="1"/>
  <c r="N3205" i="1" s="1"/>
  <c r="M3205" i="1"/>
  <c r="K3206" i="1"/>
  <c r="M3206" i="1" s="1"/>
  <c r="L3206" i="1"/>
  <c r="N3206" i="1"/>
  <c r="K3207" i="1"/>
  <c r="L3207" i="1"/>
  <c r="N3207" i="1" s="1"/>
  <c r="M3207" i="1"/>
  <c r="K3208" i="1"/>
  <c r="M3208" i="1" s="1"/>
  <c r="L3208" i="1"/>
  <c r="N3208" i="1"/>
  <c r="K3209" i="1"/>
  <c r="L3209" i="1"/>
  <c r="N3209" i="1" s="1"/>
  <c r="M3209" i="1"/>
  <c r="K3210" i="1"/>
  <c r="M3210" i="1" s="1"/>
  <c r="L3210" i="1"/>
  <c r="N3210" i="1"/>
  <c r="K3211" i="1"/>
  <c r="L3211" i="1"/>
  <c r="N3211" i="1" s="1"/>
  <c r="M3211" i="1"/>
  <c r="K3212" i="1"/>
  <c r="M3212" i="1" s="1"/>
  <c r="L3212" i="1"/>
  <c r="N3212" i="1"/>
  <c r="K3213" i="1"/>
  <c r="L3213" i="1"/>
  <c r="N3213" i="1" s="1"/>
  <c r="M3213" i="1"/>
  <c r="K3214" i="1"/>
  <c r="M3214" i="1" s="1"/>
  <c r="L3214" i="1"/>
  <c r="N3214" i="1"/>
  <c r="K3215" i="1"/>
  <c r="L3215" i="1"/>
  <c r="N3215" i="1" s="1"/>
  <c r="M3215" i="1"/>
  <c r="K3216" i="1"/>
  <c r="M3216" i="1" s="1"/>
  <c r="L3216" i="1"/>
  <c r="N3216" i="1"/>
  <c r="K3217" i="1"/>
  <c r="L3217" i="1"/>
  <c r="N3217" i="1" s="1"/>
  <c r="M3217" i="1"/>
  <c r="K3218" i="1"/>
  <c r="M3218" i="1" s="1"/>
  <c r="L3218" i="1"/>
  <c r="N3218" i="1"/>
  <c r="K3219" i="1"/>
  <c r="L3219" i="1"/>
  <c r="N3219" i="1" s="1"/>
  <c r="M3219" i="1"/>
  <c r="K3220" i="1"/>
  <c r="M3220" i="1" s="1"/>
  <c r="L3220" i="1"/>
  <c r="N3220" i="1"/>
  <c r="K3221" i="1"/>
  <c r="L3221" i="1"/>
  <c r="N3221" i="1" s="1"/>
  <c r="M3221" i="1"/>
  <c r="K3222" i="1"/>
  <c r="M3222" i="1" s="1"/>
  <c r="L3222" i="1"/>
  <c r="N3222" i="1"/>
  <c r="K3223" i="1"/>
  <c r="L3223" i="1"/>
  <c r="N3223" i="1" s="1"/>
  <c r="M3223" i="1"/>
  <c r="K3224" i="1"/>
  <c r="M3224" i="1" s="1"/>
  <c r="L3224" i="1"/>
  <c r="N3224" i="1"/>
  <c r="K3225" i="1"/>
  <c r="L3225" i="1"/>
  <c r="N3225" i="1" s="1"/>
  <c r="M3225" i="1"/>
  <c r="K3226" i="1"/>
  <c r="M3226" i="1" s="1"/>
  <c r="L3226" i="1"/>
  <c r="N3226" i="1"/>
  <c r="K3227" i="1"/>
  <c r="L3227" i="1"/>
  <c r="N3227" i="1" s="1"/>
  <c r="M3227" i="1"/>
  <c r="K3228" i="1"/>
  <c r="M3228" i="1" s="1"/>
  <c r="L3228" i="1"/>
  <c r="N3228" i="1"/>
  <c r="K3229" i="1"/>
  <c r="L3229" i="1"/>
  <c r="N3229" i="1" s="1"/>
  <c r="M3229" i="1"/>
  <c r="K3230" i="1"/>
  <c r="M3230" i="1" s="1"/>
  <c r="L3230" i="1"/>
  <c r="N3230" i="1"/>
  <c r="K3231" i="1"/>
  <c r="L3231" i="1"/>
  <c r="N3231" i="1" s="1"/>
  <c r="M3231" i="1"/>
  <c r="K3232" i="1"/>
  <c r="M3232" i="1" s="1"/>
  <c r="L3232" i="1"/>
  <c r="N3232" i="1"/>
  <c r="K3233" i="1"/>
  <c r="L3233" i="1"/>
  <c r="N3233" i="1" s="1"/>
  <c r="M3233" i="1"/>
  <c r="K3234" i="1"/>
  <c r="M3234" i="1" s="1"/>
  <c r="L3234" i="1"/>
  <c r="N3234" i="1"/>
  <c r="K3235" i="1"/>
  <c r="L3235" i="1"/>
  <c r="N3235" i="1" s="1"/>
  <c r="M3235" i="1"/>
  <c r="K3236" i="1"/>
  <c r="M3236" i="1" s="1"/>
  <c r="L3236" i="1"/>
  <c r="N3236" i="1"/>
  <c r="K3237" i="1"/>
  <c r="L3237" i="1"/>
  <c r="N3237" i="1" s="1"/>
  <c r="M3237" i="1"/>
  <c r="K3238" i="1"/>
  <c r="M3238" i="1" s="1"/>
  <c r="L3238" i="1"/>
  <c r="N3238" i="1"/>
  <c r="K3239" i="1"/>
  <c r="L3239" i="1"/>
  <c r="N3239" i="1" s="1"/>
  <c r="M3239" i="1"/>
  <c r="K3240" i="1"/>
  <c r="M3240" i="1" s="1"/>
  <c r="L3240" i="1"/>
  <c r="N3240" i="1"/>
  <c r="K3241" i="1"/>
  <c r="L3241" i="1"/>
  <c r="N3241" i="1" s="1"/>
  <c r="M3241" i="1"/>
  <c r="K3242" i="1"/>
  <c r="M3242" i="1" s="1"/>
  <c r="L3242" i="1"/>
  <c r="N3242" i="1"/>
  <c r="K3243" i="1"/>
  <c r="L3243" i="1"/>
  <c r="N3243" i="1" s="1"/>
  <c r="M3243" i="1"/>
  <c r="K3244" i="1"/>
  <c r="M3244" i="1" s="1"/>
  <c r="L3244" i="1"/>
  <c r="N3244" i="1"/>
  <c r="K3245" i="1"/>
  <c r="L3245" i="1"/>
  <c r="N3245" i="1" s="1"/>
  <c r="M3245" i="1"/>
  <c r="K3246" i="1"/>
  <c r="M3246" i="1" s="1"/>
  <c r="L3246" i="1"/>
  <c r="N3246" i="1"/>
  <c r="K3247" i="1"/>
  <c r="L3247" i="1"/>
  <c r="N3247" i="1" s="1"/>
  <c r="M3247" i="1"/>
  <c r="K3248" i="1"/>
  <c r="M3248" i="1" s="1"/>
  <c r="L3248" i="1"/>
  <c r="N3248" i="1"/>
  <c r="K3249" i="1"/>
  <c r="L3249" i="1"/>
  <c r="N3249" i="1" s="1"/>
  <c r="M3249" i="1"/>
  <c r="K3250" i="1"/>
  <c r="M3250" i="1" s="1"/>
  <c r="L3250" i="1"/>
  <c r="N3250" i="1"/>
  <c r="K3251" i="1"/>
  <c r="L3251" i="1"/>
  <c r="N3251" i="1" s="1"/>
  <c r="M3251" i="1"/>
  <c r="K3252" i="1"/>
  <c r="M3252" i="1" s="1"/>
  <c r="L3252" i="1"/>
  <c r="N3252" i="1"/>
  <c r="K3253" i="1"/>
  <c r="L3253" i="1"/>
  <c r="N3253" i="1" s="1"/>
  <c r="M3253" i="1"/>
  <c r="K3254" i="1"/>
  <c r="M3254" i="1" s="1"/>
  <c r="L3254" i="1"/>
  <c r="N3254" i="1"/>
  <c r="K3255" i="1"/>
  <c r="L3255" i="1"/>
  <c r="N3255" i="1" s="1"/>
  <c r="M3255" i="1"/>
  <c r="K3256" i="1"/>
  <c r="M3256" i="1" s="1"/>
  <c r="L3256" i="1"/>
  <c r="N3256" i="1"/>
  <c r="K3257" i="1"/>
  <c r="L3257" i="1"/>
  <c r="N3257" i="1" s="1"/>
  <c r="M3257" i="1"/>
  <c r="K3258" i="1"/>
  <c r="M3258" i="1" s="1"/>
  <c r="L3258" i="1"/>
  <c r="N3258" i="1"/>
  <c r="K3259" i="1"/>
  <c r="L3259" i="1"/>
  <c r="N3259" i="1" s="1"/>
  <c r="M3259" i="1"/>
  <c r="K3260" i="1"/>
  <c r="M3260" i="1" s="1"/>
  <c r="L3260" i="1"/>
  <c r="N3260" i="1"/>
  <c r="K3261" i="1"/>
  <c r="L3261" i="1"/>
  <c r="N3261" i="1" s="1"/>
  <c r="M3261" i="1"/>
  <c r="K3262" i="1"/>
  <c r="M3262" i="1" s="1"/>
  <c r="L3262" i="1"/>
  <c r="N3262" i="1"/>
  <c r="K3263" i="1"/>
  <c r="L3263" i="1"/>
  <c r="N3263" i="1" s="1"/>
  <c r="M3263" i="1"/>
  <c r="K3264" i="1"/>
  <c r="M3264" i="1" s="1"/>
  <c r="L3264" i="1"/>
  <c r="N3264" i="1"/>
  <c r="K3265" i="1"/>
  <c r="L3265" i="1"/>
  <c r="N3265" i="1" s="1"/>
  <c r="M3265" i="1"/>
  <c r="K3266" i="1"/>
  <c r="M3266" i="1" s="1"/>
  <c r="L3266" i="1"/>
  <c r="N3266" i="1"/>
  <c r="K3267" i="1"/>
  <c r="L3267" i="1"/>
  <c r="N3267" i="1" s="1"/>
  <c r="M3267" i="1"/>
  <c r="K3268" i="1"/>
  <c r="M3268" i="1" s="1"/>
  <c r="L3268" i="1"/>
  <c r="N3268" i="1"/>
  <c r="K3269" i="1"/>
  <c r="L3269" i="1"/>
  <c r="N3269" i="1" s="1"/>
  <c r="M3269" i="1"/>
  <c r="K3270" i="1"/>
  <c r="M3270" i="1" s="1"/>
  <c r="L3270" i="1"/>
  <c r="N3270" i="1"/>
  <c r="K3271" i="1"/>
  <c r="L3271" i="1"/>
  <c r="N3271" i="1" s="1"/>
  <c r="M3271" i="1"/>
  <c r="K3272" i="1"/>
  <c r="M3272" i="1" s="1"/>
  <c r="L3272" i="1"/>
  <c r="N3272" i="1"/>
  <c r="K3273" i="1"/>
  <c r="L3273" i="1"/>
  <c r="N3273" i="1" s="1"/>
  <c r="M3273" i="1"/>
  <c r="K3274" i="1"/>
  <c r="M3274" i="1" s="1"/>
  <c r="L3274" i="1"/>
  <c r="N3274" i="1"/>
  <c r="K3275" i="1"/>
  <c r="L3275" i="1"/>
  <c r="N3275" i="1" s="1"/>
  <c r="M3275" i="1"/>
  <c r="K3276" i="1"/>
  <c r="M3276" i="1" s="1"/>
  <c r="L3276" i="1"/>
  <c r="N3276" i="1"/>
  <c r="K3277" i="1"/>
  <c r="L3277" i="1"/>
  <c r="N3277" i="1" s="1"/>
  <c r="M3277" i="1"/>
  <c r="K3278" i="1"/>
  <c r="M3278" i="1" s="1"/>
  <c r="L3278" i="1"/>
  <c r="N3278" i="1"/>
  <c r="K3279" i="1"/>
  <c r="L3279" i="1"/>
  <c r="N3279" i="1" s="1"/>
  <c r="M3279" i="1"/>
  <c r="K3280" i="1"/>
  <c r="M3280" i="1" s="1"/>
  <c r="L3280" i="1"/>
  <c r="N3280" i="1"/>
  <c r="K3281" i="1"/>
  <c r="L3281" i="1"/>
  <c r="N3281" i="1" s="1"/>
  <c r="M3281" i="1"/>
  <c r="K3282" i="1"/>
  <c r="M3282" i="1" s="1"/>
  <c r="L3282" i="1"/>
  <c r="N3282" i="1"/>
  <c r="K3283" i="1"/>
  <c r="L3283" i="1"/>
  <c r="N3283" i="1" s="1"/>
  <c r="M3283" i="1"/>
  <c r="K3284" i="1"/>
  <c r="M3284" i="1" s="1"/>
  <c r="L3284" i="1"/>
  <c r="N3284" i="1"/>
  <c r="K3285" i="1"/>
  <c r="L3285" i="1"/>
  <c r="N3285" i="1" s="1"/>
  <c r="M3285" i="1"/>
  <c r="K3286" i="1"/>
  <c r="M3286" i="1" s="1"/>
  <c r="L3286" i="1"/>
  <c r="N3286" i="1"/>
  <c r="K3287" i="1"/>
  <c r="L3287" i="1"/>
  <c r="N3287" i="1" s="1"/>
  <c r="M3287" i="1"/>
  <c r="K3288" i="1"/>
  <c r="M3288" i="1" s="1"/>
  <c r="L3288" i="1"/>
  <c r="N3288" i="1"/>
  <c r="K3289" i="1"/>
  <c r="L3289" i="1"/>
  <c r="N3289" i="1" s="1"/>
  <c r="M3289" i="1"/>
  <c r="K3290" i="1"/>
  <c r="M3290" i="1" s="1"/>
  <c r="L3290" i="1"/>
  <c r="N3290" i="1"/>
  <c r="K3291" i="1"/>
  <c r="L3291" i="1"/>
  <c r="N3291" i="1" s="1"/>
  <c r="M3291" i="1"/>
  <c r="K3292" i="1"/>
  <c r="M3292" i="1" s="1"/>
  <c r="L3292" i="1"/>
  <c r="N3292" i="1"/>
  <c r="K3293" i="1"/>
  <c r="L3293" i="1"/>
  <c r="N3293" i="1" s="1"/>
  <c r="M3293" i="1"/>
  <c r="K3294" i="1"/>
  <c r="M3294" i="1" s="1"/>
  <c r="L3294" i="1"/>
  <c r="N3294" i="1"/>
  <c r="K3295" i="1"/>
  <c r="L3295" i="1"/>
  <c r="N3295" i="1" s="1"/>
  <c r="M3295" i="1"/>
  <c r="K3296" i="1"/>
  <c r="M3296" i="1" s="1"/>
  <c r="L3296" i="1"/>
  <c r="N3296" i="1"/>
  <c r="K3297" i="1"/>
  <c r="L3297" i="1"/>
  <c r="N3297" i="1" s="1"/>
  <c r="M3297" i="1"/>
  <c r="K3298" i="1"/>
  <c r="M3298" i="1" s="1"/>
  <c r="L3298" i="1"/>
  <c r="N3298" i="1"/>
  <c r="K3299" i="1"/>
  <c r="L3299" i="1"/>
  <c r="N3299" i="1" s="1"/>
  <c r="M3299" i="1"/>
  <c r="K3300" i="1"/>
  <c r="M3300" i="1" s="1"/>
  <c r="L3300" i="1"/>
  <c r="N3300" i="1"/>
  <c r="K3301" i="1"/>
  <c r="L3301" i="1"/>
  <c r="N3301" i="1" s="1"/>
  <c r="M3301" i="1"/>
  <c r="K3302" i="1"/>
  <c r="M3302" i="1" s="1"/>
  <c r="L3302" i="1"/>
  <c r="N3302" i="1"/>
  <c r="K3303" i="1"/>
  <c r="L3303" i="1"/>
  <c r="N3303" i="1" s="1"/>
  <c r="M3303" i="1"/>
  <c r="K3304" i="1"/>
  <c r="M3304" i="1" s="1"/>
  <c r="L3304" i="1"/>
  <c r="N3304" i="1"/>
  <c r="K3305" i="1"/>
  <c r="L3305" i="1"/>
  <c r="N3305" i="1" s="1"/>
  <c r="M3305" i="1"/>
  <c r="K3306" i="1"/>
  <c r="M3306" i="1" s="1"/>
  <c r="L3306" i="1"/>
  <c r="N3306" i="1" s="1"/>
  <c r="K3307" i="1"/>
  <c r="L3307" i="1"/>
  <c r="N3307" i="1" s="1"/>
  <c r="M3307" i="1"/>
  <c r="K3308" i="1"/>
  <c r="M3308" i="1" s="1"/>
  <c r="L3308" i="1"/>
  <c r="N3308" i="1"/>
  <c r="K3309" i="1"/>
  <c r="L3309" i="1"/>
  <c r="N3309" i="1" s="1"/>
  <c r="M3309" i="1"/>
  <c r="K3310" i="1"/>
  <c r="M3310" i="1" s="1"/>
  <c r="L3310" i="1"/>
  <c r="N3310" i="1"/>
  <c r="K3311" i="1"/>
  <c r="L3311" i="1"/>
  <c r="M3311" i="1"/>
  <c r="N3311" i="1"/>
  <c r="K3312" i="1"/>
  <c r="M3312" i="1" s="1"/>
  <c r="L3312" i="1"/>
  <c r="N3312" i="1" s="1"/>
  <c r="K3313" i="1"/>
  <c r="L3313" i="1"/>
  <c r="M3313" i="1"/>
  <c r="N3313" i="1"/>
  <c r="K3314" i="1"/>
  <c r="M3314" i="1" s="1"/>
  <c r="L3314" i="1"/>
  <c r="N3314" i="1" s="1"/>
  <c r="K3315" i="1"/>
  <c r="L3315" i="1"/>
  <c r="N3315" i="1" s="1"/>
  <c r="M3315" i="1"/>
  <c r="K3316" i="1"/>
  <c r="M3316" i="1" s="1"/>
  <c r="L3316" i="1"/>
  <c r="N3316" i="1"/>
  <c r="K3317" i="1"/>
  <c r="L3317" i="1"/>
  <c r="N3317" i="1" s="1"/>
  <c r="M3317" i="1"/>
  <c r="K3318" i="1"/>
  <c r="M3318" i="1" s="1"/>
  <c r="L3318" i="1"/>
  <c r="N3318" i="1"/>
  <c r="K3319" i="1"/>
  <c r="L3319" i="1"/>
  <c r="M3319" i="1"/>
  <c r="N3319" i="1"/>
  <c r="K3320" i="1"/>
  <c r="M3320" i="1" s="1"/>
  <c r="L3320" i="1"/>
  <c r="N3320" i="1" s="1"/>
  <c r="K3321" i="1"/>
  <c r="L3321" i="1"/>
  <c r="M3321" i="1"/>
  <c r="N3321" i="1"/>
  <c r="K3322" i="1"/>
  <c r="M3322" i="1" s="1"/>
  <c r="L3322" i="1"/>
  <c r="N3322" i="1" s="1"/>
  <c r="K3323" i="1"/>
  <c r="L3323" i="1"/>
  <c r="N3323" i="1" s="1"/>
  <c r="M3323" i="1"/>
  <c r="K3324" i="1"/>
  <c r="M3324" i="1" s="1"/>
  <c r="L3324" i="1"/>
  <c r="N3324" i="1"/>
  <c r="K3325" i="1"/>
  <c r="L3325" i="1"/>
  <c r="N3325" i="1" s="1"/>
  <c r="M3325" i="1"/>
  <c r="K3326" i="1"/>
  <c r="M3326" i="1" s="1"/>
  <c r="L3326" i="1"/>
  <c r="N3326" i="1"/>
  <c r="K3327" i="1"/>
  <c r="L3327" i="1"/>
  <c r="M3327" i="1"/>
  <c r="N3327" i="1"/>
  <c r="K3328" i="1"/>
  <c r="M3328" i="1" s="1"/>
  <c r="L3328" i="1"/>
  <c r="N3328" i="1" s="1"/>
  <c r="K3329" i="1"/>
  <c r="L3329" i="1"/>
  <c r="M3329" i="1"/>
  <c r="N3329" i="1"/>
  <c r="K3330" i="1"/>
  <c r="M3330" i="1" s="1"/>
  <c r="L3330" i="1"/>
  <c r="N3330" i="1" s="1"/>
  <c r="K3331" i="1"/>
  <c r="L3331" i="1"/>
  <c r="N3331" i="1" s="1"/>
  <c r="M3331" i="1"/>
  <c r="K3332" i="1"/>
  <c r="M3332" i="1" s="1"/>
  <c r="L3332" i="1"/>
  <c r="N3332" i="1"/>
  <c r="K3333" i="1"/>
  <c r="L3333" i="1"/>
  <c r="N3333" i="1" s="1"/>
  <c r="M3333" i="1"/>
  <c r="G3164" i="1"/>
  <c r="O3164" i="1" s="1"/>
  <c r="H3164" i="1"/>
  <c r="P3164" i="1" s="1"/>
  <c r="G3165" i="1"/>
  <c r="O3165" i="1" s="1"/>
  <c r="H3165" i="1"/>
  <c r="P3165" i="1" s="1"/>
  <c r="G3166" i="1"/>
  <c r="O3166" i="1" s="1"/>
  <c r="H3166" i="1"/>
  <c r="P3166" i="1" s="1"/>
  <c r="G3167" i="1"/>
  <c r="O3167" i="1" s="1"/>
  <c r="H3167" i="1"/>
  <c r="P3167" i="1" s="1"/>
  <c r="G3168" i="1"/>
  <c r="O3168" i="1" s="1"/>
  <c r="H3168" i="1"/>
  <c r="P3168" i="1" s="1"/>
  <c r="G3169" i="1"/>
  <c r="O3169" i="1" s="1"/>
  <c r="H3169" i="1"/>
  <c r="P3169" i="1" s="1"/>
  <c r="G3170" i="1"/>
  <c r="O3170" i="1" s="1"/>
  <c r="H3170" i="1"/>
  <c r="P3170" i="1" s="1"/>
  <c r="G3171" i="1"/>
  <c r="O3171" i="1" s="1"/>
  <c r="H3171" i="1"/>
  <c r="P3171" i="1" s="1"/>
  <c r="G3172" i="1"/>
  <c r="O3172" i="1" s="1"/>
  <c r="H3172" i="1"/>
  <c r="P3172" i="1" s="1"/>
  <c r="G3173" i="1"/>
  <c r="O3173" i="1" s="1"/>
  <c r="H3173" i="1"/>
  <c r="P3173" i="1" s="1"/>
  <c r="G3174" i="1"/>
  <c r="O3174" i="1" s="1"/>
  <c r="H3174" i="1"/>
  <c r="P3174" i="1" s="1"/>
  <c r="G3175" i="1"/>
  <c r="O3175" i="1" s="1"/>
  <c r="H3175" i="1"/>
  <c r="P3175" i="1" s="1"/>
  <c r="G3176" i="1"/>
  <c r="O3176" i="1" s="1"/>
  <c r="H3176" i="1"/>
  <c r="P3176" i="1" s="1"/>
  <c r="G3177" i="1"/>
  <c r="O3177" i="1" s="1"/>
  <c r="H3177" i="1"/>
  <c r="P3177" i="1" s="1"/>
  <c r="G3178" i="1"/>
  <c r="O3178" i="1" s="1"/>
  <c r="H3178" i="1"/>
  <c r="P3178" i="1" s="1"/>
  <c r="G3179" i="1"/>
  <c r="O3179" i="1" s="1"/>
  <c r="H3179" i="1"/>
  <c r="P3179" i="1" s="1"/>
  <c r="G3180" i="1"/>
  <c r="O3180" i="1" s="1"/>
  <c r="H3180" i="1"/>
  <c r="P3180" i="1" s="1"/>
  <c r="G3181" i="1"/>
  <c r="O3181" i="1" s="1"/>
  <c r="H3181" i="1"/>
  <c r="P3181" i="1" s="1"/>
  <c r="G3182" i="1"/>
  <c r="O3182" i="1" s="1"/>
  <c r="H3182" i="1"/>
  <c r="P3182" i="1" s="1"/>
  <c r="G3183" i="1"/>
  <c r="O3183" i="1" s="1"/>
  <c r="H3183" i="1"/>
  <c r="P3183" i="1" s="1"/>
  <c r="G3184" i="1"/>
  <c r="O3184" i="1" s="1"/>
  <c r="H3184" i="1"/>
  <c r="P3184" i="1" s="1"/>
  <c r="G3185" i="1"/>
  <c r="O3185" i="1" s="1"/>
  <c r="H3185" i="1"/>
  <c r="P3185" i="1" s="1"/>
  <c r="G3186" i="1"/>
  <c r="O3186" i="1" s="1"/>
  <c r="H3186" i="1"/>
  <c r="P3186" i="1" s="1"/>
  <c r="G3187" i="1"/>
  <c r="O3187" i="1" s="1"/>
  <c r="H3187" i="1"/>
  <c r="P3187" i="1" s="1"/>
  <c r="G3188" i="1"/>
  <c r="O3188" i="1" s="1"/>
  <c r="H3188" i="1"/>
  <c r="P3188" i="1" s="1"/>
  <c r="G3189" i="1"/>
  <c r="O3189" i="1" s="1"/>
  <c r="H3189" i="1"/>
  <c r="P3189" i="1" s="1"/>
  <c r="G3190" i="1"/>
  <c r="O3190" i="1" s="1"/>
  <c r="H3190" i="1"/>
  <c r="P3190" i="1" s="1"/>
  <c r="G3191" i="1"/>
  <c r="O3191" i="1" s="1"/>
  <c r="H3191" i="1"/>
  <c r="P3191" i="1" s="1"/>
  <c r="G3192" i="1"/>
  <c r="O3192" i="1" s="1"/>
  <c r="H3192" i="1"/>
  <c r="P3192" i="1" s="1"/>
  <c r="G3193" i="1"/>
  <c r="O3193" i="1" s="1"/>
  <c r="H3193" i="1"/>
  <c r="P3193" i="1" s="1"/>
  <c r="G3194" i="1"/>
  <c r="O3194" i="1" s="1"/>
  <c r="H3194" i="1"/>
  <c r="P3194" i="1" s="1"/>
  <c r="G3195" i="1"/>
  <c r="O3195" i="1" s="1"/>
  <c r="H3195" i="1"/>
  <c r="P3195" i="1" s="1"/>
  <c r="G3196" i="1"/>
  <c r="O3196" i="1" s="1"/>
  <c r="H3196" i="1"/>
  <c r="P3196" i="1" s="1"/>
  <c r="G3197" i="1"/>
  <c r="O3197" i="1" s="1"/>
  <c r="H3197" i="1"/>
  <c r="P3197" i="1" s="1"/>
  <c r="G3198" i="1"/>
  <c r="O3198" i="1" s="1"/>
  <c r="H3198" i="1"/>
  <c r="P3198" i="1" s="1"/>
  <c r="G3199" i="1"/>
  <c r="O3199" i="1" s="1"/>
  <c r="H3199" i="1"/>
  <c r="P3199" i="1" s="1"/>
  <c r="G3200" i="1"/>
  <c r="O3200" i="1" s="1"/>
  <c r="H3200" i="1"/>
  <c r="P3200" i="1" s="1"/>
  <c r="G3201" i="1"/>
  <c r="O3201" i="1" s="1"/>
  <c r="H3201" i="1"/>
  <c r="P3201" i="1" s="1"/>
  <c r="G3202" i="1"/>
  <c r="O3202" i="1" s="1"/>
  <c r="H3202" i="1"/>
  <c r="P3202" i="1" s="1"/>
  <c r="G3203" i="1"/>
  <c r="O3203" i="1" s="1"/>
  <c r="H3203" i="1"/>
  <c r="P3203" i="1" s="1"/>
  <c r="G3204" i="1"/>
  <c r="O3204" i="1" s="1"/>
  <c r="H3204" i="1"/>
  <c r="P3204" i="1" s="1"/>
  <c r="G3205" i="1"/>
  <c r="O3205" i="1" s="1"/>
  <c r="H3205" i="1"/>
  <c r="P3205" i="1" s="1"/>
  <c r="G3206" i="1"/>
  <c r="O3206" i="1" s="1"/>
  <c r="H3206" i="1"/>
  <c r="P3206" i="1" s="1"/>
  <c r="G3207" i="1"/>
  <c r="O3207" i="1" s="1"/>
  <c r="H3207" i="1"/>
  <c r="P3207" i="1" s="1"/>
  <c r="G3208" i="1"/>
  <c r="O3208" i="1" s="1"/>
  <c r="H3208" i="1"/>
  <c r="P3208" i="1" s="1"/>
  <c r="G3209" i="1"/>
  <c r="O3209" i="1" s="1"/>
  <c r="H3209" i="1"/>
  <c r="P3209" i="1" s="1"/>
  <c r="G3210" i="1"/>
  <c r="O3210" i="1" s="1"/>
  <c r="H3210" i="1"/>
  <c r="P3210" i="1" s="1"/>
  <c r="G3211" i="1"/>
  <c r="O3211" i="1" s="1"/>
  <c r="H3211" i="1"/>
  <c r="P3211" i="1" s="1"/>
  <c r="G3212" i="1"/>
  <c r="O3212" i="1" s="1"/>
  <c r="H3212" i="1"/>
  <c r="P3212" i="1" s="1"/>
  <c r="G3213" i="1"/>
  <c r="O3213" i="1" s="1"/>
  <c r="H3213" i="1"/>
  <c r="P3213" i="1" s="1"/>
  <c r="G3214" i="1"/>
  <c r="O3214" i="1" s="1"/>
  <c r="H3214" i="1"/>
  <c r="P3214" i="1" s="1"/>
  <c r="G3215" i="1"/>
  <c r="O3215" i="1" s="1"/>
  <c r="H3215" i="1"/>
  <c r="P3215" i="1" s="1"/>
  <c r="G3216" i="1"/>
  <c r="O3216" i="1" s="1"/>
  <c r="H3216" i="1"/>
  <c r="P3216" i="1" s="1"/>
  <c r="G3217" i="1"/>
  <c r="O3217" i="1" s="1"/>
  <c r="H3217" i="1"/>
  <c r="P3217" i="1" s="1"/>
  <c r="G3218" i="1"/>
  <c r="O3218" i="1" s="1"/>
  <c r="H3218" i="1"/>
  <c r="P3218" i="1" s="1"/>
  <c r="G3219" i="1"/>
  <c r="O3219" i="1" s="1"/>
  <c r="H3219" i="1"/>
  <c r="P3219" i="1" s="1"/>
  <c r="G3220" i="1"/>
  <c r="O3220" i="1" s="1"/>
  <c r="H3220" i="1"/>
  <c r="P3220" i="1" s="1"/>
  <c r="G3221" i="1"/>
  <c r="O3221" i="1" s="1"/>
  <c r="H3221" i="1"/>
  <c r="P3221" i="1" s="1"/>
  <c r="G3222" i="1"/>
  <c r="O3222" i="1" s="1"/>
  <c r="H3222" i="1"/>
  <c r="P3222" i="1" s="1"/>
  <c r="G3223" i="1"/>
  <c r="O3223" i="1" s="1"/>
  <c r="H3223" i="1"/>
  <c r="P3223" i="1" s="1"/>
  <c r="G3224" i="1"/>
  <c r="O3224" i="1" s="1"/>
  <c r="H3224" i="1"/>
  <c r="P3224" i="1" s="1"/>
  <c r="G3225" i="1"/>
  <c r="O3225" i="1" s="1"/>
  <c r="H3225" i="1"/>
  <c r="P3225" i="1" s="1"/>
  <c r="G3226" i="1"/>
  <c r="O3226" i="1" s="1"/>
  <c r="H3226" i="1"/>
  <c r="P3226" i="1" s="1"/>
  <c r="G3227" i="1"/>
  <c r="O3227" i="1" s="1"/>
  <c r="H3227" i="1"/>
  <c r="P3227" i="1" s="1"/>
  <c r="G3228" i="1"/>
  <c r="O3228" i="1" s="1"/>
  <c r="H3228" i="1"/>
  <c r="P3228" i="1" s="1"/>
  <c r="G3229" i="1"/>
  <c r="O3229" i="1" s="1"/>
  <c r="H3229" i="1"/>
  <c r="P3229" i="1" s="1"/>
  <c r="G3230" i="1"/>
  <c r="O3230" i="1" s="1"/>
  <c r="H3230" i="1"/>
  <c r="P3230" i="1" s="1"/>
  <c r="G3231" i="1"/>
  <c r="O3231" i="1" s="1"/>
  <c r="H3231" i="1"/>
  <c r="P3231" i="1" s="1"/>
  <c r="G3232" i="1"/>
  <c r="O3232" i="1" s="1"/>
  <c r="H3232" i="1"/>
  <c r="P3232" i="1" s="1"/>
  <c r="G3233" i="1"/>
  <c r="O3233" i="1" s="1"/>
  <c r="H3233" i="1"/>
  <c r="P3233" i="1" s="1"/>
  <c r="G3234" i="1"/>
  <c r="O3234" i="1" s="1"/>
  <c r="H3234" i="1"/>
  <c r="P3234" i="1" s="1"/>
  <c r="G3235" i="1"/>
  <c r="O3235" i="1" s="1"/>
  <c r="H3235" i="1"/>
  <c r="P3235" i="1" s="1"/>
  <c r="G3236" i="1"/>
  <c r="O3236" i="1" s="1"/>
  <c r="H3236" i="1"/>
  <c r="P3236" i="1" s="1"/>
  <c r="G3237" i="1"/>
  <c r="O3237" i="1" s="1"/>
  <c r="H3237" i="1"/>
  <c r="P3237" i="1" s="1"/>
  <c r="G3238" i="1"/>
  <c r="O3238" i="1" s="1"/>
  <c r="H3238" i="1"/>
  <c r="P3238" i="1" s="1"/>
  <c r="G3239" i="1"/>
  <c r="O3239" i="1" s="1"/>
  <c r="H3239" i="1"/>
  <c r="P3239" i="1" s="1"/>
  <c r="G3240" i="1"/>
  <c r="O3240" i="1" s="1"/>
  <c r="H3240" i="1"/>
  <c r="P3240" i="1" s="1"/>
  <c r="G3241" i="1"/>
  <c r="O3241" i="1" s="1"/>
  <c r="H3241" i="1"/>
  <c r="P3241" i="1" s="1"/>
  <c r="G3242" i="1"/>
  <c r="O3242" i="1" s="1"/>
  <c r="H3242" i="1"/>
  <c r="P3242" i="1" s="1"/>
  <c r="G3243" i="1"/>
  <c r="O3243" i="1" s="1"/>
  <c r="H3243" i="1"/>
  <c r="P3243" i="1" s="1"/>
  <c r="G3244" i="1"/>
  <c r="O3244" i="1" s="1"/>
  <c r="H3244" i="1"/>
  <c r="P3244" i="1" s="1"/>
  <c r="G3245" i="1"/>
  <c r="O3245" i="1" s="1"/>
  <c r="H3245" i="1"/>
  <c r="P3245" i="1" s="1"/>
  <c r="G3246" i="1"/>
  <c r="O3246" i="1" s="1"/>
  <c r="H3246" i="1"/>
  <c r="P3246" i="1" s="1"/>
  <c r="G3247" i="1"/>
  <c r="O3247" i="1" s="1"/>
  <c r="H3247" i="1"/>
  <c r="P3247" i="1" s="1"/>
  <c r="G3248" i="1"/>
  <c r="O3248" i="1" s="1"/>
  <c r="H3248" i="1"/>
  <c r="P3248" i="1" s="1"/>
  <c r="G3249" i="1"/>
  <c r="O3249" i="1" s="1"/>
  <c r="H3249" i="1"/>
  <c r="P3249" i="1" s="1"/>
  <c r="G3250" i="1"/>
  <c r="O3250" i="1" s="1"/>
  <c r="H3250" i="1"/>
  <c r="P3250" i="1" s="1"/>
  <c r="G3251" i="1"/>
  <c r="O3251" i="1" s="1"/>
  <c r="H3251" i="1"/>
  <c r="P3251" i="1" s="1"/>
  <c r="G3252" i="1"/>
  <c r="O3252" i="1" s="1"/>
  <c r="H3252" i="1"/>
  <c r="P3252" i="1" s="1"/>
  <c r="G3253" i="1"/>
  <c r="O3253" i="1" s="1"/>
  <c r="H3253" i="1"/>
  <c r="P3253" i="1" s="1"/>
  <c r="G3254" i="1"/>
  <c r="O3254" i="1" s="1"/>
  <c r="H3254" i="1"/>
  <c r="P3254" i="1" s="1"/>
  <c r="G3255" i="1"/>
  <c r="O3255" i="1" s="1"/>
  <c r="H3255" i="1"/>
  <c r="P3255" i="1" s="1"/>
  <c r="G3256" i="1"/>
  <c r="O3256" i="1" s="1"/>
  <c r="H3256" i="1"/>
  <c r="P3256" i="1" s="1"/>
  <c r="G3257" i="1"/>
  <c r="O3257" i="1" s="1"/>
  <c r="H3257" i="1"/>
  <c r="P3257" i="1" s="1"/>
  <c r="G3258" i="1"/>
  <c r="O3258" i="1" s="1"/>
  <c r="H3258" i="1"/>
  <c r="P3258" i="1" s="1"/>
  <c r="G3259" i="1"/>
  <c r="O3259" i="1" s="1"/>
  <c r="H3259" i="1"/>
  <c r="P3259" i="1" s="1"/>
  <c r="G3260" i="1"/>
  <c r="O3260" i="1" s="1"/>
  <c r="H3260" i="1"/>
  <c r="P3260" i="1" s="1"/>
  <c r="G3261" i="1"/>
  <c r="O3261" i="1" s="1"/>
  <c r="H3261" i="1"/>
  <c r="P3261" i="1" s="1"/>
  <c r="G3262" i="1"/>
  <c r="O3262" i="1" s="1"/>
  <c r="H3262" i="1"/>
  <c r="P3262" i="1" s="1"/>
  <c r="G3263" i="1"/>
  <c r="O3263" i="1" s="1"/>
  <c r="H3263" i="1"/>
  <c r="P3263" i="1" s="1"/>
  <c r="G3264" i="1"/>
  <c r="O3264" i="1" s="1"/>
  <c r="H3264" i="1"/>
  <c r="P3264" i="1" s="1"/>
  <c r="G3265" i="1"/>
  <c r="O3265" i="1" s="1"/>
  <c r="H3265" i="1"/>
  <c r="P3265" i="1" s="1"/>
  <c r="G3266" i="1"/>
  <c r="O3266" i="1" s="1"/>
  <c r="H3266" i="1"/>
  <c r="P3266" i="1" s="1"/>
  <c r="G3267" i="1"/>
  <c r="O3267" i="1" s="1"/>
  <c r="H3267" i="1"/>
  <c r="P3267" i="1" s="1"/>
  <c r="G3268" i="1"/>
  <c r="O3268" i="1" s="1"/>
  <c r="H3268" i="1"/>
  <c r="P3268" i="1" s="1"/>
  <c r="G3269" i="1"/>
  <c r="O3269" i="1" s="1"/>
  <c r="H3269" i="1"/>
  <c r="P3269" i="1" s="1"/>
  <c r="G3270" i="1"/>
  <c r="O3270" i="1" s="1"/>
  <c r="H3270" i="1"/>
  <c r="P3270" i="1" s="1"/>
  <c r="G3271" i="1"/>
  <c r="O3271" i="1" s="1"/>
  <c r="H3271" i="1"/>
  <c r="P3271" i="1" s="1"/>
  <c r="G3272" i="1"/>
  <c r="O3272" i="1" s="1"/>
  <c r="H3272" i="1"/>
  <c r="P3272" i="1" s="1"/>
  <c r="G3273" i="1"/>
  <c r="O3273" i="1" s="1"/>
  <c r="H3273" i="1"/>
  <c r="P3273" i="1" s="1"/>
  <c r="G3274" i="1"/>
  <c r="O3274" i="1" s="1"/>
  <c r="H3274" i="1"/>
  <c r="P3274" i="1" s="1"/>
  <c r="G3275" i="1"/>
  <c r="O3275" i="1" s="1"/>
  <c r="H3275" i="1"/>
  <c r="P3275" i="1" s="1"/>
  <c r="G3276" i="1"/>
  <c r="O3276" i="1" s="1"/>
  <c r="H3276" i="1"/>
  <c r="P3276" i="1" s="1"/>
  <c r="G3277" i="1"/>
  <c r="O3277" i="1" s="1"/>
  <c r="H3277" i="1"/>
  <c r="P3277" i="1" s="1"/>
  <c r="G3278" i="1"/>
  <c r="O3278" i="1" s="1"/>
  <c r="H3278" i="1"/>
  <c r="P3278" i="1" s="1"/>
  <c r="G3279" i="1"/>
  <c r="O3279" i="1" s="1"/>
  <c r="H3279" i="1"/>
  <c r="P3279" i="1" s="1"/>
  <c r="G3280" i="1"/>
  <c r="O3280" i="1" s="1"/>
  <c r="H3280" i="1"/>
  <c r="P3280" i="1" s="1"/>
  <c r="G3281" i="1"/>
  <c r="O3281" i="1" s="1"/>
  <c r="H3281" i="1"/>
  <c r="P3281" i="1" s="1"/>
  <c r="G3282" i="1"/>
  <c r="O3282" i="1" s="1"/>
  <c r="H3282" i="1"/>
  <c r="P3282" i="1" s="1"/>
  <c r="G3283" i="1"/>
  <c r="O3283" i="1" s="1"/>
  <c r="H3283" i="1"/>
  <c r="P3283" i="1" s="1"/>
  <c r="G3284" i="1"/>
  <c r="O3284" i="1" s="1"/>
  <c r="H3284" i="1"/>
  <c r="P3284" i="1" s="1"/>
  <c r="G3285" i="1"/>
  <c r="O3285" i="1" s="1"/>
  <c r="H3285" i="1"/>
  <c r="P3285" i="1" s="1"/>
  <c r="G3286" i="1"/>
  <c r="O3286" i="1" s="1"/>
  <c r="H3286" i="1"/>
  <c r="P3286" i="1" s="1"/>
  <c r="G3287" i="1"/>
  <c r="O3287" i="1" s="1"/>
  <c r="H3287" i="1"/>
  <c r="P3287" i="1" s="1"/>
  <c r="G3288" i="1"/>
  <c r="O3288" i="1" s="1"/>
  <c r="H3288" i="1"/>
  <c r="P3288" i="1" s="1"/>
  <c r="G3289" i="1"/>
  <c r="O3289" i="1" s="1"/>
  <c r="H3289" i="1"/>
  <c r="P3289" i="1" s="1"/>
  <c r="G3290" i="1"/>
  <c r="O3290" i="1" s="1"/>
  <c r="H3290" i="1"/>
  <c r="P3290" i="1" s="1"/>
  <c r="G3291" i="1"/>
  <c r="O3291" i="1" s="1"/>
  <c r="H3291" i="1"/>
  <c r="P3291" i="1" s="1"/>
  <c r="G3292" i="1"/>
  <c r="O3292" i="1" s="1"/>
  <c r="H3292" i="1"/>
  <c r="P3292" i="1" s="1"/>
  <c r="G3293" i="1"/>
  <c r="O3293" i="1" s="1"/>
  <c r="H3293" i="1"/>
  <c r="P3293" i="1" s="1"/>
  <c r="G3294" i="1"/>
  <c r="O3294" i="1" s="1"/>
  <c r="H3294" i="1"/>
  <c r="P3294" i="1" s="1"/>
  <c r="G3295" i="1"/>
  <c r="O3295" i="1" s="1"/>
  <c r="H3295" i="1"/>
  <c r="P3295" i="1" s="1"/>
  <c r="G3296" i="1"/>
  <c r="O3296" i="1" s="1"/>
  <c r="H3296" i="1"/>
  <c r="P3296" i="1" s="1"/>
  <c r="G3297" i="1"/>
  <c r="O3297" i="1" s="1"/>
  <c r="H3297" i="1"/>
  <c r="P3297" i="1" s="1"/>
  <c r="G3298" i="1"/>
  <c r="O3298" i="1" s="1"/>
  <c r="H3298" i="1"/>
  <c r="P3298" i="1" s="1"/>
  <c r="G3299" i="1"/>
  <c r="O3299" i="1" s="1"/>
  <c r="H3299" i="1"/>
  <c r="P3299" i="1" s="1"/>
  <c r="G3300" i="1"/>
  <c r="O3300" i="1" s="1"/>
  <c r="H3300" i="1"/>
  <c r="P3300" i="1" s="1"/>
  <c r="G3301" i="1"/>
  <c r="O3301" i="1" s="1"/>
  <c r="H3301" i="1"/>
  <c r="P3301" i="1" s="1"/>
  <c r="G3302" i="1"/>
  <c r="O3302" i="1" s="1"/>
  <c r="H3302" i="1"/>
  <c r="P3302" i="1" s="1"/>
  <c r="G3303" i="1"/>
  <c r="O3303" i="1" s="1"/>
  <c r="H3303" i="1"/>
  <c r="P3303" i="1" s="1"/>
  <c r="G3304" i="1"/>
  <c r="O3304" i="1" s="1"/>
  <c r="H3304" i="1"/>
  <c r="P3304" i="1" s="1"/>
  <c r="G3305" i="1"/>
  <c r="O3305" i="1" s="1"/>
  <c r="H3305" i="1"/>
  <c r="P3305" i="1" s="1"/>
  <c r="G3306" i="1"/>
  <c r="O3306" i="1" s="1"/>
  <c r="H3306" i="1"/>
  <c r="P3306" i="1" s="1"/>
  <c r="G3307" i="1"/>
  <c r="O3307" i="1" s="1"/>
  <c r="H3307" i="1"/>
  <c r="P3307" i="1" s="1"/>
  <c r="G3308" i="1"/>
  <c r="O3308" i="1" s="1"/>
  <c r="H3308" i="1"/>
  <c r="P3308" i="1" s="1"/>
  <c r="G3309" i="1"/>
  <c r="O3309" i="1" s="1"/>
  <c r="H3309" i="1"/>
  <c r="P3309" i="1" s="1"/>
  <c r="G3310" i="1"/>
  <c r="O3310" i="1" s="1"/>
  <c r="H3310" i="1"/>
  <c r="P3310" i="1" s="1"/>
  <c r="G3311" i="1"/>
  <c r="O3311" i="1" s="1"/>
  <c r="H3311" i="1"/>
  <c r="P3311" i="1" s="1"/>
  <c r="G3312" i="1"/>
  <c r="O3312" i="1" s="1"/>
  <c r="H3312" i="1"/>
  <c r="P3312" i="1" s="1"/>
  <c r="G3313" i="1"/>
  <c r="O3313" i="1" s="1"/>
  <c r="H3313" i="1"/>
  <c r="P3313" i="1" s="1"/>
  <c r="G3314" i="1"/>
  <c r="O3314" i="1" s="1"/>
  <c r="H3314" i="1"/>
  <c r="P3314" i="1" s="1"/>
  <c r="G3315" i="1"/>
  <c r="O3315" i="1" s="1"/>
  <c r="H3315" i="1"/>
  <c r="P3315" i="1" s="1"/>
  <c r="G3316" i="1"/>
  <c r="O3316" i="1" s="1"/>
  <c r="H3316" i="1"/>
  <c r="P3316" i="1" s="1"/>
  <c r="G3317" i="1"/>
  <c r="O3317" i="1" s="1"/>
  <c r="H3317" i="1"/>
  <c r="P3317" i="1" s="1"/>
  <c r="G3318" i="1"/>
  <c r="O3318" i="1" s="1"/>
  <c r="H3318" i="1"/>
  <c r="P3318" i="1" s="1"/>
  <c r="G3319" i="1"/>
  <c r="O3319" i="1" s="1"/>
  <c r="H3319" i="1"/>
  <c r="P3319" i="1" s="1"/>
  <c r="G3320" i="1"/>
  <c r="O3320" i="1" s="1"/>
  <c r="H3320" i="1"/>
  <c r="P3320" i="1" s="1"/>
  <c r="G3321" i="1"/>
  <c r="O3321" i="1" s="1"/>
  <c r="H3321" i="1"/>
  <c r="P3321" i="1" s="1"/>
  <c r="G3322" i="1"/>
  <c r="O3322" i="1" s="1"/>
  <c r="H3322" i="1"/>
  <c r="P3322" i="1" s="1"/>
  <c r="G3323" i="1"/>
  <c r="O3323" i="1" s="1"/>
  <c r="H3323" i="1"/>
  <c r="P3323" i="1" s="1"/>
  <c r="G3324" i="1"/>
  <c r="O3324" i="1" s="1"/>
  <c r="H3324" i="1"/>
  <c r="P3324" i="1" s="1"/>
  <c r="G3325" i="1"/>
  <c r="O3325" i="1" s="1"/>
  <c r="H3325" i="1"/>
  <c r="P3325" i="1" s="1"/>
  <c r="G3326" i="1"/>
  <c r="O3326" i="1" s="1"/>
  <c r="H3326" i="1"/>
  <c r="P3326" i="1" s="1"/>
  <c r="G3327" i="1"/>
  <c r="O3327" i="1" s="1"/>
  <c r="H3327" i="1"/>
  <c r="P3327" i="1" s="1"/>
  <c r="G3328" i="1"/>
  <c r="O3328" i="1" s="1"/>
  <c r="H3328" i="1"/>
  <c r="P3328" i="1" s="1"/>
  <c r="G3329" i="1"/>
  <c r="O3329" i="1" s="1"/>
  <c r="H3329" i="1"/>
  <c r="P3329" i="1" s="1"/>
  <c r="G3330" i="1"/>
  <c r="O3330" i="1" s="1"/>
  <c r="H3330" i="1"/>
  <c r="P3330" i="1" s="1"/>
  <c r="G3331" i="1"/>
  <c r="O3331" i="1" s="1"/>
  <c r="H3331" i="1"/>
  <c r="P3331" i="1" s="1"/>
  <c r="G3332" i="1"/>
  <c r="O3332" i="1" s="1"/>
  <c r="H3332" i="1"/>
  <c r="P3332" i="1" s="1"/>
  <c r="G3333" i="1"/>
  <c r="O3333" i="1" s="1"/>
  <c r="H3333" i="1"/>
  <c r="P3333" i="1" s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<sst xmlns="http://schemas.openxmlformats.org/spreadsheetml/2006/main" count="56856" uniqueCount="636">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</sst>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600"/>
  <sheetViews>
    <sheetView zoomScale="78" zoomScaleNormal="78" workbookViewId="0">
      <pane xSplit="2" ySplit="1" topLeftCell="H3549" activePane="bottomRight" state="frozen"/>
      <selection pane="topRight" activeCell="C1" sqref="C1"/>
      <selection pane="bottomLeft" activeCell="A2" sqref="A2"/>
      <selection pane="bottomRight" activeCell="A3113" sqref="A3113:AB3561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00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Z3599" t="s">
        <v>601</v>
      </c>
      <c r="AA3599">
        <v>3</v>
      </c>
      <c r="AB3599">
        <v>-4</v>
      </c>
    </row>
    <row r="3600" spans="1:28" x14ac:dyDescent="0.25">
      <c r="A3600" s="6">
        <v>0.44337532485432535</v>
      </c>
      <c r="B3600" s="6">
        <v>0.55602829048654734</v>
      </c>
      <c r="C3600" s="13">
        <f t="shared" si="839"/>
        <v>2.2554254689941491</v>
      </c>
      <c r="D3600" s="14">
        <f t="shared" si="840"/>
        <v>1.798469641041033</v>
      </c>
      <c r="E3600" s="60">
        <v>5.1270055315518537E-2</v>
      </c>
      <c r="F3600" s="7">
        <f t="shared" si="841"/>
        <v>1.0512700553155185</v>
      </c>
      <c r="G3600" s="7">
        <f t="shared" si="842"/>
        <v>2.1454291954670262</v>
      </c>
      <c r="H3600" s="7">
        <f t="shared" si="843"/>
        <v>1.7107589357724613</v>
      </c>
      <c r="I3600">
        <v>2.0299999999999998</v>
      </c>
      <c r="J3600">
        <v>1.79</v>
      </c>
      <c r="K3600" s="7">
        <f t="shared" si="844"/>
        <v>2.1340782122905022</v>
      </c>
      <c r="L3600" s="7">
        <f t="shared" si="845"/>
        <v>1.8817733990147782</v>
      </c>
      <c r="M3600" s="15">
        <f t="shared" si="846"/>
        <v>0.46858638743455511</v>
      </c>
      <c r="N3600" s="15">
        <f t="shared" si="847"/>
        <v>0.53141361256544506</v>
      </c>
      <c r="O3600" s="12">
        <f t="shared" si="848"/>
        <v>0.9461976206388395</v>
      </c>
      <c r="P3600" s="12">
        <f t="shared" si="849"/>
        <v>1.0463192461372466</v>
      </c>
      <c r="Q3600" t="s">
        <v>505</v>
      </c>
      <c r="R3600" t="s">
        <v>504</v>
      </c>
      <c r="S3600" t="s">
        <v>497</v>
      </c>
      <c r="T3600" s="8" t="s">
        <v>72</v>
      </c>
      <c r="U3600" s="8" t="s">
        <v>99</v>
      </c>
      <c r="V3600" t="s">
        <v>632</v>
      </c>
      <c r="Z3600" t="s">
        <v>602</v>
      </c>
      <c r="AA3600">
        <v>-1</v>
      </c>
      <c r="AB3600">
        <v>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600"/>
  <sheetViews>
    <sheetView tabSelected="1" zoomScale="78" zoomScaleNormal="78" workbookViewId="0">
      <pane xSplit="3" ySplit="1" topLeftCell="N3566" activePane="bottomRight" state="frozen"/>
      <selection pane="topRight" activeCell="D1" sqref="D1"/>
      <selection pane="bottomLeft" activeCell="A2" sqref="A2"/>
      <selection pane="bottomRight" activeCell="A3581" sqref="A3581:XFD358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E3599" t="s">
        <v>601</v>
      </c>
      <c r="AF3599">
        <v>3</v>
      </c>
      <c r="AG3599">
        <v>-4</v>
      </c>
    </row>
    <row r="3600" spans="1:33" x14ac:dyDescent="0.25">
      <c r="A3600" s="6">
        <v>0.33098131493682736</v>
      </c>
      <c r="B3600" s="6">
        <v>0.27269522599081714</v>
      </c>
      <c r="C3600" s="6">
        <v>0.36499580225038319</v>
      </c>
      <c r="D3600" s="13">
        <f t="shared" si="1158"/>
        <v>3.0213185907212456</v>
      </c>
      <c r="E3600" s="14">
        <f t="shared" si="1159"/>
        <v>3.667097567867486</v>
      </c>
      <c r="F3600" s="14">
        <f t="shared" si="1160"/>
        <v>2.7397575364825997</v>
      </c>
      <c r="G3600" s="60">
        <v>6.236629733609389E-2</v>
      </c>
      <c r="H3600" s="7">
        <f t="shared" si="1173"/>
        <v>1.0623662973360939</v>
      </c>
      <c r="I3600" s="7">
        <f t="shared" si="1161"/>
        <v>2.8439518443848097</v>
      </c>
      <c r="J3600" s="7">
        <f t="shared" si="1162"/>
        <v>3.4518203157073142</v>
      </c>
      <c r="K3600" s="7">
        <f t="shared" si="1163"/>
        <v>2.5789198540584355</v>
      </c>
      <c r="L3600">
        <v>6.58</v>
      </c>
      <c r="M3600">
        <v>4.03</v>
      </c>
      <c r="N3600">
        <v>1.51</v>
      </c>
      <c r="O3600" s="7">
        <f t="shared" si="1164"/>
        <v>6.9903702364714979</v>
      </c>
      <c r="P3600" s="7">
        <f t="shared" si="1165"/>
        <v>4.2813361782644588</v>
      </c>
      <c r="Q3600" s="7">
        <f t="shared" si="1166"/>
        <v>1.6041731089775018</v>
      </c>
      <c r="R3600" s="15">
        <f t="shared" si="1167"/>
        <v>0.14305393937256836</v>
      </c>
      <c r="S3600" s="15">
        <f t="shared" si="1168"/>
        <v>0.23357194071253096</v>
      </c>
      <c r="T3600" s="15">
        <f t="shared" si="1169"/>
        <v>0.62337411991490055</v>
      </c>
      <c r="U3600" s="12">
        <f t="shared" si="1170"/>
        <v>2.3136819327625973</v>
      </c>
      <c r="V3600" s="12">
        <f t="shared" si="1171"/>
        <v>1.167499936674488</v>
      </c>
      <c r="W3600" s="12">
        <f t="shared" si="1172"/>
        <v>0.58551645085973469</v>
      </c>
      <c r="X3600" t="s">
        <v>505</v>
      </c>
      <c r="Y3600" t="s">
        <v>504</v>
      </c>
      <c r="Z3600" t="s">
        <v>497</v>
      </c>
      <c r="AA3600" s="8" t="s">
        <v>72</v>
      </c>
      <c r="AB3600" s="8" t="s">
        <v>99</v>
      </c>
      <c r="AC3600" t="s">
        <v>632</v>
      </c>
      <c r="AE3600" t="s">
        <v>602</v>
      </c>
      <c r="AF3600">
        <v>-1</v>
      </c>
      <c r="AG3600">
        <v>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2021-12-14T19:23:04Z</dcterms:modified>
</cp:coreProperties>
</file>