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644" i="2" l="1"/>
  <c r="E2644" i="2"/>
  <c r="F2644" i="2"/>
  <c r="D2645" i="2"/>
  <c r="E2645" i="2"/>
  <c r="F2645" i="2"/>
  <c r="D2646" i="2"/>
  <c r="E2646" i="2"/>
  <c r="F2646" i="2"/>
  <c r="D2647" i="2"/>
  <c r="E2647" i="2"/>
  <c r="F2647" i="2"/>
  <c r="K2647" i="2" s="1"/>
  <c r="W2647" i="2" s="1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K2651" i="2" s="1"/>
  <c r="W2651" i="2" s="1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K2679" i="2" s="1"/>
  <c r="W2679" i="2" s="1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K2683" i="2" s="1"/>
  <c r="W2683" i="2" s="1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K2691" i="2" s="1"/>
  <c r="W2691" i="2" s="1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K2695" i="2" s="1"/>
  <c r="W2695" i="2" s="1"/>
  <c r="D2696" i="2"/>
  <c r="E2696" i="2"/>
  <c r="F2696" i="2"/>
  <c r="D2697" i="2"/>
  <c r="E2697" i="2"/>
  <c r="F2697" i="2"/>
  <c r="O2644" i="2"/>
  <c r="P2644" i="2"/>
  <c r="Q2644" i="2"/>
  <c r="R2644" i="2"/>
  <c r="S2644" i="2"/>
  <c r="T2644" i="2"/>
  <c r="O2645" i="2"/>
  <c r="P2645" i="2"/>
  <c r="S2645" i="2" s="1"/>
  <c r="Q2645" i="2"/>
  <c r="T2645" i="2" s="1"/>
  <c r="R2645" i="2"/>
  <c r="O2646" i="2"/>
  <c r="R2646" i="2" s="1"/>
  <c r="P2646" i="2"/>
  <c r="S2646" i="2" s="1"/>
  <c r="Q2646" i="2"/>
  <c r="T2646" i="2"/>
  <c r="O2647" i="2"/>
  <c r="R2647" i="2" s="1"/>
  <c r="P2647" i="2"/>
  <c r="Q2647" i="2"/>
  <c r="S2647" i="2"/>
  <c r="T2647" i="2"/>
  <c r="O2648" i="2"/>
  <c r="P2648" i="2"/>
  <c r="S2648" i="2" s="1"/>
  <c r="Q2648" i="2"/>
  <c r="R2648" i="2"/>
  <c r="T2648" i="2"/>
  <c r="O2649" i="2"/>
  <c r="R2649" i="2" s="1"/>
  <c r="P2649" i="2"/>
  <c r="Q2649" i="2"/>
  <c r="T2649" i="2" s="1"/>
  <c r="S2649" i="2"/>
  <c r="O2650" i="2"/>
  <c r="P2650" i="2"/>
  <c r="S2650" i="2" s="1"/>
  <c r="Q2650" i="2"/>
  <c r="R2650" i="2"/>
  <c r="T2650" i="2"/>
  <c r="O2651" i="2"/>
  <c r="R2651" i="2" s="1"/>
  <c r="P2651" i="2"/>
  <c r="Q2651" i="2"/>
  <c r="T2651" i="2" s="1"/>
  <c r="S2651" i="2"/>
  <c r="O2652" i="2"/>
  <c r="P2652" i="2"/>
  <c r="S2652" i="2" s="1"/>
  <c r="Q2652" i="2"/>
  <c r="R2652" i="2"/>
  <c r="T2652" i="2"/>
  <c r="O2653" i="2"/>
  <c r="R2653" i="2" s="1"/>
  <c r="P2653" i="2"/>
  <c r="Q2653" i="2"/>
  <c r="T2653" i="2" s="1"/>
  <c r="S2653" i="2"/>
  <c r="O2654" i="2"/>
  <c r="P2654" i="2"/>
  <c r="S2654" i="2" s="1"/>
  <c r="Q2654" i="2"/>
  <c r="R2654" i="2"/>
  <c r="T2654" i="2"/>
  <c r="O2655" i="2"/>
  <c r="R2655" i="2" s="1"/>
  <c r="P2655" i="2"/>
  <c r="Q2655" i="2"/>
  <c r="T2655" i="2" s="1"/>
  <c r="S2655" i="2"/>
  <c r="O2656" i="2"/>
  <c r="P2656" i="2"/>
  <c r="S2656" i="2" s="1"/>
  <c r="Q2656" i="2"/>
  <c r="R2656" i="2"/>
  <c r="T2656" i="2"/>
  <c r="O2657" i="2"/>
  <c r="R2657" i="2" s="1"/>
  <c r="P2657" i="2"/>
  <c r="Q2657" i="2"/>
  <c r="T2657" i="2" s="1"/>
  <c r="S2657" i="2"/>
  <c r="O2658" i="2"/>
  <c r="P2658" i="2"/>
  <c r="S2658" i="2" s="1"/>
  <c r="Q2658" i="2"/>
  <c r="R2658" i="2"/>
  <c r="T2658" i="2"/>
  <c r="O2659" i="2"/>
  <c r="R2659" i="2" s="1"/>
  <c r="P2659" i="2"/>
  <c r="Q2659" i="2"/>
  <c r="T2659" i="2" s="1"/>
  <c r="S2659" i="2"/>
  <c r="O2660" i="2"/>
  <c r="P2660" i="2"/>
  <c r="S2660" i="2" s="1"/>
  <c r="Q2660" i="2"/>
  <c r="R2660" i="2"/>
  <c r="T2660" i="2"/>
  <c r="O2661" i="2"/>
  <c r="R2661" i="2" s="1"/>
  <c r="P2661" i="2"/>
  <c r="Q2661" i="2"/>
  <c r="T2661" i="2" s="1"/>
  <c r="S2661" i="2"/>
  <c r="O2662" i="2"/>
  <c r="P2662" i="2"/>
  <c r="S2662" i="2" s="1"/>
  <c r="Q2662" i="2"/>
  <c r="R2662" i="2"/>
  <c r="T2662" i="2"/>
  <c r="O2663" i="2"/>
  <c r="R2663" i="2" s="1"/>
  <c r="P2663" i="2"/>
  <c r="Q2663" i="2"/>
  <c r="T2663" i="2" s="1"/>
  <c r="S2663" i="2"/>
  <c r="O2664" i="2"/>
  <c r="P2664" i="2"/>
  <c r="S2664" i="2" s="1"/>
  <c r="Q2664" i="2"/>
  <c r="R2664" i="2"/>
  <c r="T2664" i="2"/>
  <c r="O2665" i="2"/>
  <c r="R2665" i="2" s="1"/>
  <c r="P2665" i="2"/>
  <c r="Q2665" i="2"/>
  <c r="T2665" i="2" s="1"/>
  <c r="S2665" i="2"/>
  <c r="O2666" i="2"/>
  <c r="P2666" i="2"/>
  <c r="S2666" i="2" s="1"/>
  <c r="Q2666" i="2"/>
  <c r="R2666" i="2"/>
  <c r="T2666" i="2"/>
  <c r="O2667" i="2"/>
  <c r="R2667" i="2" s="1"/>
  <c r="P2667" i="2"/>
  <c r="Q2667" i="2"/>
  <c r="T2667" i="2" s="1"/>
  <c r="S2667" i="2"/>
  <c r="O2668" i="2"/>
  <c r="P2668" i="2"/>
  <c r="S2668" i="2" s="1"/>
  <c r="Q2668" i="2"/>
  <c r="R2668" i="2"/>
  <c r="T2668" i="2"/>
  <c r="O2669" i="2"/>
  <c r="R2669" i="2" s="1"/>
  <c r="P2669" i="2"/>
  <c r="Q2669" i="2"/>
  <c r="T2669" i="2" s="1"/>
  <c r="S2669" i="2"/>
  <c r="O2670" i="2"/>
  <c r="P2670" i="2"/>
  <c r="S2670" i="2" s="1"/>
  <c r="Q2670" i="2"/>
  <c r="R2670" i="2"/>
  <c r="T2670" i="2"/>
  <c r="O2671" i="2"/>
  <c r="R2671" i="2" s="1"/>
  <c r="P2671" i="2"/>
  <c r="Q2671" i="2"/>
  <c r="T2671" i="2" s="1"/>
  <c r="S2671" i="2"/>
  <c r="O2672" i="2"/>
  <c r="P2672" i="2"/>
  <c r="S2672" i="2" s="1"/>
  <c r="Q2672" i="2"/>
  <c r="R2672" i="2"/>
  <c r="T2672" i="2"/>
  <c r="O2673" i="2"/>
  <c r="R2673" i="2" s="1"/>
  <c r="P2673" i="2"/>
  <c r="Q2673" i="2"/>
  <c r="T2673" i="2" s="1"/>
  <c r="S2673" i="2"/>
  <c r="O2674" i="2"/>
  <c r="P2674" i="2"/>
  <c r="S2674" i="2" s="1"/>
  <c r="Q2674" i="2"/>
  <c r="R2674" i="2"/>
  <c r="T2674" i="2"/>
  <c r="O2675" i="2"/>
  <c r="R2675" i="2" s="1"/>
  <c r="P2675" i="2"/>
  <c r="Q2675" i="2"/>
  <c r="T2675" i="2" s="1"/>
  <c r="S2675" i="2"/>
  <c r="O2676" i="2"/>
  <c r="P2676" i="2"/>
  <c r="S2676" i="2" s="1"/>
  <c r="Q2676" i="2"/>
  <c r="R2676" i="2"/>
  <c r="T2676" i="2"/>
  <c r="O2677" i="2"/>
  <c r="R2677" i="2" s="1"/>
  <c r="P2677" i="2"/>
  <c r="Q2677" i="2"/>
  <c r="T2677" i="2" s="1"/>
  <c r="S2677" i="2"/>
  <c r="O2678" i="2"/>
  <c r="P2678" i="2"/>
  <c r="S2678" i="2" s="1"/>
  <c r="Q2678" i="2"/>
  <c r="R2678" i="2"/>
  <c r="T2678" i="2"/>
  <c r="O2679" i="2"/>
  <c r="R2679" i="2" s="1"/>
  <c r="P2679" i="2"/>
  <c r="Q2679" i="2"/>
  <c r="T2679" i="2" s="1"/>
  <c r="S2679" i="2"/>
  <c r="O2680" i="2"/>
  <c r="P2680" i="2"/>
  <c r="S2680" i="2" s="1"/>
  <c r="Q2680" i="2"/>
  <c r="R2680" i="2"/>
  <c r="T2680" i="2"/>
  <c r="O2681" i="2"/>
  <c r="R2681" i="2" s="1"/>
  <c r="P2681" i="2"/>
  <c r="Q2681" i="2"/>
  <c r="T2681" i="2" s="1"/>
  <c r="S2681" i="2"/>
  <c r="O2682" i="2"/>
  <c r="P2682" i="2"/>
  <c r="S2682" i="2" s="1"/>
  <c r="Q2682" i="2"/>
  <c r="R2682" i="2"/>
  <c r="T2682" i="2"/>
  <c r="O2683" i="2"/>
  <c r="R2683" i="2" s="1"/>
  <c r="P2683" i="2"/>
  <c r="Q2683" i="2"/>
  <c r="T2683" i="2" s="1"/>
  <c r="S2683" i="2"/>
  <c r="O2684" i="2"/>
  <c r="P2684" i="2"/>
  <c r="S2684" i="2" s="1"/>
  <c r="Q2684" i="2"/>
  <c r="R2684" i="2"/>
  <c r="T2684" i="2"/>
  <c r="O2685" i="2"/>
  <c r="R2685" i="2" s="1"/>
  <c r="P2685" i="2"/>
  <c r="Q2685" i="2"/>
  <c r="T2685" i="2" s="1"/>
  <c r="S2685" i="2"/>
  <c r="O2686" i="2"/>
  <c r="P2686" i="2"/>
  <c r="S2686" i="2" s="1"/>
  <c r="Q2686" i="2"/>
  <c r="R2686" i="2"/>
  <c r="T2686" i="2"/>
  <c r="O2687" i="2"/>
  <c r="R2687" i="2" s="1"/>
  <c r="P2687" i="2"/>
  <c r="Q2687" i="2"/>
  <c r="T2687" i="2" s="1"/>
  <c r="S2687" i="2"/>
  <c r="O2688" i="2"/>
  <c r="P2688" i="2"/>
  <c r="S2688" i="2" s="1"/>
  <c r="Q2688" i="2"/>
  <c r="R2688" i="2"/>
  <c r="T2688" i="2"/>
  <c r="O2689" i="2"/>
  <c r="R2689" i="2" s="1"/>
  <c r="P2689" i="2"/>
  <c r="Q2689" i="2"/>
  <c r="T2689" i="2" s="1"/>
  <c r="S2689" i="2"/>
  <c r="O2690" i="2"/>
  <c r="P2690" i="2"/>
  <c r="S2690" i="2" s="1"/>
  <c r="Q2690" i="2"/>
  <c r="R2690" i="2"/>
  <c r="T2690" i="2"/>
  <c r="O2691" i="2"/>
  <c r="R2691" i="2" s="1"/>
  <c r="P2691" i="2"/>
  <c r="Q2691" i="2"/>
  <c r="T2691" i="2" s="1"/>
  <c r="S2691" i="2"/>
  <c r="O2692" i="2"/>
  <c r="P2692" i="2"/>
  <c r="S2692" i="2" s="1"/>
  <c r="Q2692" i="2"/>
  <c r="R2692" i="2"/>
  <c r="T2692" i="2"/>
  <c r="O2693" i="2"/>
  <c r="R2693" i="2" s="1"/>
  <c r="P2693" i="2"/>
  <c r="Q2693" i="2"/>
  <c r="T2693" i="2" s="1"/>
  <c r="S2693" i="2"/>
  <c r="O2694" i="2"/>
  <c r="P2694" i="2"/>
  <c r="S2694" i="2" s="1"/>
  <c r="Q2694" i="2"/>
  <c r="R2694" i="2"/>
  <c r="T2694" i="2"/>
  <c r="O2695" i="2"/>
  <c r="R2695" i="2" s="1"/>
  <c r="P2695" i="2"/>
  <c r="Q2695" i="2"/>
  <c r="T2695" i="2" s="1"/>
  <c r="S2695" i="2"/>
  <c r="O2696" i="2"/>
  <c r="P2696" i="2"/>
  <c r="S2696" i="2" s="1"/>
  <c r="Q2696" i="2"/>
  <c r="R2696" i="2"/>
  <c r="T2696" i="2"/>
  <c r="O2697" i="2"/>
  <c r="R2697" i="2" s="1"/>
  <c r="P2697" i="2"/>
  <c r="Q2697" i="2"/>
  <c r="T2697" i="2" s="1"/>
  <c r="S2697" i="2"/>
  <c r="H2644" i="2"/>
  <c r="I2644" i="2" s="1"/>
  <c r="U2644" i="2" s="1"/>
  <c r="J2644" i="2"/>
  <c r="V2644" i="2" s="1"/>
  <c r="K2644" i="2"/>
  <c r="W2644" i="2" s="1"/>
  <c r="H2645" i="2"/>
  <c r="I2645" i="2" s="1"/>
  <c r="U2645" i="2" s="1"/>
  <c r="K2645" i="2"/>
  <c r="W2645" i="2" s="1"/>
  <c r="H2646" i="2"/>
  <c r="I2646" i="2" s="1"/>
  <c r="U2646" i="2" s="1"/>
  <c r="K2646" i="2"/>
  <c r="W2646" i="2" s="1"/>
  <c r="H2647" i="2"/>
  <c r="I2647" i="2" s="1"/>
  <c r="U2647" i="2" s="1"/>
  <c r="H2648" i="2"/>
  <c r="I2648" i="2" s="1"/>
  <c r="U2648" i="2" s="1"/>
  <c r="K2648" i="2"/>
  <c r="W2648" i="2" s="1"/>
  <c r="H2649" i="2"/>
  <c r="I2649" i="2" s="1"/>
  <c r="U2649" i="2" s="1"/>
  <c r="K2649" i="2"/>
  <c r="W2649" i="2" s="1"/>
  <c r="H2650" i="2"/>
  <c r="I2650" i="2" s="1"/>
  <c r="U2650" i="2" s="1"/>
  <c r="K2650" i="2"/>
  <c r="W2650" i="2" s="1"/>
  <c r="H2651" i="2"/>
  <c r="I2651" i="2" s="1"/>
  <c r="U2651" i="2" s="1"/>
  <c r="H2652" i="2"/>
  <c r="I2652" i="2" s="1"/>
  <c r="U2652" i="2" s="1"/>
  <c r="K2652" i="2"/>
  <c r="W2652" i="2" s="1"/>
  <c r="H2653" i="2"/>
  <c r="H2654" i="2"/>
  <c r="K2654" i="2" s="1"/>
  <c r="W2654" i="2" s="1"/>
  <c r="H2655" i="2"/>
  <c r="H2656" i="2"/>
  <c r="K2656" i="2" s="1"/>
  <c r="W2656" i="2" s="1"/>
  <c r="H2657" i="2"/>
  <c r="H2658" i="2"/>
  <c r="K2658" i="2" s="1"/>
  <c r="W2658" i="2" s="1"/>
  <c r="H2659" i="2"/>
  <c r="H2660" i="2"/>
  <c r="K2660" i="2" s="1"/>
  <c r="W2660" i="2" s="1"/>
  <c r="H2661" i="2"/>
  <c r="H2662" i="2"/>
  <c r="K2662" i="2" s="1"/>
  <c r="W2662" i="2" s="1"/>
  <c r="H2663" i="2"/>
  <c r="H2664" i="2"/>
  <c r="K2664" i="2" s="1"/>
  <c r="W2664" i="2" s="1"/>
  <c r="H2665" i="2"/>
  <c r="H2666" i="2"/>
  <c r="K2666" i="2" s="1"/>
  <c r="W2666" i="2" s="1"/>
  <c r="H2667" i="2"/>
  <c r="H2668" i="2"/>
  <c r="K2668" i="2" s="1"/>
  <c r="W2668" i="2" s="1"/>
  <c r="H2669" i="2"/>
  <c r="H2670" i="2"/>
  <c r="K2670" i="2" s="1"/>
  <c r="W2670" i="2" s="1"/>
  <c r="H2671" i="2"/>
  <c r="H2672" i="2"/>
  <c r="K2672" i="2" s="1"/>
  <c r="W2672" i="2" s="1"/>
  <c r="H2673" i="2"/>
  <c r="H2674" i="2"/>
  <c r="K2674" i="2" s="1"/>
  <c r="W2674" i="2" s="1"/>
  <c r="H2675" i="2"/>
  <c r="H2676" i="2"/>
  <c r="I2676" i="2" s="1"/>
  <c r="U2676" i="2" s="1"/>
  <c r="K2676" i="2"/>
  <c r="W2676" i="2" s="1"/>
  <c r="H2677" i="2"/>
  <c r="J2677" i="2"/>
  <c r="V2677" i="2" s="1"/>
  <c r="H2678" i="2"/>
  <c r="I2678" i="2" s="1"/>
  <c r="U2678" i="2" s="1"/>
  <c r="H2679" i="2"/>
  <c r="I2679" i="2" s="1"/>
  <c r="U2679" i="2" s="1"/>
  <c r="J2679" i="2"/>
  <c r="V2679" i="2" s="1"/>
  <c r="H2680" i="2"/>
  <c r="I2680" i="2" s="1"/>
  <c r="U2680" i="2" s="1"/>
  <c r="K2680" i="2"/>
  <c r="W2680" i="2" s="1"/>
  <c r="H2681" i="2"/>
  <c r="H2682" i="2"/>
  <c r="I2682" i="2" s="1"/>
  <c r="U2682" i="2" s="1"/>
  <c r="H2683" i="2"/>
  <c r="I2683" i="2" s="1"/>
  <c r="U2683" i="2" s="1"/>
  <c r="J2683" i="2"/>
  <c r="V2683" i="2" s="1"/>
  <c r="H2684" i="2"/>
  <c r="I2684" i="2" s="1"/>
  <c r="U2684" i="2" s="1"/>
  <c r="K2684" i="2"/>
  <c r="W2684" i="2" s="1"/>
  <c r="H2685" i="2"/>
  <c r="I2685" i="2" s="1"/>
  <c r="U2685" i="2" s="1"/>
  <c r="H2686" i="2"/>
  <c r="I2686" i="2" s="1"/>
  <c r="U2686" i="2" s="1"/>
  <c r="H2687" i="2"/>
  <c r="I2687" i="2" s="1"/>
  <c r="U2687" i="2" s="1"/>
  <c r="J2687" i="2"/>
  <c r="V2687" i="2" s="1"/>
  <c r="K2687" i="2"/>
  <c r="W2687" i="2" s="1"/>
  <c r="H2688" i="2"/>
  <c r="I2688" i="2" s="1"/>
  <c r="U2688" i="2" s="1"/>
  <c r="K2688" i="2"/>
  <c r="W2688" i="2" s="1"/>
  <c r="H2689" i="2"/>
  <c r="H2690" i="2"/>
  <c r="I2690" i="2" s="1"/>
  <c r="U2690" i="2" s="1"/>
  <c r="H2691" i="2"/>
  <c r="I2691" i="2" s="1"/>
  <c r="U2691" i="2" s="1"/>
  <c r="J2691" i="2"/>
  <c r="V2691" i="2" s="1"/>
  <c r="H2692" i="2"/>
  <c r="I2692" i="2" s="1"/>
  <c r="U2692" i="2" s="1"/>
  <c r="K2692" i="2"/>
  <c r="W2692" i="2" s="1"/>
  <c r="H2693" i="2"/>
  <c r="H2694" i="2"/>
  <c r="I2694" i="2" s="1"/>
  <c r="U2694" i="2" s="1"/>
  <c r="H2695" i="2"/>
  <c r="I2695" i="2" s="1"/>
  <c r="U2695" i="2" s="1"/>
  <c r="J2695" i="2"/>
  <c r="V2695" i="2" s="1"/>
  <c r="H2696" i="2"/>
  <c r="I2696" i="2" s="1"/>
  <c r="U2696" i="2" s="1"/>
  <c r="K2696" i="2"/>
  <c r="W2696" i="2" s="1"/>
  <c r="H2697" i="2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G2644" i="1"/>
  <c r="H2644" i="1"/>
  <c r="G2645" i="1"/>
  <c r="O2645" i="1" s="1"/>
  <c r="H2645" i="1"/>
  <c r="P2645" i="1" s="1"/>
  <c r="G2646" i="1"/>
  <c r="H2646" i="1"/>
  <c r="G2647" i="1"/>
  <c r="O2647" i="1" s="1"/>
  <c r="H2647" i="1"/>
  <c r="P2647" i="1" s="1"/>
  <c r="G2648" i="1"/>
  <c r="H2648" i="1"/>
  <c r="G2649" i="1"/>
  <c r="H2649" i="1"/>
  <c r="P2649" i="1" s="1"/>
  <c r="G2650" i="1"/>
  <c r="H2650" i="1"/>
  <c r="G2651" i="1"/>
  <c r="O2651" i="1" s="1"/>
  <c r="H2651" i="1"/>
  <c r="P2651" i="1" s="1"/>
  <c r="G2652" i="1"/>
  <c r="H2652" i="1"/>
  <c r="G2653" i="1"/>
  <c r="H2653" i="1"/>
  <c r="P2653" i="1" s="1"/>
  <c r="G2654" i="1"/>
  <c r="H2654" i="1"/>
  <c r="G2655" i="1"/>
  <c r="H2655" i="1"/>
  <c r="P2655" i="1" s="1"/>
  <c r="G2656" i="1"/>
  <c r="H2656" i="1"/>
  <c r="G2657" i="1"/>
  <c r="O2657" i="1" s="1"/>
  <c r="H2657" i="1"/>
  <c r="P2657" i="1" s="1"/>
  <c r="G2658" i="1"/>
  <c r="H2658" i="1"/>
  <c r="G2659" i="1"/>
  <c r="H2659" i="1"/>
  <c r="G2660" i="1"/>
  <c r="H2660" i="1"/>
  <c r="G2661" i="1"/>
  <c r="O2661" i="1" s="1"/>
  <c r="H2661" i="1"/>
  <c r="P2661" i="1" s="1"/>
  <c r="G2662" i="1"/>
  <c r="H2662" i="1"/>
  <c r="G2663" i="1"/>
  <c r="O2663" i="1" s="1"/>
  <c r="H2663" i="1"/>
  <c r="P2663" i="1" s="1"/>
  <c r="G2664" i="1"/>
  <c r="H2664" i="1"/>
  <c r="G2665" i="1"/>
  <c r="H2665" i="1"/>
  <c r="P2665" i="1" s="1"/>
  <c r="G2666" i="1"/>
  <c r="H2666" i="1"/>
  <c r="G2667" i="1"/>
  <c r="O2667" i="1" s="1"/>
  <c r="H2667" i="1"/>
  <c r="P2667" i="1" s="1"/>
  <c r="G2668" i="1"/>
  <c r="H2668" i="1"/>
  <c r="G2669" i="1"/>
  <c r="H2669" i="1"/>
  <c r="P2669" i="1" s="1"/>
  <c r="G2670" i="1"/>
  <c r="H2670" i="1"/>
  <c r="G2671" i="1"/>
  <c r="H2671" i="1"/>
  <c r="P2671" i="1" s="1"/>
  <c r="G2672" i="1"/>
  <c r="H2672" i="1"/>
  <c r="G2673" i="1"/>
  <c r="O2673" i="1" s="1"/>
  <c r="H2673" i="1"/>
  <c r="P2673" i="1" s="1"/>
  <c r="G2674" i="1"/>
  <c r="H2674" i="1"/>
  <c r="G2675" i="1"/>
  <c r="H2675" i="1"/>
  <c r="G2676" i="1"/>
  <c r="H2676" i="1"/>
  <c r="G2677" i="1"/>
  <c r="O2677" i="1" s="1"/>
  <c r="H2677" i="1"/>
  <c r="P2677" i="1" s="1"/>
  <c r="G2678" i="1"/>
  <c r="H2678" i="1"/>
  <c r="G2679" i="1"/>
  <c r="O2679" i="1" s="1"/>
  <c r="H2679" i="1"/>
  <c r="P2679" i="1" s="1"/>
  <c r="G2680" i="1"/>
  <c r="H2680" i="1"/>
  <c r="G2681" i="1"/>
  <c r="H2681" i="1"/>
  <c r="P2681" i="1" s="1"/>
  <c r="G2682" i="1"/>
  <c r="H2682" i="1"/>
  <c r="G2683" i="1"/>
  <c r="O2683" i="1" s="1"/>
  <c r="H2683" i="1"/>
  <c r="P2683" i="1" s="1"/>
  <c r="G2684" i="1"/>
  <c r="H2684" i="1"/>
  <c r="G2685" i="1"/>
  <c r="H2685" i="1"/>
  <c r="P2685" i="1" s="1"/>
  <c r="G2686" i="1"/>
  <c r="H2686" i="1"/>
  <c r="G2687" i="1"/>
  <c r="H2687" i="1"/>
  <c r="P2687" i="1" s="1"/>
  <c r="G2688" i="1"/>
  <c r="H2688" i="1"/>
  <c r="G2689" i="1"/>
  <c r="O2689" i="1" s="1"/>
  <c r="H2689" i="1"/>
  <c r="P2689" i="1" s="1"/>
  <c r="G2690" i="1"/>
  <c r="H2690" i="1"/>
  <c r="G2691" i="1"/>
  <c r="H2691" i="1"/>
  <c r="G2692" i="1"/>
  <c r="H2692" i="1"/>
  <c r="G2693" i="1"/>
  <c r="O2693" i="1" s="1"/>
  <c r="H2693" i="1"/>
  <c r="P2693" i="1" s="1"/>
  <c r="G2694" i="1"/>
  <c r="H2694" i="1"/>
  <c r="G2695" i="1"/>
  <c r="O2695" i="1" s="1"/>
  <c r="H2695" i="1"/>
  <c r="P2695" i="1" s="1"/>
  <c r="G2696" i="1"/>
  <c r="H2696" i="1"/>
  <c r="G2697" i="1"/>
  <c r="H2697" i="1"/>
  <c r="P2697" i="1" s="1"/>
  <c r="K2644" i="1"/>
  <c r="M2644" i="1" s="1"/>
  <c r="L2644" i="1"/>
  <c r="N2644" i="1"/>
  <c r="O2644" i="1"/>
  <c r="P2644" i="1"/>
  <c r="K2645" i="1"/>
  <c r="L2645" i="1"/>
  <c r="N2645" i="1" s="1"/>
  <c r="M2645" i="1"/>
  <c r="K2646" i="1"/>
  <c r="M2646" i="1" s="1"/>
  <c r="L2646" i="1"/>
  <c r="N2646" i="1"/>
  <c r="O2646" i="1"/>
  <c r="P2646" i="1"/>
  <c r="K2647" i="1"/>
  <c r="L2647" i="1"/>
  <c r="N2647" i="1" s="1"/>
  <c r="M2647" i="1"/>
  <c r="K2648" i="1"/>
  <c r="M2648" i="1" s="1"/>
  <c r="L2648" i="1"/>
  <c r="N2648" i="1"/>
  <c r="O2648" i="1"/>
  <c r="P2648" i="1"/>
  <c r="K2649" i="1"/>
  <c r="L2649" i="1"/>
  <c r="N2649" i="1" s="1"/>
  <c r="M2649" i="1"/>
  <c r="O2649" i="1"/>
  <c r="K2650" i="1"/>
  <c r="M2650" i="1" s="1"/>
  <c r="L2650" i="1"/>
  <c r="N2650" i="1"/>
  <c r="O2650" i="1"/>
  <c r="P2650" i="1"/>
  <c r="K2651" i="1"/>
  <c r="L2651" i="1"/>
  <c r="N2651" i="1" s="1"/>
  <c r="M2651" i="1"/>
  <c r="K2652" i="1"/>
  <c r="M2652" i="1" s="1"/>
  <c r="L2652" i="1"/>
  <c r="N2652" i="1"/>
  <c r="O2652" i="1"/>
  <c r="P2652" i="1"/>
  <c r="K2653" i="1"/>
  <c r="L2653" i="1"/>
  <c r="N2653" i="1" s="1"/>
  <c r="M2653" i="1"/>
  <c r="O2653" i="1"/>
  <c r="K2654" i="1"/>
  <c r="M2654" i="1" s="1"/>
  <c r="L2654" i="1"/>
  <c r="N2654" i="1"/>
  <c r="O2654" i="1"/>
  <c r="P2654" i="1"/>
  <c r="K2655" i="1"/>
  <c r="L2655" i="1"/>
  <c r="N2655" i="1" s="1"/>
  <c r="M2655" i="1"/>
  <c r="O2655" i="1"/>
  <c r="K2656" i="1"/>
  <c r="M2656" i="1" s="1"/>
  <c r="L2656" i="1"/>
  <c r="N2656" i="1"/>
  <c r="O2656" i="1"/>
  <c r="P2656" i="1"/>
  <c r="K2657" i="1"/>
  <c r="L2657" i="1"/>
  <c r="N2657" i="1" s="1"/>
  <c r="M2657" i="1"/>
  <c r="K2658" i="1"/>
  <c r="M2658" i="1" s="1"/>
  <c r="L2658" i="1"/>
  <c r="N2658" i="1"/>
  <c r="O2658" i="1"/>
  <c r="P2658" i="1"/>
  <c r="K2659" i="1"/>
  <c r="L2659" i="1"/>
  <c r="N2659" i="1" s="1"/>
  <c r="M2659" i="1"/>
  <c r="O2659" i="1"/>
  <c r="P2659" i="1"/>
  <c r="K2660" i="1"/>
  <c r="M2660" i="1" s="1"/>
  <c r="L2660" i="1"/>
  <c r="N2660" i="1"/>
  <c r="O2660" i="1"/>
  <c r="P2660" i="1"/>
  <c r="K2661" i="1"/>
  <c r="L2661" i="1"/>
  <c r="N2661" i="1" s="1"/>
  <c r="M2661" i="1"/>
  <c r="K2662" i="1"/>
  <c r="M2662" i="1" s="1"/>
  <c r="L2662" i="1"/>
  <c r="N2662" i="1"/>
  <c r="O2662" i="1"/>
  <c r="P2662" i="1"/>
  <c r="K2663" i="1"/>
  <c r="L2663" i="1"/>
  <c r="N2663" i="1" s="1"/>
  <c r="M2663" i="1"/>
  <c r="K2664" i="1"/>
  <c r="M2664" i="1" s="1"/>
  <c r="L2664" i="1"/>
  <c r="N2664" i="1"/>
  <c r="O2664" i="1"/>
  <c r="P2664" i="1"/>
  <c r="K2665" i="1"/>
  <c r="L2665" i="1"/>
  <c r="N2665" i="1" s="1"/>
  <c r="M2665" i="1"/>
  <c r="O2665" i="1"/>
  <c r="K2666" i="1"/>
  <c r="M2666" i="1" s="1"/>
  <c r="L2666" i="1"/>
  <c r="N2666" i="1"/>
  <c r="O2666" i="1"/>
  <c r="P2666" i="1"/>
  <c r="K2667" i="1"/>
  <c r="L2667" i="1"/>
  <c r="N2667" i="1" s="1"/>
  <c r="M2667" i="1"/>
  <c r="K2668" i="1"/>
  <c r="M2668" i="1" s="1"/>
  <c r="L2668" i="1"/>
  <c r="N2668" i="1"/>
  <c r="O2668" i="1"/>
  <c r="P2668" i="1"/>
  <c r="K2669" i="1"/>
  <c r="L2669" i="1"/>
  <c r="N2669" i="1" s="1"/>
  <c r="M2669" i="1"/>
  <c r="O2669" i="1"/>
  <c r="K2670" i="1"/>
  <c r="M2670" i="1" s="1"/>
  <c r="L2670" i="1"/>
  <c r="N2670" i="1"/>
  <c r="O2670" i="1"/>
  <c r="P2670" i="1"/>
  <c r="K2671" i="1"/>
  <c r="L2671" i="1"/>
  <c r="N2671" i="1" s="1"/>
  <c r="M2671" i="1"/>
  <c r="O2671" i="1"/>
  <c r="K2672" i="1"/>
  <c r="M2672" i="1" s="1"/>
  <c r="L2672" i="1"/>
  <c r="N2672" i="1"/>
  <c r="O2672" i="1"/>
  <c r="P2672" i="1"/>
  <c r="K2673" i="1"/>
  <c r="L2673" i="1"/>
  <c r="N2673" i="1" s="1"/>
  <c r="M2673" i="1"/>
  <c r="K2674" i="1"/>
  <c r="M2674" i="1" s="1"/>
  <c r="L2674" i="1"/>
  <c r="N2674" i="1"/>
  <c r="O2674" i="1"/>
  <c r="P2674" i="1"/>
  <c r="K2675" i="1"/>
  <c r="L2675" i="1"/>
  <c r="N2675" i="1" s="1"/>
  <c r="M2675" i="1"/>
  <c r="O2675" i="1"/>
  <c r="P2675" i="1"/>
  <c r="K2676" i="1"/>
  <c r="M2676" i="1" s="1"/>
  <c r="L2676" i="1"/>
  <c r="N2676" i="1"/>
  <c r="O2676" i="1"/>
  <c r="P2676" i="1"/>
  <c r="K2677" i="1"/>
  <c r="L2677" i="1"/>
  <c r="N2677" i="1" s="1"/>
  <c r="M2677" i="1"/>
  <c r="K2678" i="1"/>
  <c r="M2678" i="1" s="1"/>
  <c r="L2678" i="1"/>
  <c r="N2678" i="1"/>
  <c r="O2678" i="1"/>
  <c r="P2678" i="1"/>
  <c r="K2679" i="1"/>
  <c r="L2679" i="1"/>
  <c r="N2679" i="1" s="1"/>
  <c r="M2679" i="1"/>
  <c r="K2680" i="1"/>
  <c r="M2680" i="1" s="1"/>
  <c r="L2680" i="1"/>
  <c r="N2680" i="1"/>
  <c r="O2680" i="1"/>
  <c r="P2680" i="1"/>
  <c r="K2681" i="1"/>
  <c r="L2681" i="1"/>
  <c r="N2681" i="1" s="1"/>
  <c r="M2681" i="1"/>
  <c r="O2681" i="1"/>
  <c r="K2682" i="1"/>
  <c r="M2682" i="1" s="1"/>
  <c r="L2682" i="1"/>
  <c r="N2682" i="1"/>
  <c r="O2682" i="1"/>
  <c r="P2682" i="1"/>
  <c r="K2683" i="1"/>
  <c r="L2683" i="1"/>
  <c r="N2683" i="1" s="1"/>
  <c r="M2683" i="1"/>
  <c r="K2684" i="1"/>
  <c r="M2684" i="1" s="1"/>
  <c r="L2684" i="1"/>
  <c r="N2684" i="1"/>
  <c r="O2684" i="1"/>
  <c r="P2684" i="1"/>
  <c r="K2685" i="1"/>
  <c r="L2685" i="1"/>
  <c r="N2685" i="1" s="1"/>
  <c r="M2685" i="1"/>
  <c r="O2685" i="1"/>
  <c r="K2686" i="1"/>
  <c r="M2686" i="1" s="1"/>
  <c r="L2686" i="1"/>
  <c r="N2686" i="1"/>
  <c r="O2686" i="1"/>
  <c r="P2686" i="1"/>
  <c r="K2687" i="1"/>
  <c r="L2687" i="1"/>
  <c r="N2687" i="1" s="1"/>
  <c r="M2687" i="1"/>
  <c r="O2687" i="1"/>
  <c r="K2688" i="1"/>
  <c r="M2688" i="1" s="1"/>
  <c r="L2688" i="1"/>
  <c r="N2688" i="1"/>
  <c r="O2688" i="1"/>
  <c r="P2688" i="1"/>
  <c r="K2689" i="1"/>
  <c r="L2689" i="1"/>
  <c r="N2689" i="1" s="1"/>
  <c r="M2689" i="1"/>
  <c r="K2690" i="1"/>
  <c r="M2690" i="1" s="1"/>
  <c r="L2690" i="1"/>
  <c r="N2690" i="1"/>
  <c r="O2690" i="1"/>
  <c r="P2690" i="1"/>
  <c r="K2691" i="1"/>
  <c r="L2691" i="1"/>
  <c r="N2691" i="1" s="1"/>
  <c r="M2691" i="1"/>
  <c r="O2691" i="1"/>
  <c r="P2691" i="1"/>
  <c r="K2692" i="1"/>
  <c r="M2692" i="1" s="1"/>
  <c r="L2692" i="1"/>
  <c r="N2692" i="1"/>
  <c r="O2692" i="1"/>
  <c r="P2692" i="1"/>
  <c r="K2693" i="1"/>
  <c r="L2693" i="1"/>
  <c r="N2693" i="1" s="1"/>
  <c r="M2693" i="1"/>
  <c r="K2694" i="1"/>
  <c r="M2694" i="1" s="1"/>
  <c r="L2694" i="1"/>
  <c r="N2694" i="1"/>
  <c r="O2694" i="1"/>
  <c r="P2694" i="1"/>
  <c r="K2695" i="1"/>
  <c r="L2695" i="1"/>
  <c r="N2695" i="1" s="1"/>
  <c r="M2695" i="1"/>
  <c r="K2696" i="1"/>
  <c r="M2696" i="1" s="1"/>
  <c r="L2696" i="1"/>
  <c r="N2696" i="1"/>
  <c r="O2696" i="1"/>
  <c r="P2696" i="1"/>
  <c r="K2697" i="1"/>
  <c r="L2697" i="1"/>
  <c r="N2697" i="1" s="1"/>
  <c r="M2697" i="1"/>
  <c r="O2697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I2689" i="2" l="1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I2583" i="2" s="1"/>
  <c r="U2583" i="2" s="1"/>
  <c r="E2583" i="2"/>
  <c r="F2583" i="2"/>
  <c r="D2584" i="2"/>
  <c r="E2584" i="2"/>
  <c r="F2584" i="2"/>
  <c r="D2585" i="2"/>
  <c r="E2585" i="2"/>
  <c r="F2585" i="2"/>
  <c r="K2585" i="2" s="1"/>
  <c r="W2585" i="2" s="1"/>
  <c r="D2586" i="2"/>
  <c r="E2586" i="2"/>
  <c r="F2586" i="2"/>
  <c r="D2587" i="2"/>
  <c r="E2587" i="2"/>
  <c r="F2587" i="2"/>
  <c r="D2588" i="2"/>
  <c r="E2588" i="2"/>
  <c r="J2588" i="2" s="1"/>
  <c r="V2588" i="2" s="1"/>
  <c r="F2588" i="2"/>
  <c r="D2589" i="2"/>
  <c r="E2589" i="2"/>
  <c r="F2589" i="2"/>
  <c r="D2590" i="2"/>
  <c r="E2590" i="2"/>
  <c r="F2590" i="2"/>
  <c r="D2591" i="2"/>
  <c r="I2591" i="2" s="1"/>
  <c r="U2591" i="2" s="1"/>
  <c r="E2591" i="2"/>
  <c r="F2591" i="2"/>
  <c r="D2592" i="2"/>
  <c r="E2592" i="2"/>
  <c r="F2592" i="2"/>
  <c r="D2593" i="2"/>
  <c r="E2593" i="2"/>
  <c r="F2593" i="2"/>
  <c r="K2593" i="2" s="1"/>
  <c r="W2593" i="2" s="1"/>
  <c r="D2594" i="2"/>
  <c r="E2594" i="2"/>
  <c r="F2594" i="2"/>
  <c r="D2595" i="2"/>
  <c r="E2595" i="2"/>
  <c r="F2595" i="2"/>
  <c r="D2596" i="2"/>
  <c r="E2596" i="2"/>
  <c r="J2596" i="2" s="1"/>
  <c r="V2596" i="2" s="1"/>
  <c r="F2596" i="2"/>
  <c r="D2597" i="2"/>
  <c r="E2597" i="2"/>
  <c r="F2597" i="2"/>
  <c r="D2598" i="2"/>
  <c r="E2598" i="2"/>
  <c r="F2598" i="2"/>
  <c r="D2599" i="2"/>
  <c r="I2599" i="2" s="1"/>
  <c r="U2599" i="2" s="1"/>
  <c r="E2599" i="2"/>
  <c r="F2599" i="2"/>
  <c r="D2600" i="2"/>
  <c r="E2600" i="2"/>
  <c r="F2600" i="2"/>
  <c r="D2601" i="2"/>
  <c r="E2601" i="2"/>
  <c r="F2601" i="2"/>
  <c r="K2601" i="2" s="1"/>
  <c r="W2601" i="2" s="1"/>
  <c r="D2602" i="2"/>
  <c r="E2602" i="2"/>
  <c r="F2602" i="2"/>
  <c r="D2603" i="2"/>
  <c r="I2603" i="2" s="1"/>
  <c r="U2603" i="2" s="1"/>
  <c r="E2603" i="2"/>
  <c r="F2603" i="2"/>
  <c r="D2604" i="2"/>
  <c r="E2604" i="2"/>
  <c r="J2604" i="2" s="1"/>
  <c r="V2604" i="2" s="1"/>
  <c r="F2604" i="2"/>
  <c r="D2605" i="2"/>
  <c r="E2605" i="2"/>
  <c r="F2605" i="2"/>
  <c r="K2605" i="2" s="1"/>
  <c r="W2605" i="2" s="1"/>
  <c r="D2606" i="2"/>
  <c r="E2606" i="2"/>
  <c r="F2606" i="2"/>
  <c r="D2607" i="2"/>
  <c r="I2607" i="2" s="1"/>
  <c r="U2607" i="2" s="1"/>
  <c r="E2607" i="2"/>
  <c r="F2607" i="2"/>
  <c r="D2608" i="2"/>
  <c r="E2608" i="2"/>
  <c r="J2608" i="2" s="1"/>
  <c r="V2608" i="2" s="1"/>
  <c r="F2608" i="2"/>
  <c r="D2609" i="2"/>
  <c r="E2609" i="2"/>
  <c r="F2609" i="2"/>
  <c r="K2609" i="2" s="1"/>
  <c r="W2609" i="2" s="1"/>
  <c r="D2610" i="2"/>
  <c r="E2610" i="2"/>
  <c r="F2610" i="2"/>
  <c r="D2611" i="2"/>
  <c r="I2611" i="2" s="1"/>
  <c r="U2611" i="2" s="1"/>
  <c r="E2611" i="2"/>
  <c r="F2611" i="2"/>
  <c r="D2612" i="2"/>
  <c r="E2612" i="2"/>
  <c r="J2612" i="2" s="1"/>
  <c r="V2612" i="2" s="1"/>
  <c r="F2612" i="2"/>
  <c r="D2613" i="2"/>
  <c r="E2613" i="2"/>
  <c r="F2613" i="2"/>
  <c r="K2613" i="2" s="1"/>
  <c r="W2613" i="2" s="1"/>
  <c r="D2614" i="2"/>
  <c r="E2614" i="2"/>
  <c r="F2614" i="2"/>
  <c r="D2615" i="2"/>
  <c r="I2615" i="2" s="1"/>
  <c r="U2615" i="2" s="1"/>
  <c r="E2615" i="2"/>
  <c r="F2615" i="2"/>
  <c r="D2616" i="2"/>
  <c r="E2616" i="2"/>
  <c r="J2616" i="2" s="1"/>
  <c r="V2616" i="2" s="1"/>
  <c r="F2616" i="2"/>
  <c r="D2617" i="2"/>
  <c r="E2617" i="2"/>
  <c r="F2617" i="2"/>
  <c r="K2617" i="2" s="1"/>
  <c r="W2617" i="2" s="1"/>
  <c r="D2618" i="2"/>
  <c r="E2618" i="2"/>
  <c r="F2618" i="2"/>
  <c r="D2619" i="2"/>
  <c r="I2619" i="2" s="1"/>
  <c r="U2619" i="2" s="1"/>
  <c r="E2619" i="2"/>
  <c r="F2619" i="2"/>
  <c r="D2620" i="2"/>
  <c r="E2620" i="2"/>
  <c r="J2620" i="2" s="1"/>
  <c r="V2620" i="2" s="1"/>
  <c r="F2620" i="2"/>
  <c r="D2621" i="2"/>
  <c r="E2621" i="2"/>
  <c r="F2621" i="2"/>
  <c r="K2621" i="2" s="1"/>
  <c r="W2621" i="2" s="1"/>
  <c r="D2622" i="2"/>
  <c r="E2622" i="2"/>
  <c r="F2622" i="2"/>
  <c r="D2623" i="2"/>
  <c r="I2623" i="2" s="1"/>
  <c r="U2623" i="2" s="1"/>
  <c r="E2623" i="2"/>
  <c r="F2623" i="2"/>
  <c r="D2624" i="2"/>
  <c r="E2624" i="2"/>
  <c r="J2624" i="2" s="1"/>
  <c r="V2624" i="2" s="1"/>
  <c r="F2624" i="2"/>
  <c r="D2625" i="2"/>
  <c r="E2625" i="2"/>
  <c r="F2625" i="2"/>
  <c r="K2625" i="2" s="1"/>
  <c r="W2625" i="2" s="1"/>
  <c r="D2626" i="2"/>
  <c r="E2626" i="2"/>
  <c r="F2626" i="2"/>
  <c r="D2627" i="2"/>
  <c r="I2627" i="2" s="1"/>
  <c r="U2627" i="2" s="1"/>
  <c r="E2627" i="2"/>
  <c r="F2627" i="2"/>
  <c r="D2628" i="2"/>
  <c r="E2628" i="2"/>
  <c r="J2628" i="2" s="1"/>
  <c r="V2628" i="2" s="1"/>
  <c r="F2628" i="2"/>
  <c r="D2629" i="2"/>
  <c r="E2629" i="2"/>
  <c r="F2629" i="2"/>
  <c r="K2629" i="2" s="1"/>
  <c r="W2629" i="2" s="1"/>
  <c r="D2630" i="2"/>
  <c r="E2630" i="2"/>
  <c r="F2630" i="2"/>
  <c r="D2631" i="2"/>
  <c r="I2631" i="2" s="1"/>
  <c r="U2631" i="2" s="1"/>
  <c r="E2631" i="2"/>
  <c r="F2631" i="2"/>
  <c r="D2632" i="2"/>
  <c r="E2632" i="2"/>
  <c r="J2632" i="2" s="1"/>
  <c r="V2632" i="2" s="1"/>
  <c r="F2632" i="2"/>
  <c r="D2633" i="2"/>
  <c r="E2633" i="2"/>
  <c r="F2633" i="2"/>
  <c r="K2633" i="2" s="1"/>
  <c r="W2633" i="2" s="1"/>
  <c r="D2634" i="2"/>
  <c r="E2634" i="2"/>
  <c r="F2634" i="2"/>
  <c r="D2635" i="2"/>
  <c r="I2635" i="2" s="1"/>
  <c r="U2635" i="2" s="1"/>
  <c r="E2635" i="2"/>
  <c r="F2635" i="2"/>
  <c r="D2636" i="2"/>
  <c r="E2636" i="2"/>
  <c r="J2636" i="2" s="1"/>
  <c r="V2636" i="2" s="1"/>
  <c r="F2636" i="2"/>
  <c r="D2637" i="2"/>
  <c r="E2637" i="2"/>
  <c r="F2637" i="2"/>
  <c r="K2637" i="2" s="1"/>
  <c r="W2637" i="2" s="1"/>
  <c r="D2638" i="2"/>
  <c r="E2638" i="2"/>
  <c r="F2638" i="2"/>
  <c r="D2639" i="2"/>
  <c r="I2639" i="2" s="1"/>
  <c r="U2639" i="2" s="1"/>
  <c r="E2639" i="2"/>
  <c r="F2639" i="2"/>
  <c r="D2640" i="2"/>
  <c r="E2640" i="2"/>
  <c r="J2640" i="2" s="1"/>
  <c r="V2640" i="2" s="1"/>
  <c r="F2640" i="2"/>
  <c r="D2641" i="2"/>
  <c r="E2641" i="2"/>
  <c r="F2641" i="2"/>
  <c r="K2641" i="2" s="1"/>
  <c r="W2641" i="2" s="1"/>
  <c r="D2642" i="2"/>
  <c r="E2642" i="2"/>
  <c r="F2642" i="2"/>
  <c r="D2643" i="2"/>
  <c r="I2643" i="2" s="1"/>
  <c r="U2643" i="2" s="1"/>
  <c r="E2643" i="2"/>
  <c r="F2643" i="2"/>
  <c r="K2481" i="2"/>
  <c r="W2481" i="2" s="1"/>
  <c r="K2497" i="2"/>
  <c r="W2497" i="2" s="1"/>
  <c r="K2513" i="2"/>
  <c r="W2513" i="2" s="1"/>
  <c r="K2529" i="2"/>
  <c r="W2529" i="2" s="1"/>
  <c r="K2545" i="2"/>
  <c r="W2545" i="2" s="1"/>
  <c r="K2561" i="2"/>
  <c r="W2561" i="2" s="1"/>
  <c r="K2573" i="2"/>
  <c r="W2573" i="2" s="1"/>
  <c r="K2581" i="2"/>
  <c r="W2581" i="2" s="1"/>
  <c r="K2589" i="2"/>
  <c r="W2589" i="2" s="1"/>
  <c r="K2597" i="2"/>
  <c r="W2597" i="2" s="1"/>
  <c r="J2602" i="2"/>
  <c r="V2602" i="2" s="1"/>
  <c r="I2605" i="2"/>
  <c r="U2605" i="2" s="1"/>
  <c r="J2606" i="2"/>
  <c r="V2606" i="2" s="1"/>
  <c r="I2609" i="2"/>
  <c r="U2609" i="2" s="1"/>
  <c r="J2610" i="2"/>
  <c r="V2610" i="2" s="1"/>
  <c r="I2613" i="2"/>
  <c r="U2613" i="2" s="1"/>
  <c r="J2614" i="2"/>
  <c r="V2614" i="2" s="1"/>
  <c r="I2617" i="2"/>
  <c r="U2617" i="2" s="1"/>
  <c r="J2618" i="2"/>
  <c r="V2618" i="2" s="1"/>
  <c r="I2621" i="2"/>
  <c r="U2621" i="2" s="1"/>
  <c r="J2622" i="2"/>
  <c r="V2622" i="2" s="1"/>
  <c r="I2625" i="2"/>
  <c r="U2625" i="2" s="1"/>
  <c r="J2626" i="2"/>
  <c r="V2626" i="2" s="1"/>
  <c r="I2629" i="2"/>
  <c r="U2629" i="2" s="1"/>
  <c r="J2630" i="2"/>
  <c r="V2630" i="2" s="1"/>
  <c r="I2633" i="2"/>
  <c r="U2633" i="2" s="1"/>
  <c r="J2634" i="2"/>
  <c r="V2634" i="2" s="1"/>
  <c r="I2637" i="2"/>
  <c r="U2637" i="2" s="1"/>
  <c r="J2638" i="2"/>
  <c r="V2638" i="2" s="1"/>
  <c r="I2641" i="2"/>
  <c r="U2641" i="2" s="1"/>
  <c r="J2642" i="2"/>
  <c r="V2642" i="2" s="1"/>
  <c r="H2480" i="2"/>
  <c r="H2481" i="2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H2582" i="2"/>
  <c r="K2582" i="2" s="1"/>
  <c r="W2582" i="2" s="1"/>
  <c r="H2583" i="2"/>
  <c r="H2584" i="2"/>
  <c r="H2585" i="2"/>
  <c r="H2586" i="2"/>
  <c r="H2587" i="2"/>
  <c r="H2588" i="2"/>
  <c r="H2589" i="2"/>
  <c r="H2590" i="2"/>
  <c r="K2590" i="2" s="1"/>
  <c r="W2590" i="2" s="1"/>
  <c r="H2591" i="2"/>
  <c r="H2592" i="2"/>
  <c r="H2593" i="2"/>
  <c r="H2594" i="2"/>
  <c r="H2595" i="2"/>
  <c r="H2596" i="2"/>
  <c r="H2597" i="2"/>
  <c r="H2598" i="2"/>
  <c r="K2598" i="2" s="1"/>
  <c r="W2598" i="2" s="1"/>
  <c r="H2599" i="2"/>
  <c r="H2600" i="2"/>
  <c r="H2601" i="2"/>
  <c r="H2602" i="2"/>
  <c r="K2602" i="2" s="1"/>
  <c r="W2602" i="2" s="1"/>
  <c r="H2603" i="2"/>
  <c r="H2604" i="2"/>
  <c r="H2605" i="2"/>
  <c r="H2606" i="2"/>
  <c r="K2606" i="2" s="1"/>
  <c r="W2606" i="2" s="1"/>
  <c r="H2607" i="2"/>
  <c r="H2608" i="2"/>
  <c r="H2609" i="2"/>
  <c r="H2610" i="2"/>
  <c r="K2610" i="2" s="1"/>
  <c r="W2610" i="2" s="1"/>
  <c r="H2611" i="2"/>
  <c r="H2612" i="2"/>
  <c r="H2613" i="2"/>
  <c r="H2614" i="2"/>
  <c r="K2614" i="2" s="1"/>
  <c r="W2614" i="2" s="1"/>
  <c r="H2615" i="2"/>
  <c r="H2616" i="2"/>
  <c r="H2617" i="2"/>
  <c r="H2618" i="2"/>
  <c r="K2618" i="2" s="1"/>
  <c r="W2618" i="2" s="1"/>
  <c r="H2619" i="2"/>
  <c r="H2620" i="2"/>
  <c r="H2621" i="2"/>
  <c r="H2622" i="2"/>
  <c r="K2622" i="2" s="1"/>
  <c r="W2622" i="2" s="1"/>
  <c r="H2623" i="2"/>
  <c r="H2624" i="2"/>
  <c r="H2625" i="2"/>
  <c r="H2626" i="2"/>
  <c r="K2626" i="2" s="1"/>
  <c r="W2626" i="2" s="1"/>
  <c r="H2627" i="2"/>
  <c r="H2628" i="2"/>
  <c r="H2629" i="2"/>
  <c r="H2630" i="2"/>
  <c r="K2630" i="2" s="1"/>
  <c r="W2630" i="2" s="1"/>
  <c r="H2631" i="2"/>
  <c r="H2632" i="2"/>
  <c r="H2633" i="2"/>
  <c r="H2634" i="2"/>
  <c r="K2634" i="2" s="1"/>
  <c r="W2634" i="2" s="1"/>
  <c r="H2635" i="2"/>
  <c r="H2636" i="2"/>
  <c r="H2637" i="2"/>
  <c r="H2638" i="2"/>
  <c r="K2638" i="2" s="1"/>
  <c r="W2638" i="2" s="1"/>
  <c r="H2639" i="2"/>
  <c r="H2640" i="2"/>
  <c r="H2641" i="2"/>
  <c r="H2642" i="2"/>
  <c r="K2642" i="2" s="1"/>
  <c r="W2642" i="2" s="1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G2641" i="1" l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I2448" i="2" s="1"/>
  <c r="U2448" i="2" s="1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I2457" i="2" s="1"/>
  <c r="U2457" i="2" s="1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G2448" i="1" s="1"/>
  <c r="O2448" i="1" s="1"/>
  <c r="F2449" i="1"/>
  <c r="K2449" i="1" s="1"/>
  <c r="M2449" i="1" s="1"/>
  <c r="F2450" i="1"/>
  <c r="G2450" i="1" s="1"/>
  <c r="O2450" i="1" s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G2458" i="1" s="1"/>
  <c r="O2458" i="1" s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G2466" i="1" s="1"/>
  <c r="O2466" i="1" s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G2474" i="1" s="1"/>
  <c r="O2474" i="1" s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L2479" i="1" l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K2383" i="2" s="1"/>
  <c r="W2383" i="2" s="1"/>
  <c r="D2384" i="2"/>
  <c r="E2384" i="2"/>
  <c r="F2384" i="2"/>
  <c r="D2385" i="2"/>
  <c r="I2385" i="2" s="1"/>
  <c r="U2385" i="2" s="1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I2389" i="2" s="1"/>
  <c r="U2389" i="2" s="1"/>
  <c r="E2389" i="2"/>
  <c r="F2389" i="2"/>
  <c r="D2390" i="2"/>
  <c r="E2390" i="2"/>
  <c r="F2390" i="2"/>
  <c r="D2391" i="2"/>
  <c r="E2391" i="2"/>
  <c r="F2391" i="2"/>
  <c r="K2391" i="2" s="1"/>
  <c r="W2391" i="2" s="1"/>
  <c r="D2392" i="2"/>
  <c r="E2392" i="2"/>
  <c r="F2392" i="2"/>
  <c r="D2393" i="2"/>
  <c r="I2393" i="2" s="1"/>
  <c r="U2393" i="2" s="1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I2397" i="2" s="1"/>
  <c r="U2397" i="2" s="1"/>
  <c r="E2397" i="2"/>
  <c r="F2397" i="2"/>
  <c r="D2398" i="2"/>
  <c r="E2398" i="2"/>
  <c r="F2398" i="2"/>
  <c r="D2399" i="2"/>
  <c r="E2399" i="2"/>
  <c r="F2399" i="2"/>
  <c r="K2399" i="2" s="1"/>
  <c r="W2399" i="2" s="1"/>
  <c r="D2400" i="2"/>
  <c r="E2400" i="2"/>
  <c r="F2400" i="2"/>
  <c r="D2401" i="2"/>
  <c r="I2401" i="2" s="1"/>
  <c r="U2401" i="2" s="1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I2405" i="2" s="1"/>
  <c r="U2405" i="2" s="1"/>
  <c r="E2405" i="2"/>
  <c r="F2405" i="2"/>
  <c r="D2406" i="2"/>
  <c r="E2406" i="2"/>
  <c r="F2406" i="2"/>
  <c r="D2407" i="2"/>
  <c r="E2407" i="2"/>
  <c r="F2407" i="2"/>
  <c r="K2407" i="2" s="1"/>
  <c r="W2407" i="2" s="1"/>
  <c r="D2408" i="2"/>
  <c r="E2408" i="2"/>
  <c r="F2408" i="2"/>
  <c r="D2409" i="2"/>
  <c r="I2409" i="2" s="1"/>
  <c r="U2409" i="2" s="1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I2413" i="2" s="1"/>
  <c r="U2413" i="2" s="1"/>
  <c r="E2413" i="2"/>
  <c r="F2413" i="2"/>
  <c r="D2414" i="2"/>
  <c r="E2414" i="2"/>
  <c r="F2414" i="2"/>
  <c r="D2415" i="2"/>
  <c r="E2415" i="2"/>
  <c r="F2415" i="2"/>
  <c r="K2415" i="2" s="1"/>
  <c r="W2415" i="2" s="1"/>
  <c r="D2416" i="2"/>
  <c r="E2416" i="2"/>
  <c r="F2416" i="2"/>
  <c r="D2417" i="2"/>
  <c r="I2417" i="2" s="1"/>
  <c r="U2417" i="2" s="1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I2421" i="2" s="1"/>
  <c r="U2421" i="2" s="1"/>
  <c r="E2421" i="2"/>
  <c r="F2421" i="2"/>
  <c r="D2422" i="2"/>
  <c r="E2422" i="2"/>
  <c r="F2422" i="2"/>
  <c r="D2423" i="2"/>
  <c r="E2423" i="2"/>
  <c r="F2423" i="2"/>
  <c r="K2423" i="2" s="1"/>
  <c r="W2423" i="2" s="1"/>
  <c r="D2424" i="2"/>
  <c r="E2424" i="2"/>
  <c r="F2424" i="2"/>
  <c r="D2425" i="2"/>
  <c r="I2425" i="2" s="1"/>
  <c r="U2425" i="2" s="1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I2429" i="2" s="1"/>
  <c r="U2429" i="2" s="1"/>
  <c r="E2429" i="2"/>
  <c r="F2429" i="2"/>
  <c r="D2430" i="2"/>
  <c r="E2430" i="2"/>
  <c r="F2430" i="2"/>
  <c r="D2431" i="2"/>
  <c r="E2431" i="2"/>
  <c r="F2431" i="2"/>
  <c r="K2431" i="2" s="1"/>
  <c r="W2431" i="2" s="1"/>
  <c r="D2432" i="2"/>
  <c r="E2432" i="2"/>
  <c r="F2432" i="2"/>
  <c r="D2433" i="2"/>
  <c r="I2433" i="2" s="1"/>
  <c r="U2433" i="2" s="1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I2437" i="2" s="1"/>
  <c r="U2437" i="2" s="1"/>
  <c r="E2437" i="2"/>
  <c r="F2437" i="2"/>
  <c r="D2438" i="2"/>
  <c r="E2438" i="2"/>
  <c r="F2438" i="2"/>
  <c r="D2439" i="2"/>
  <c r="E2439" i="2"/>
  <c r="F2439" i="2"/>
  <c r="K2439" i="2" s="1"/>
  <c r="W2439" i="2" s="1"/>
  <c r="D2440" i="2"/>
  <c r="E2440" i="2"/>
  <c r="F2440" i="2"/>
  <c r="D2441" i="2"/>
  <c r="I2441" i="2" s="1"/>
  <c r="U2441" i="2" s="1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I2445" i="2" s="1"/>
  <c r="U2445" i="2" s="1"/>
  <c r="E2445" i="2"/>
  <c r="F2445" i="2"/>
  <c r="D2446" i="2"/>
  <c r="E2446" i="2"/>
  <c r="F2446" i="2"/>
  <c r="K2387" i="2"/>
  <c r="W2387" i="2" s="1"/>
  <c r="K2395" i="2"/>
  <c r="W2395" i="2" s="1"/>
  <c r="K2403" i="2"/>
  <c r="W2403" i="2" s="1"/>
  <c r="K2411" i="2"/>
  <c r="W2411" i="2" s="1"/>
  <c r="K2419" i="2"/>
  <c r="W2419" i="2" s="1"/>
  <c r="K2427" i="2"/>
  <c r="W2427" i="2" s="1"/>
  <c r="K2435" i="2"/>
  <c r="W2435" i="2" s="1"/>
  <c r="K2443" i="2"/>
  <c r="W2443" i="2" s="1"/>
  <c r="H2248" i="2"/>
  <c r="H2249" i="2"/>
  <c r="H2250" i="2"/>
  <c r="H2251" i="2"/>
  <c r="H2252" i="2"/>
  <c r="H2253" i="2"/>
  <c r="H2254" i="2"/>
  <c r="H2255" i="2"/>
  <c r="J2255" i="2" s="1"/>
  <c r="V2255" i="2" s="1"/>
  <c r="H2256" i="2"/>
  <c r="H2257" i="2"/>
  <c r="H2258" i="2"/>
  <c r="H2259" i="2"/>
  <c r="I2259" i="2" s="1"/>
  <c r="U2259" i="2" s="1"/>
  <c r="H2260" i="2"/>
  <c r="K2260" i="2" s="1"/>
  <c r="W2260" i="2" s="1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K2276" i="2" s="1"/>
  <c r="W2276" i="2" s="1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J2287" i="2" s="1"/>
  <c r="V2287" i="2" s="1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J2307" i="2" s="1"/>
  <c r="V2307" i="2" s="1"/>
  <c r="H2308" i="2"/>
  <c r="K2308" i="2" s="1"/>
  <c r="W2308" i="2" s="1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J2319" i="2" s="1"/>
  <c r="V2319" i="2" s="1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J2327" i="2" s="1"/>
  <c r="V2327" i="2" s="1"/>
  <c r="H2328" i="2"/>
  <c r="J2328" i="2" s="1"/>
  <c r="V2328" i="2" s="1"/>
  <c r="H2329" i="2"/>
  <c r="H2330" i="2"/>
  <c r="H2331" i="2"/>
  <c r="I2331" i="2" s="1"/>
  <c r="U2331" i="2" s="1"/>
  <c r="H2332" i="2"/>
  <c r="K2332" i="2" s="1"/>
  <c r="W2332" i="2" s="1"/>
  <c r="H2333" i="2"/>
  <c r="K2333" i="2" s="1"/>
  <c r="W2333" i="2" s="1"/>
  <c r="H2334" i="2"/>
  <c r="H2335" i="2"/>
  <c r="J2335" i="2" s="1"/>
  <c r="V2335" i="2" s="1"/>
  <c r="H2336" i="2"/>
  <c r="I2336" i="2" s="1"/>
  <c r="U2336" i="2" s="1"/>
  <c r="H2337" i="2"/>
  <c r="H2338" i="2"/>
  <c r="H2339" i="2"/>
  <c r="J2339" i="2" s="1"/>
  <c r="V2339" i="2" s="1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J2347" i="2" s="1"/>
  <c r="V2347" i="2" s="1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K2356" i="2" s="1"/>
  <c r="W2356" i="2" s="1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K2364" i="2" s="1"/>
  <c r="W2364" i="2" s="1"/>
  <c r="H2365" i="2"/>
  <c r="H2366" i="2"/>
  <c r="H2367" i="2"/>
  <c r="I2367" i="2" s="1"/>
  <c r="U2367" i="2" s="1"/>
  <c r="H2368" i="2"/>
  <c r="K2368" i="2" s="1"/>
  <c r="W2368" i="2" s="1"/>
  <c r="H2369" i="2"/>
  <c r="H2370" i="2"/>
  <c r="H2371" i="2"/>
  <c r="I2371" i="2" s="1"/>
  <c r="U2371" i="2" s="1"/>
  <c r="H2372" i="2"/>
  <c r="K2372" i="2" s="1"/>
  <c r="W2372" i="2" s="1"/>
  <c r="H2373" i="2"/>
  <c r="H2374" i="2"/>
  <c r="H2375" i="2"/>
  <c r="I2375" i="2" s="1"/>
  <c r="U2375" i="2" s="1"/>
  <c r="H2376" i="2"/>
  <c r="K2376" i="2" s="1"/>
  <c r="W2376" i="2" s="1"/>
  <c r="H2377" i="2"/>
  <c r="H2378" i="2"/>
  <c r="H2379" i="2"/>
  <c r="I2379" i="2" s="1"/>
  <c r="U2379" i="2" s="1"/>
  <c r="H2380" i="2"/>
  <c r="K2380" i="2" s="1"/>
  <c r="W2380" i="2" s="1"/>
  <c r="H2381" i="2"/>
  <c r="H2382" i="2"/>
  <c r="H2383" i="2"/>
  <c r="I2383" i="2" s="1"/>
  <c r="U2383" i="2" s="1"/>
  <c r="H2384" i="2"/>
  <c r="K2384" i="2" s="1"/>
  <c r="W2384" i="2" s="1"/>
  <c r="H2385" i="2"/>
  <c r="H2386" i="2"/>
  <c r="H2387" i="2"/>
  <c r="I2387" i="2" s="1"/>
  <c r="U2387" i="2" s="1"/>
  <c r="H2388" i="2"/>
  <c r="K2388" i="2" s="1"/>
  <c r="W2388" i="2" s="1"/>
  <c r="H2389" i="2"/>
  <c r="H2390" i="2"/>
  <c r="H2391" i="2"/>
  <c r="I2391" i="2" s="1"/>
  <c r="U2391" i="2" s="1"/>
  <c r="H2392" i="2"/>
  <c r="K2392" i="2" s="1"/>
  <c r="W2392" i="2" s="1"/>
  <c r="H2393" i="2"/>
  <c r="H2394" i="2"/>
  <c r="H2395" i="2"/>
  <c r="I2395" i="2" s="1"/>
  <c r="U2395" i="2" s="1"/>
  <c r="H2396" i="2"/>
  <c r="K2396" i="2" s="1"/>
  <c r="W2396" i="2" s="1"/>
  <c r="H2397" i="2"/>
  <c r="H2398" i="2"/>
  <c r="H2399" i="2"/>
  <c r="I2399" i="2" s="1"/>
  <c r="U2399" i="2" s="1"/>
  <c r="H2400" i="2"/>
  <c r="K2400" i="2" s="1"/>
  <c r="W2400" i="2" s="1"/>
  <c r="H2401" i="2"/>
  <c r="H2402" i="2"/>
  <c r="H2403" i="2"/>
  <c r="I2403" i="2" s="1"/>
  <c r="U2403" i="2" s="1"/>
  <c r="H2404" i="2"/>
  <c r="K2404" i="2" s="1"/>
  <c r="W2404" i="2" s="1"/>
  <c r="H2405" i="2"/>
  <c r="H2406" i="2"/>
  <c r="H2407" i="2"/>
  <c r="I2407" i="2" s="1"/>
  <c r="U2407" i="2" s="1"/>
  <c r="H2408" i="2"/>
  <c r="K2408" i="2" s="1"/>
  <c r="W2408" i="2" s="1"/>
  <c r="H2409" i="2"/>
  <c r="H2410" i="2"/>
  <c r="H2411" i="2"/>
  <c r="I2411" i="2" s="1"/>
  <c r="U2411" i="2" s="1"/>
  <c r="H2412" i="2"/>
  <c r="K2412" i="2" s="1"/>
  <c r="W2412" i="2" s="1"/>
  <c r="H2413" i="2"/>
  <c r="H2414" i="2"/>
  <c r="H2415" i="2"/>
  <c r="I2415" i="2" s="1"/>
  <c r="U2415" i="2" s="1"/>
  <c r="H2416" i="2"/>
  <c r="K2416" i="2" s="1"/>
  <c r="W2416" i="2" s="1"/>
  <c r="H2417" i="2"/>
  <c r="H2418" i="2"/>
  <c r="J2418" i="2" s="1"/>
  <c r="V2418" i="2" s="1"/>
  <c r="H2419" i="2"/>
  <c r="I2419" i="2" s="1"/>
  <c r="U2419" i="2" s="1"/>
  <c r="H2420" i="2"/>
  <c r="K2420" i="2" s="1"/>
  <c r="W2420" i="2" s="1"/>
  <c r="H2421" i="2"/>
  <c r="H2422" i="2"/>
  <c r="J2422" i="2" s="1"/>
  <c r="V2422" i="2" s="1"/>
  <c r="H2423" i="2"/>
  <c r="I2423" i="2" s="1"/>
  <c r="U2423" i="2" s="1"/>
  <c r="H2424" i="2"/>
  <c r="K2424" i="2" s="1"/>
  <c r="W2424" i="2" s="1"/>
  <c r="H2425" i="2"/>
  <c r="H2426" i="2"/>
  <c r="J2426" i="2" s="1"/>
  <c r="V2426" i="2" s="1"/>
  <c r="H2427" i="2"/>
  <c r="I2427" i="2" s="1"/>
  <c r="U2427" i="2" s="1"/>
  <c r="H2428" i="2"/>
  <c r="K2428" i="2" s="1"/>
  <c r="W2428" i="2" s="1"/>
  <c r="H2429" i="2"/>
  <c r="H2430" i="2"/>
  <c r="H2431" i="2"/>
  <c r="I2431" i="2" s="1"/>
  <c r="U2431" i="2" s="1"/>
  <c r="H2432" i="2"/>
  <c r="K2432" i="2" s="1"/>
  <c r="W2432" i="2" s="1"/>
  <c r="H2433" i="2"/>
  <c r="H2434" i="2"/>
  <c r="J2434" i="2" s="1"/>
  <c r="V2434" i="2" s="1"/>
  <c r="H2435" i="2"/>
  <c r="I2435" i="2" s="1"/>
  <c r="U2435" i="2" s="1"/>
  <c r="H2436" i="2"/>
  <c r="K2436" i="2" s="1"/>
  <c r="W2436" i="2" s="1"/>
  <c r="H2437" i="2"/>
  <c r="H2438" i="2"/>
  <c r="J2438" i="2" s="1"/>
  <c r="V2438" i="2" s="1"/>
  <c r="H2439" i="2"/>
  <c r="I2439" i="2" s="1"/>
  <c r="U2439" i="2" s="1"/>
  <c r="H2440" i="2"/>
  <c r="K2440" i="2" s="1"/>
  <c r="W2440" i="2" s="1"/>
  <c r="H2441" i="2"/>
  <c r="H2442" i="2"/>
  <c r="H2443" i="2"/>
  <c r="I2443" i="2" s="1"/>
  <c r="U2443" i="2" s="1"/>
  <c r="H2444" i="2"/>
  <c r="K2444" i="2" s="1"/>
  <c r="W2444" i="2" s="1"/>
  <c r="H2445" i="2"/>
  <c r="H2446" i="2"/>
  <c r="K2371" i="1"/>
  <c r="M2371" i="1" s="1"/>
  <c r="K2383" i="1"/>
  <c r="M2383" i="1" s="1"/>
  <c r="L2395" i="1"/>
  <c r="N2395" i="1" s="1"/>
  <c r="K2407" i="1"/>
  <c r="M2407" i="1" s="1"/>
  <c r="K2416" i="1"/>
  <c r="M2416" i="1" s="1"/>
  <c r="L2427" i="1"/>
  <c r="N2427" i="1" s="1"/>
  <c r="L2444" i="1"/>
  <c r="N2444" i="1" s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L2433" i="1" l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K2198" i="2"/>
  <c r="I2199" i="2"/>
  <c r="U2199" i="2" s="1"/>
  <c r="K2199" i="2"/>
  <c r="I2200" i="2"/>
  <c r="J2200" i="2"/>
  <c r="V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J2209" i="2"/>
  <c r="K2209" i="2"/>
  <c r="W2209" i="2" s="1"/>
  <c r="J2210" i="2"/>
  <c r="K2210" i="2"/>
  <c r="I2211" i="2"/>
  <c r="U2211" i="2" s="1"/>
  <c r="K2211" i="2"/>
  <c r="W2211" i="2" s="1"/>
  <c r="I2212" i="2"/>
  <c r="I2213" i="2"/>
  <c r="J2213" i="2"/>
  <c r="V2213" i="2" s="1"/>
  <c r="J2214" i="2"/>
  <c r="K2214" i="2"/>
  <c r="W2214" i="2" s="1"/>
  <c r="I2215" i="2"/>
  <c r="U2215" i="2" s="1"/>
  <c r="K2215" i="2"/>
  <c r="I2216" i="2"/>
  <c r="J2216" i="2"/>
  <c r="I2217" i="2"/>
  <c r="U2217" i="2" s="1"/>
  <c r="J2217" i="2"/>
  <c r="J2218" i="2"/>
  <c r="K2218" i="2"/>
  <c r="W2218" i="2" s="1"/>
  <c r="K2219" i="2"/>
  <c r="I2220" i="2"/>
  <c r="J2220" i="2"/>
  <c r="V2220" i="2" s="1"/>
  <c r="I2221" i="2"/>
  <c r="J2221" i="2"/>
  <c r="K2221" i="2"/>
  <c r="W2221" i="2" s="1"/>
  <c r="J2222" i="2"/>
  <c r="V2222" i="2" s="1"/>
  <c r="K2222" i="2"/>
  <c r="K2223" i="2"/>
  <c r="W2223" i="2" s="1"/>
  <c r="I2224" i="2"/>
  <c r="U2224" i="2" s="1"/>
  <c r="I2225" i="2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J2229" i="2"/>
  <c r="V2229" i="2" s="1"/>
  <c r="J2230" i="2"/>
  <c r="K2230" i="2"/>
  <c r="W2230" i="2" s="1"/>
  <c r="I2231" i="2"/>
  <c r="U2231" i="2" s="1"/>
  <c r="K2231" i="2"/>
  <c r="I2232" i="2"/>
  <c r="J2232" i="2"/>
  <c r="V2232" i="2" s="1"/>
  <c r="I2233" i="2"/>
  <c r="U2233" i="2" s="1"/>
  <c r="J2233" i="2"/>
  <c r="J2234" i="2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J2241" i="2"/>
  <c r="V2241" i="2" s="1"/>
  <c r="K2241" i="2"/>
  <c r="W2241" i="2" s="1"/>
  <c r="J2242" i="2"/>
  <c r="K2242" i="2"/>
  <c r="I2243" i="2"/>
  <c r="U2243" i="2" s="1"/>
  <c r="K2243" i="2"/>
  <c r="W2243" i="2" s="1"/>
  <c r="I2244" i="2"/>
  <c r="I2245" i="2"/>
  <c r="U2245" i="2" s="1"/>
  <c r="J2245" i="2"/>
  <c r="V2245" i="2" s="1"/>
  <c r="J2246" i="2"/>
  <c r="K2246" i="2"/>
  <c r="W2246" i="2" s="1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U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U2205" i="2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P2209" i="2"/>
  <c r="S2209" i="2" s="1"/>
  <c r="Q2209" i="2"/>
  <c r="T2209" i="2" s="1"/>
  <c r="R2209" i="2"/>
  <c r="U2209" i="2"/>
  <c r="V2209" i="2"/>
  <c r="O2210" i="2"/>
  <c r="R2210" i="2" s="1"/>
  <c r="P2210" i="2"/>
  <c r="S2210" i="2" s="1"/>
  <c r="Q2210" i="2"/>
  <c r="T2210" i="2" s="1"/>
  <c r="V2210" i="2"/>
  <c r="W2210" i="2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U2212" i="2"/>
  <c r="O2213" i="2"/>
  <c r="R2213" i="2" s="1"/>
  <c r="P2213" i="2"/>
  <c r="S2213" i="2" s="1"/>
  <c r="Q2213" i="2"/>
  <c r="T2213" i="2" s="1"/>
  <c r="U2213" i="2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W2219" i="2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U2221" i="2"/>
  <c r="V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P2224" i="2"/>
  <c r="S2224" i="2" s="1"/>
  <c r="Q2224" i="2"/>
  <c r="T2224" i="2" s="1"/>
  <c r="R2224" i="2"/>
  <c r="O2225" i="2"/>
  <c r="R2225" i="2" s="1"/>
  <c r="P2225" i="2"/>
  <c r="S2225" i="2" s="1"/>
  <c r="Q2225" i="2"/>
  <c r="T2225" i="2" s="1"/>
  <c r="U2225" i="2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U2229" i="2"/>
  <c r="O2230" i="2"/>
  <c r="R2230" i="2" s="1"/>
  <c r="P2230" i="2"/>
  <c r="S2230" i="2" s="1"/>
  <c r="Q2230" i="2"/>
  <c r="T2230" i="2" s="1"/>
  <c r="V2230" i="2"/>
  <c r="O2231" i="2"/>
  <c r="R2231" i="2" s="1"/>
  <c r="P2231" i="2"/>
  <c r="S2231" i="2" s="1"/>
  <c r="Q2231" i="2"/>
  <c r="T2231" i="2" s="1"/>
  <c r="W2231" i="2"/>
  <c r="O2232" i="2"/>
  <c r="R2232" i="2" s="1"/>
  <c r="P2232" i="2"/>
  <c r="S2232" i="2" s="1"/>
  <c r="Q2232" i="2"/>
  <c r="T2232" i="2" s="1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 s="1"/>
  <c r="V2234" i="2"/>
  <c r="O2235" i="2"/>
  <c r="R2235" i="2" s="1"/>
  <c r="P2235" i="2"/>
  <c r="S2235" i="2" s="1"/>
  <c r="Q2235" i="2"/>
  <c r="T2235" i="2" s="1"/>
  <c r="W2235" i="2"/>
  <c r="O2236" i="2"/>
  <c r="R2236" i="2" s="1"/>
  <c r="P2236" i="2"/>
  <c r="Q2236" i="2"/>
  <c r="T2236" i="2" s="1"/>
  <c r="S2236" i="2"/>
  <c r="O2237" i="2"/>
  <c r="P2237" i="2"/>
  <c r="S2237" i="2" s="1"/>
  <c r="Q2237" i="2"/>
  <c r="T2237" i="2" s="1"/>
  <c r="R2237" i="2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R2240" i="2" s="1"/>
  <c r="P2240" i="2"/>
  <c r="Q2240" i="2"/>
  <c r="T2240" i="2" s="1"/>
  <c r="S2240" i="2"/>
  <c r="O2241" i="2"/>
  <c r="P2241" i="2"/>
  <c r="S2241" i="2" s="1"/>
  <c r="Q2241" i="2"/>
  <c r="T2241" i="2" s="1"/>
  <c r="R2241" i="2"/>
  <c r="U2241" i="2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P2245" i="2"/>
  <c r="S2245" i="2" s="1"/>
  <c r="Q2245" i="2"/>
  <c r="T2245" i="2" s="1"/>
  <c r="R2245" i="2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H2193" i="1" s="1"/>
  <c r="P2193" i="1" s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G2207" i="1" s="1"/>
  <c r="O2207" i="1" s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C2214" i="1"/>
  <c r="D2214" i="1"/>
  <c r="C2215" i="1"/>
  <c r="G2215" i="1" s="1"/>
  <c r="O2215" i="1" s="1"/>
  <c r="D2215" i="1"/>
  <c r="C2216" i="1"/>
  <c r="D2216" i="1"/>
  <c r="C2217" i="1"/>
  <c r="D2217" i="1"/>
  <c r="H2217" i="1" s="1"/>
  <c r="P2217" i="1" s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H2225" i="1" s="1"/>
  <c r="P2225" i="1" s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G2239" i="1" s="1"/>
  <c r="O2239" i="1" s="1"/>
  <c r="D2239" i="1"/>
  <c r="C2240" i="1"/>
  <c r="D2240" i="1"/>
  <c r="C2241" i="1"/>
  <c r="D2241" i="1"/>
  <c r="H2241" i="1" s="1"/>
  <c r="P2241" i="1" s="1"/>
  <c r="C2242" i="1"/>
  <c r="D2242" i="1"/>
  <c r="C2243" i="1"/>
  <c r="D2243" i="1"/>
  <c r="C2244" i="1"/>
  <c r="D2244" i="1"/>
  <c r="C2245" i="1"/>
  <c r="D2245" i="1"/>
  <c r="C2246" i="1"/>
  <c r="D2246" i="1"/>
  <c r="C2247" i="1"/>
  <c r="G2247" i="1" s="1"/>
  <c r="O2247" i="1" s="1"/>
  <c r="D2247" i="1"/>
  <c r="G2199" i="1"/>
  <c r="O2199" i="1" s="1"/>
  <c r="G2212" i="1"/>
  <c r="O2212" i="1" s="1"/>
  <c r="G2223" i="1"/>
  <c r="O2223" i="1" s="1"/>
  <c r="G2231" i="1"/>
  <c r="O2231" i="1" s="1"/>
  <c r="G2244" i="1"/>
  <c r="O2244" i="1" s="1"/>
  <c r="L2212" i="1"/>
  <c r="N2212" i="1" s="1"/>
  <c r="K2231" i="1"/>
  <c r="M2231" i="1" s="1"/>
  <c r="L2235" i="1"/>
  <c r="N2235" i="1" s="1"/>
  <c r="L2236" i="1"/>
  <c r="N2236" i="1" s="1"/>
  <c r="L2243" i="1"/>
  <c r="N2243" i="1" s="1"/>
  <c r="K2247" i="1"/>
  <c r="M2247" i="1" s="1"/>
  <c r="F2193" i="1"/>
  <c r="K2193" i="1" s="1"/>
  <c r="M2193" i="1" s="1"/>
  <c r="F2194" i="1"/>
  <c r="G2194" i="1" s="1"/>
  <c r="O2194" i="1" s="1"/>
  <c r="F2195" i="1"/>
  <c r="F2196" i="1"/>
  <c r="L2196" i="1" s="1"/>
  <c r="N2196" i="1" s="1"/>
  <c r="F2197" i="1"/>
  <c r="G2197" i="1" s="1"/>
  <c r="O2197" i="1" s="1"/>
  <c r="F2198" i="1"/>
  <c r="G2198" i="1" s="1"/>
  <c r="O2198" i="1" s="1"/>
  <c r="F2199" i="1"/>
  <c r="F2200" i="1"/>
  <c r="G2200" i="1" s="1"/>
  <c r="O2200" i="1" s="1"/>
  <c r="F2201" i="1"/>
  <c r="K2201" i="1" s="1"/>
  <c r="M2201" i="1" s="1"/>
  <c r="F2202" i="1"/>
  <c r="G2202" i="1" s="1"/>
  <c r="O2202" i="1" s="1"/>
  <c r="F2203" i="1"/>
  <c r="F2204" i="1"/>
  <c r="K2204" i="1" s="1"/>
  <c r="M2204" i="1" s="1"/>
  <c r="F2205" i="1"/>
  <c r="G2205" i="1" s="1"/>
  <c r="O2205" i="1" s="1"/>
  <c r="F2206" i="1"/>
  <c r="K2206" i="1" s="1"/>
  <c r="M2206" i="1" s="1"/>
  <c r="F2207" i="1"/>
  <c r="F2208" i="1"/>
  <c r="G2208" i="1" s="1"/>
  <c r="O2208" i="1" s="1"/>
  <c r="F2209" i="1"/>
  <c r="K2209" i="1" s="1"/>
  <c r="M2209" i="1" s="1"/>
  <c r="F2210" i="1"/>
  <c r="G2210" i="1" s="1"/>
  <c r="O2210" i="1" s="1"/>
  <c r="F2211" i="1"/>
  <c r="K2211" i="1" s="1"/>
  <c r="M2211" i="1" s="1"/>
  <c r="F2212" i="1"/>
  <c r="K2212" i="1" s="1"/>
  <c r="M2212" i="1" s="1"/>
  <c r="F2213" i="1"/>
  <c r="G2213" i="1" s="1"/>
  <c r="O2213" i="1" s="1"/>
  <c r="F2214" i="1"/>
  <c r="L2214" i="1" s="1"/>
  <c r="N2214" i="1" s="1"/>
  <c r="F2215" i="1"/>
  <c r="F2216" i="1"/>
  <c r="G2216" i="1" s="1"/>
  <c r="O2216" i="1" s="1"/>
  <c r="F2217" i="1"/>
  <c r="K2217" i="1" s="1"/>
  <c r="M2217" i="1" s="1"/>
  <c r="F2218" i="1"/>
  <c r="G2218" i="1" s="1"/>
  <c r="O2218" i="1" s="1"/>
  <c r="F2219" i="1"/>
  <c r="K2219" i="1" s="1"/>
  <c r="M2219" i="1" s="1"/>
  <c r="F2220" i="1"/>
  <c r="K2220" i="1" s="1"/>
  <c r="M2220" i="1" s="1"/>
  <c r="F2221" i="1"/>
  <c r="G2221" i="1" s="1"/>
  <c r="O2221" i="1" s="1"/>
  <c r="F2222" i="1"/>
  <c r="K2222" i="1" s="1"/>
  <c r="M2222" i="1" s="1"/>
  <c r="F2223" i="1"/>
  <c r="F2224" i="1"/>
  <c r="L2224" i="1" s="1"/>
  <c r="N2224" i="1" s="1"/>
  <c r="F2225" i="1"/>
  <c r="L2225" i="1" s="1"/>
  <c r="N2225" i="1" s="1"/>
  <c r="F2226" i="1"/>
  <c r="G2226" i="1" s="1"/>
  <c r="O2226" i="1" s="1"/>
  <c r="F2227" i="1"/>
  <c r="L2227" i="1" s="1"/>
  <c r="N2227" i="1" s="1"/>
  <c r="F2228" i="1"/>
  <c r="L2228" i="1" s="1"/>
  <c r="N2228" i="1" s="1"/>
  <c r="F2229" i="1"/>
  <c r="G2229" i="1" s="1"/>
  <c r="O2229" i="1" s="1"/>
  <c r="F2230" i="1"/>
  <c r="L2230" i="1" s="1"/>
  <c r="N2230" i="1" s="1"/>
  <c r="F2231" i="1"/>
  <c r="F2232" i="1"/>
  <c r="G2232" i="1" s="1"/>
  <c r="O2232" i="1" s="1"/>
  <c r="F2233" i="1"/>
  <c r="G2233" i="1" s="1"/>
  <c r="O2233" i="1" s="1"/>
  <c r="F2234" i="1"/>
  <c r="G2234" i="1" s="1"/>
  <c r="O2234" i="1" s="1"/>
  <c r="F2235" i="1"/>
  <c r="F2236" i="1"/>
  <c r="K2236" i="1" s="1"/>
  <c r="M2236" i="1" s="1"/>
  <c r="F2237" i="1"/>
  <c r="G2237" i="1" s="1"/>
  <c r="O2237" i="1" s="1"/>
  <c r="F2238" i="1"/>
  <c r="L2238" i="1" s="1"/>
  <c r="N2238" i="1" s="1"/>
  <c r="F2239" i="1"/>
  <c r="F2240" i="1"/>
  <c r="G2240" i="1" s="1"/>
  <c r="O2240" i="1" s="1"/>
  <c r="F2241" i="1"/>
  <c r="G2241" i="1" s="1"/>
  <c r="O2241" i="1" s="1"/>
  <c r="F2242" i="1"/>
  <c r="G2242" i="1" s="1"/>
  <c r="O2242" i="1" s="1"/>
  <c r="F2243" i="1"/>
  <c r="F2244" i="1"/>
  <c r="K2244" i="1" s="1"/>
  <c r="M2244" i="1" s="1"/>
  <c r="F2245" i="1"/>
  <c r="G2245" i="1" s="1"/>
  <c r="O2245" i="1" s="1"/>
  <c r="F2246" i="1"/>
  <c r="L2246" i="1" s="1"/>
  <c r="N2246" i="1" s="1"/>
  <c r="F2247" i="1"/>
  <c r="K2225" i="1" l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/>
  <c r="K2015" i="1"/>
  <c r="M2015" i="1" s="1"/>
  <c r="L2015" i="1"/>
  <c r="N2015" i="1" s="1"/>
  <c r="L2017" i="1"/>
  <c r="N2017" i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0" i="1"/>
  <c r="M2150" i="1" s="1"/>
  <c r="K2151" i="1"/>
  <c r="M2151" i="1" s="1"/>
  <c r="L2151" i="1"/>
  <c r="N2151" i="1" s="1"/>
  <c r="K2154" i="1"/>
  <c r="M2154" i="1" s="1"/>
  <c r="K2155" i="1"/>
  <c r="M2155" i="1" s="1"/>
  <c r="L2155" i="1"/>
  <c r="N2155" i="1" s="1"/>
  <c r="K2157" i="1"/>
  <c r="M2157" i="1" s="1"/>
  <c r="K2159" i="1"/>
  <c r="M2159" i="1" s="1"/>
  <c r="L2159" i="1"/>
  <c r="N2159" i="1" s="1"/>
  <c r="L2161" i="1"/>
  <c r="N2161" i="1" s="1"/>
  <c r="K2163" i="1"/>
  <c r="M2163" i="1" s="1"/>
  <c r="L2163" i="1"/>
  <c r="N2163" i="1" s="1"/>
  <c r="K2165" i="1"/>
  <c r="M2165" i="1" s="1"/>
  <c r="L2166" i="1"/>
  <c r="N2166" i="1" s="1"/>
  <c r="K2167" i="1"/>
  <c r="M2167" i="1" s="1"/>
  <c r="L2167" i="1"/>
  <c r="N2167" i="1" s="1"/>
  <c r="K2168" i="1"/>
  <c r="M2168" i="1" s="1"/>
  <c r="K2170" i="1"/>
  <c r="M2170" i="1" s="1"/>
  <c r="K2171" i="1"/>
  <c r="M2171" i="1" s="1"/>
  <c r="L2171" i="1"/>
  <c r="N2171" i="1" s="1"/>
  <c r="K2175" i="1"/>
  <c r="M2175" i="1" s="1"/>
  <c r="L2175" i="1"/>
  <c r="N2175" i="1" s="1"/>
  <c r="L2177" i="1"/>
  <c r="N2177" i="1" s="1"/>
  <c r="L2179" i="1"/>
  <c r="N2179" i="1" s="1"/>
  <c r="K2181" i="1"/>
  <c r="M2181" i="1" s="1"/>
  <c r="L2181" i="1"/>
  <c r="N2181" i="1" s="1"/>
  <c r="K2183" i="1"/>
  <c r="M2183" i="1" s="1"/>
  <c r="L2183" i="1"/>
  <c r="N2183" i="1" s="1"/>
  <c r="K2185" i="1"/>
  <c r="M2185" i="1" s="1"/>
  <c r="K2187" i="1"/>
  <c r="M2187" i="1" s="1"/>
  <c r="L2187" i="1"/>
  <c r="N2187" i="1" s="1"/>
  <c r="L2188" i="1"/>
  <c r="N2188" i="1" s="1"/>
  <c r="K2191" i="1"/>
  <c r="M2191" i="1" s="1"/>
  <c r="L2191" i="1"/>
  <c r="N2191" i="1" s="1"/>
  <c r="L2186" i="1" l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J1953" i="2" s="1"/>
  <c r="V1953" i="2" s="1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J1961" i="2" s="1"/>
  <c r="V1961" i="2" s="1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J1969" i="2" s="1"/>
  <c r="V1969" i="2" s="1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J1977" i="2" s="1"/>
  <c r="V1977" i="2" s="1"/>
  <c r="F1977" i="2"/>
  <c r="D1978" i="2"/>
  <c r="E1978" i="2"/>
  <c r="F1978" i="2"/>
  <c r="D1979" i="2"/>
  <c r="E1979" i="2"/>
  <c r="F1979" i="2"/>
  <c r="D1980" i="2"/>
  <c r="I1980" i="2" s="1"/>
  <c r="U1980" i="2" s="1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I1984" i="2" s="1"/>
  <c r="U1984" i="2" s="1"/>
  <c r="E1984" i="2"/>
  <c r="F1984" i="2"/>
  <c r="D1985" i="2"/>
  <c r="E1985" i="2"/>
  <c r="J1985" i="2" s="1"/>
  <c r="V1985" i="2" s="1"/>
  <c r="F1985" i="2"/>
  <c r="D1986" i="2"/>
  <c r="E1986" i="2"/>
  <c r="F1986" i="2"/>
  <c r="D1987" i="2"/>
  <c r="E1987" i="2"/>
  <c r="F1987" i="2"/>
  <c r="D1988" i="2"/>
  <c r="I1988" i="2" s="1"/>
  <c r="U1988" i="2" s="1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I1992" i="2" s="1"/>
  <c r="U1992" i="2" s="1"/>
  <c r="E1992" i="2"/>
  <c r="F1992" i="2"/>
  <c r="D1993" i="2"/>
  <c r="E1993" i="2"/>
  <c r="J1993" i="2" s="1"/>
  <c r="V1993" i="2" s="1"/>
  <c r="F1993" i="2"/>
  <c r="D1994" i="2"/>
  <c r="E1994" i="2"/>
  <c r="F1994" i="2"/>
  <c r="D1995" i="2"/>
  <c r="E1995" i="2"/>
  <c r="F1995" i="2"/>
  <c r="D1996" i="2"/>
  <c r="I1996" i="2" s="1"/>
  <c r="U1996" i="2" s="1"/>
  <c r="E1996" i="2"/>
  <c r="F1996" i="2"/>
  <c r="Q1980" i="2"/>
  <c r="T1980" i="2" s="1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I1953" i="2"/>
  <c r="U1953" i="2" s="1"/>
  <c r="H1954" i="2"/>
  <c r="P1954" i="2" s="1"/>
  <c r="S1954" i="2" s="1"/>
  <c r="H1955" i="2"/>
  <c r="O1955" i="2" s="1"/>
  <c r="R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I1961" i="2"/>
  <c r="U1961" i="2" s="1"/>
  <c r="H1962" i="2"/>
  <c r="Q1962" i="2" s="1"/>
  <c r="T1962" i="2" s="1"/>
  <c r="H1963" i="2"/>
  <c r="O1963" i="2" s="1"/>
  <c r="R1963" i="2" s="1"/>
  <c r="H1964" i="2"/>
  <c r="O1964" i="2" s="1"/>
  <c r="R1964" i="2" s="1"/>
  <c r="I1964" i="2"/>
  <c r="U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I1969" i="2"/>
  <c r="U1969" i="2" s="1"/>
  <c r="H1970" i="2"/>
  <c r="O1970" i="2" s="1"/>
  <c r="R1970" i="2" s="1"/>
  <c r="I1970" i="2"/>
  <c r="U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J1994" i="2"/>
  <c r="V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G1956" i="1" s="1"/>
  <c r="O1956" i="1" s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G1972" i="1" s="1"/>
  <c r="O1972" i="1" s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G1988" i="1" s="1"/>
  <c r="O1988" i="1" s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K1952" i="1"/>
  <c r="M1952" i="1" s="1"/>
  <c r="L1964" i="1"/>
  <c r="N1964" i="1" s="1"/>
  <c r="L1968" i="1"/>
  <c r="N1968" i="1" s="1"/>
  <c r="K1984" i="1"/>
  <c r="M1984" i="1" s="1"/>
  <c r="L1996" i="1"/>
  <c r="N1996" i="1" s="1"/>
  <c r="F1950" i="1"/>
  <c r="F1951" i="1"/>
  <c r="F1952" i="1"/>
  <c r="L1952" i="1" s="1"/>
  <c r="N1952" i="1" s="1"/>
  <c r="H1952" i="1"/>
  <c r="P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F1965" i="1"/>
  <c r="L1965" i="1" s="1"/>
  <c r="N1965" i="1" s="1"/>
  <c r="F1966" i="1"/>
  <c r="F1967" i="1"/>
  <c r="F1968" i="1"/>
  <c r="K1968" i="1" s="1"/>
  <c r="M1968" i="1" s="1"/>
  <c r="H1968" i="1"/>
  <c r="P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F1981" i="1"/>
  <c r="K1981" i="1" s="1"/>
  <c r="M1981" i="1" s="1"/>
  <c r="F1982" i="1"/>
  <c r="F1983" i="1"/>
  <c r="F1984" i="1"/>
  <c r="L1984" i="1" s="1"/>
  <c r="N1984" i="1" s="1"/>
  <c r="H1984" i="1"/>
  <c r="P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K1989" i="1" l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G1932" i="1" s="1"/>
  <c r="O1932" i="1" s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K1784" i="1"/>
  <c r="M1784" i="1" s="1"/>
  <c r="L1832" i="1"/>
  <c r="N1832" i="1" s="1"/>
  <c r="K1864" i="1"/>
  <c r="M1864" i="1" s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L1949" i="1" l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I1727" i="2" l="1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K1719" i="1" l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G1521" i="1" l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J998" i="2" l="1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K463" i="2" l="1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K33" i="2" l="1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<sst xmlns="http://schemas.openxmlformats.org/spreadsheetml/2006/main" count="36938" uniqueCount="589">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</sst>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697"/>
  <sheetViews>
    <sheetView tabSelected="1" zoomScale="78" zoomScaleNormal="78" workbookViewId="0">
      <pane ySplit="1" topLeftCell="A2641" activePane="bottomLeft" state="frozen"/>
      <selection pane="bottomLeft" activeCell="W2653" sqref="W265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3" t="s">
        <v>3</v>
      </c>
      <c r="B1" s="64"/>
      <c r="C1" s="65" t="s">
        <v>4</v>
      </c>
      <c r="D1" s="66"/>
      <c r="E1" s="2" t="s">
        <v>1</v>
      </c>
      <c r="F1" s="2" t="s">
        <v>12</v>
      </c>
      <c r="G1" s="68" t="s">
        <v>2</v>
      </c>
      <c r="H1" s="66"/>
      <c r="I1" s="65" t="s">
        <v>0</v>
      </c>
      <c r="J1" s="66"/>
      <c r="K1" s="65" t="s">
        <v>17</v>
      </c>
      <c r="L1" s="66"/>
      <c r="M1" s="69" t="s">
        <v>5</v>
      </c>
      <c r="N1" s="70"/>
      <c r="O1" s="67" t="s">
        <v>6</v>
      </c>
      <c r="P1" s="67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</row>
    <row r="2001" spans="1:25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</row>
    <row r="2002" spans="1:25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</row>
    <row r="2003" spans="1:25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</row>
    <row r="2004" spans="1:25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</row>
    <row r="2005" spans="1:25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</row>
    <row r="2006" spans="1:25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</row>
    <row r="2007" spans="1:25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</row>
    <row r="2008" spans="1:25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</row>
    <row r="2009" spans="1:25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</row>
    <row r="2010" spans="1:25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</row>
    <row r="2011" spans="1:25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</row>
    <row r="2012" spans="1:25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</row>
    <row r="2013" spans="1:25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</row>
    <row r="2014" spans="1:25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</row>
    <row r="2015" spans="1:25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</row>
    <row r="2016" spans="1:25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</row>
    <row r="2017" spans="1:25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</row>
    <row r="2018" spans="1:25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</row>
    <row r="2019" spans="1:25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</row>
    <row r="2020" spans="1:25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</row>
    <row r="2021" spans="1:25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</row>
    <row r="2022" spans="1:25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</row>
    <row r="2023" spans="1:25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</row>
    <row r="2024" spans="1:25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</row>
    <row r="2025" spans="1:25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</row>
    <row r="2026" spans="1:25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</row>
    <row r="2027" spans="1:25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</row>
    <row r="2028" spans="1:25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</row>
    <row r="2029" spans="1:25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</row>
    <row r="2030" spans="1:25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</row>
    <row r="2031" spans="1:25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</row>
    <row r="2032" spans="1:25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</row>
    <row r="2033" spans="1:25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</row>
    <row r="2034" spans="1:25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</row>
    <row r="2035" spans="1:25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</row>
    <row r="2036" spans="1:25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</row>
    <row r="2037" spans="1:25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</row>
    <row r="2038" spans="1:25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</row>
    <row r="2039" spans="1:25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</row>
    <row r="2040" spans="1:25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</row>
    <row r="2041" spans="1:25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</row>
    <row r="2042" spans="1:25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</row>
    <row r="2043" spans="1:25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</row>
    <row r="2044" spans="1:25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</row>
    <row r="2045" spans="1:25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</row>
    <row r="2046" spans="1:25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</row>
    <row r="2047" spans="1:25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</row>
    <row r="2048" spans="1:25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</row>
    <row r="2065" spans="1:25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</row>
    <row r="2066" spans="1:25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</row>
    <row r="2067" spans="1:25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</row>
    <row r="2068" spans="1:25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</row>
    <row r="2069" spans="1:25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</row>
    <row r="2070" spans="1:25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</row>
    <row r="2071" spans="1:25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</row>
    <row r="2072" spans="1:25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</row>
    <row r="2073" spans="1:25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</row>
    <row r="2074" spans="1:25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</row>
    <row r="2075" spans="1:25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</row>
    <row r="2076" spans="1:25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</row>
    <row r="2077" spans="1:25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</row>
    <row r="2078" spans="1:25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</row>
    <row r="2079" spans="1:25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</row>
    <row r="2080" spans="1:25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</row>
    <row r="2086" spans="1:25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</row>
    <row r="2087" spans="1:25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</row>
    <row r="2088" spans="1:25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</row>
    <row r="2090" spans="1:25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</row>
    <row r="2095" spans="1:25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</row>
    <row r="2097" spans="1:25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</row>
    <row r="2098" spans="1:25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</row>
    <row r="2099" spans="1:25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</row>
    <row r="2100" spans="1:25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</row>
    <row r="2101" spans="1:25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</row>
    <row r="2102" spans="1:25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</row>
    <row r="2103" spans="1:25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</row>
    <row r="2104" spans="1:25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</row>
    <row r="2105" spans="1:25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</row>
    <row r="2106" spans="1:25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</row>
    <row r="2107" spans="1:25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</row>
    <row r="2108" spans="1:25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</row>
    <row r="2109" spans="1:25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</row>
    <row r="2110" spans="1:25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</row>
    <row r="2111" spans="1:25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</row>
    <row r="2112" spans="1:25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</row>
    <row r="2113" spans="1:25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</row>
    <row r="2114" spans="1:25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</row>
    <row r="2115" spans="1:25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</row>
    <row r="2116" spans="1:25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</row>
    <row r="2117" spans="1:25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</row>
    <row r="2118" spans="1:25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</row>
    <row r="2119" spans="1:25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</row>
    <row r="2120" spans="1:25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</row>
    <row r="2121" spans="1:25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</row>
    <row r="2122" spans="1:25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</row>
    <row r="2123" spans="1:25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</row>
    <row r="2124" spans="1:25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</row>
    <row r="2125" spans="1:25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</row>
    <row r="2126" spans="1:25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</row>
    <row r="2127" spans="1:25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</row>
    <row r="2128" spans="1:25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</row>
    <row r="2129" spans="1:25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</row>
    <row r="2130" spans="1:25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</row>
    <row r="2131" spans="1:25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</row>
    <row r="2132" spans="1:25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</row>
    <row r="2133" spans="1:25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</row>
    <row r="2134" spans="1:25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</row>
    <row r="2135" spans="1:25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</row>
    <row r="2136" spans="1:25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</row>
    <row r="2137" spans="1:25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</row>
    <row r="2138" spans="1:25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</row>
    <row r="2139" spans="1:25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</row>
    <row r="2140" spans="1:25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</row>
    <row r="2141" spans="1:25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</row>
    <row r="2142" spans="1:25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</row>
    <row r="2143" spans="1:25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</row>
    <row r="2144" spans="1:25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</row>
    <row r="2145" spans="1:25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</row>
    <row r="2146" spans="1:25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</row>
    <row r="2147" spans="1:25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</row>
    <row r="2148" spans="1:25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</row>
    <row r="2149" spans="1:25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</row>
    <row r="2150" spans="1:25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</row>
    <row r="2151" spans="1:25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</row>
    <row r="2152" spans="1:25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</row>
    <row r="2153" spans="1:25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</row>
    <row r="2154" spans="1:25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</row>
    <row r="2155" spans="1:25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</row>
    <row r="2156" spans="1:25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</row>
    <row r="2157" spans="1:25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</row>
    <row r="2158" spans="1:25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</row>
    <row r="2159" spans="1:25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</row>
    <row r="2160" spans="1:25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</row>
    <row r="2175" spans="1:25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</row>
    <row r="2177" spans="1:25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</row>
    <row r="2178" spans="1:25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</row>
    <row r="2179" spans="1:25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</row>
    <row r="2180" spans="1:25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</row>
    <row r="2181" spans="1:25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</row>
    <row r="2182" spans="1:25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</row>
    <row r="2183" spans="1:25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</row>
    <row r="2184" spans="1:25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</row>
    <row r="2185" spans="1:25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</row>
    <row r="2186" spans="1:25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</row>
    <row r="2187" spans="1:25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</row>
    <row r="2188" spans="1:25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</row>
    <row r="2189" spans="1:25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</row>
    <row r="2190" spans="1:25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</row>
    <row r="2191" spans="1:25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</row>
    <row r="2192" spans="1:25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</row>
    <row r="2193" spans="1:25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</row>
    <row r="2194" spans="1:25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</row>
    <row r="2195" spans="1:25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</row>
    <row r="2196" spans="1:25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</row>
    <row r="2197" spans="1:25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</row>
    <row r="2198" spans="1:25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</row>
    <row r="2199" spans="1:25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</row>
    <row r="2200" spans="1:25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</row>
    <row r="2201" spans="1:25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</row>
    <row r="2202" spans="1:25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</row>
    <row r="2203" spans="1:25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</row>
    <row r="2204" spans="1:25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</row>
    <row r="2205" spans="1:25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</row>
    <row r="2206" spans="1:25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</row>
    <row r="2207" spans="1:25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</row>
    <row r="2208" spans="1:25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</row>
    <row r="2209" spans="1:25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</row>
    <row r="2210" spans="1:25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</row>
    <row r="2211" spans="1:25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</row>
    <row r="2212" spans="1:25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</row>
    <row r="2213" spans="1:25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</row>
    <row r="2214" spans="1:25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</row>
    <row r="2215" spans="1:25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</row>
    <row r="2216" spans="1:25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</row>
    <row r="2217" spans="1:25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</row>
    <row r="2218" spans="1:25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</row>
    <row r="2219" spans="1:25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</row>
    <row r="2220" spans="1:25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</row>
    <row r="2221" spans="1:25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</row>
    <row r="2222" spans="1:25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</row>
    <row r="2223" spans="1:25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</row>
    <row r="2224" spans="1:25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</row>
    <row r="2225" spans="1:25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</row>
    <row r="2226" spans="1:25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</row>
    <row r="2227" spans="1:25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</row>
    <row r="2228" spans="1:25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</row>
    <row r="2229" spans="1:25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</row>
    <row r="2230" spans="1:25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</row>
    <row r="2231" spans="1:25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</row>
    <row r="2232" spans="1:25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</row>
    <row r="2233" spans="1:25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</row>
    <row r="2234" spans="1:25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</row>
    <row r="2235" spans="1:25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</row>
    <row r="2236" spans="1:25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</row>
    <row r="2237" spans="1:25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</row>
    <row r="2238" spans="1:25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</row>
    <row r="2239" spans="1:25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</row>
    <row r="2240" spans="1:25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</row>
    <row r="2241" spans="1:25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</row>
    <row r="2242" spans="1:25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</row>
    <row r="2243" spans="1:25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</row>
    <row r="2244" spans="1:25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</row>
    <row r="2245" spans="1:25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</row>
    <row r="2246" spans="1:25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</row>
    <row r="2247" spans="1:25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</row>
    <row r="2248" spans="1:25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</row>
    <row r="2249" spans="1:25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</row>
    <row r="2250" spans="1:25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</row>
    <row r="2251" spans="1:25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</row>
    <row r="2252" spans="1:25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</row>
    <row r="2253" spans="1:25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</row>
    <row r="2254" spans="1:25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</row>
    <row r="2255" spans="1:25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</row>
    <row r="2256" spans="1:25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</row>
    <row r="2257" spans="1:25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</row>
    <row r="2258" spans="1:25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</row>
    <row r="2259" spans="1:25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</row>
    <row r="2260" spans="1:25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</row>
    <row r="2261" spans="1:25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</row>
    <row r="2262" spans="1:25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</row>
    <row r="2263" spans="1:25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</row>
    <row r="2264" spans="1:25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</row>
    <row r="2265" spans="1:25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</row>
    <row r="2266" spans="1:25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</row>
    <row r="2267" spans="1:25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</row>
    <row r="2268" spans="1:25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</row>
    <row r="2269" spans="1:25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</row>
    <row r="2270" spans="1:25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</row>
    <row r="2271" spans="1:25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</row>
    <row r="2272" spans="1:25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</row>
    <row r="2273" spans="1:25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</row>
    <row r="2274" spans="1:25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</row>
    <row r="2275" spans="1:25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</row>
    <row r="2276" spans="1:25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</row>
    <row r="2277" spans="1:25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</row>
    <row r="2278" spans="1:25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</row>
    <row r="2279" spans="1:25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</row>
    <row r="2280" spans="1:25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</row>
    <row r="2281" spans="1:25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</row>
    <row r="2282" spans="1:25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</row>
    <row r="2283" spans="1:25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</row>
    <row r="2284" spans="1:25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</row>
    <row r="2285" spans="1:25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</row>
    <row r="2286" spans="1:25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</row>
    <row r="2287" spans="1:25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</row>
    <row r="2288" spans="1:25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</row>
    <row r="2289" spans="1:25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</row>
    <row r="2290" spans="1:25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</row>
    <row r="2291" spans="1:25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</row>
    <row r="2292" spans="1:25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</row>
    <row r="2293" spans="1:25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</row>
    <row r="2294" spans="1:25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</row>
    <row r="2295" spans="1:25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</row>
    <row r="2296" spans="1:25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</row>
    <row r="2297" spans="1:25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</row>
    <row r="2298" spans="1:25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</row>
    <row r="2299" spans="1:25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</row>
    <row r="2300" spans="1:25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</row>
    <row r="2301" spans="1:25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</row>
    <row r="2302" spans="1:25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</row>
    <row r="2303" spans="1:25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</row>
    <row r="2304" spans="1:25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</row>
    <row r="2305" spans="1:25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</row>
    <row r="2306" spans="1:25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</row>
    <row r="2307" spans="1:25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</row>
    <row r="2308" spans="1:25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</row>
    <row r="2309" spans="1:25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</row>
    <row r="2310" spans="1:25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</row>
    <row r="2311" spans="1:25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</row>
    <row r="2312" spans="1:25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</row>
    <row r="2313" spans="1:25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</row>
    <row r="2314" spans="1:25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</row>
    <row r="2315" spans="1:25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</row>
    <row r="2316" spans="1:25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</row>
    <row r="2317" spans="1:25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</row>
    <row r="2318" spans="1:25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</row>
    <row r="2319" spans="1:25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</row>
    <row r="2320" spans="1:25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</row>
    <row r="2321" spans="1:25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</row>
    <row r="2322" spans="1:25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</row>
    <row r="2323" spans="1:25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</row>
    <row r="2324" spans="1:25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</row>
    <row r="2325" spans="1:25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</row>
    <row r="2326" spans="1:25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</row>
    <row r="2327" spans="1:25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</row>
    <row r="2328" spans="1:25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</row>
    <row r="2329" spans="1:25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</row>
    <row r="2330" spans="1:25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</row>
    <row r="2331" spans="1:25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</row>
    <row r="2332" spans="1:25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</row>
    <row r="2333" spans="1:25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</row>
    <row r="2334" spans="1:25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</row>
    <row r="2335" spans="1:25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</row>
    <row r="2336" spans="1:25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</row>
    <row r="2337" spans="1:25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</row>
    <row r="2338" spans="1:25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</row>
    <row r="2339" spans="1:25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</row>
    <row r="2340" spans="1:25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</row>
    <row r="2341" spans="1:25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</row>
    <row r="2342" spans="1:25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</row>
    <row r="2343" spans="1:25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</row>
    <row r="2344" spans="1:25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</row>
    <row r="2345" spans="1:25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</row>
    <row r="2346" spans="1:25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</row>
    <row r="2347" spans="1:25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</row>
    <row r="2348" spans="1:25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</row>
    <row r="2349" spans="1:25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</row>
    <row r="2350" spans="1:25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</row>
    <row r="2351" spans="1:25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</row>
    <row r="2352" spans="1:25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</row>
    <row r="2353" spans="1:25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</row>
    <row r="2354" spans="1:25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</row>
    <row r="2355" spans="1:25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</row>
    <row r="2356" spans="1:25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</row>
    <row r="2357" spans="1:25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</row>
    <row r="2358" spans="1:25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</row>
    <row r="2359" spans="1:25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</row>
    <row r="2360" spans="1:25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</row>
    <row r="2361" spans="1:25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</row>
    <row r="2362" spans="1:25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</row>
    <row r="2363" spans="1:25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</row>
    <row r="2364" spans="1:25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</row>
    <row r="2365" spans="1:25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</row>
    <row r="2366" spans="1:25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</row>
    <row r="2367" spans="1:25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</row>
    <row r="2368" spans="1:25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</row>
    <row r="2369" spans="1:25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</row>
    <row r="2370" spans="1:25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</row>
    <row r="2371" spans="1:25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</row>
    <row r="2372" spans="1:25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</row>
    <row r="2373" spans="1:25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</row>
    <row r="2374" spans="1:25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</row>
    <row r="2375" spans="1:25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</row>
    <row r="2376" spans="1:25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</row>
    <row r="2377" spans="1:25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</row>
    <row r="2378" spans="1:25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</row>
    <row r="2379" spans="1:25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</row>
    <row r="2380" spans="1:25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</row>
    <row r="2381" spans="1:25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</row>
    <row r="2382" spans="1:25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</row>
    <row r="2383" spans="1:25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</row>
    <row r="2384" spans="1:25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</row>
    <row r="2385" spans="1:25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</row>
    <row r="2386" spans="1:25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</row>
    <row r="2387" spans="1:25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</row>
    <row r="2388" spans="1:25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</row>
    <row r="2389" spans="1:25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</row>
    <row r="2390" spans="1:25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</row>
    <row r="2391" spans="1:25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</row>
    <row r="2392" spans="1:25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</row>
    <row r="2393" spans="1:25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</row>
    <row r="2394" spans="1:25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</row>
    <row r="2395" spans="1:25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</row>
    <row r="2396" spans="1:25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</row>
    <row r="2397" spans="1:25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</row>
    <row r="2398" spans="1:25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</row>
    <row r="2399" spans="1:25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</row>
    <row r="2400" spans="1:25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</row>
    <row r="2401" spans="1:25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</row>
    <row r="2402" spans="1:25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</row>
    <row r="2403" spans="1:25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</row>
    <row r="2404" spans="1:25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</row>
    <row r="2405" spans="1:25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</row>
    <row r="2406" spans="1:25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</row>
    <row r="2407" spans="1:25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</row>
    <row r="2408" spans="1:25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</row>
    <row r="2409" spans="1:25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</row>
    <row r="2410" spans="1:25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</row>
    <row r="2411" spans="1:25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</row>
    <row r="2412" spans="1:25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</row>
    <row r="2413" spans="1:25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</row>
    <row r="2414" spans="1:25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</row>
    <row r="2415" spans="1:25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</row>
    <row r="2416" spans="1:25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</row>
    <row r="2417" spans="1:25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</row>
    <row r="2418" spans="1:25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</row>
    <row r="2419" spans="1:25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</row>
    <row r="2420" spans="1:25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</row>
    <row r="2421" spans="1:25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</row>
    <row r="2422" spans="1:25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</row>
    <row r="2423" spans="1:25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</row>
    <row r="2424" spans="1:25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</row>
    <row r="2425" spans="1:25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</row>
    <row r="2426" spans="1:25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</row>
    <row r="2427" spans="1:25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</row>
    <row r="2428" spans="1:25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</row>
    <row r="2429" spans="1:25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</row>
    <row r="2430" spans="1:25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</row>
    <row r="2431" spans="1:25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</row>
    <row r="2432" spans="1:25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</row>
    <row r="2433" spans="1:25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</row>
    <row r="2434" spans="1:25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</row>
    <row r="2435" spans="1:25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</row>
    <row r="2436" spans="1:25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</row>
    <row r="2437" spans="1:25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</row>
    <row r="2438" spans="1:25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</row>
    <row r="2439" spans="1:25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</row>
    <row r="2440" spans="1:25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</row>
    <row r="2441" spans="1:25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</row>
    <row r="2442" spans="1:25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</row>
    <row r="2443" spans="1:25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</row>
    <row r="2444" spans="1:25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</row>
    <row r="2445" spans="1:25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</row>
    <row r="2446" spans="1:25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</row>
    <row r="2447" spans="1:25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</row>
    <row r="2448" spans="1:25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</row>
    <row r="2449" spans="1:25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</row>
    <row r="2450" spans="1:25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</row>
    <row r="2451" spans="1:25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</row>
    <row r="2452" spans="1:25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</row>
    <row r="2453" spans="1:25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</row>
    <row r="2454" spans="1:25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</row>
    <row r="2455" spans="1:25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</row>
    <row r="2456" spans="1:25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</row>
    <row r="2457" spans="1:25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</row>
    <row r="2458" spans="1:25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</row>
    <row r="2459" spans="1:25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</row>
    <row r="2460" spans="1:25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</row>
    <row r="2461" spans="1:25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</row>
    <row r="2462" spans="1:25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</row>
    <row r="2463" spans="1:25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</row>
    <row r="2464" spans="1:25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</row>
    <row r="2465" spans="1:25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</row>
    <row r="2466" spans="1:25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</row>
    <row r="2467" spans="1:25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</row>
    <row r="2468" spans="1:25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</row>
    <row r="2469" spans="1:25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</row>
    <row r="2470" spans="1:25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</row>
    <row r="2471" spans="1:25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</row>
    <row r="2472" spans="1:25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</row>
    <row r="2473" spans="1:25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</row>
    <row r="2474" spans="1:25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</row>
    <row r="2475" spans="1:25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</row>
    <row r="2476" spans="1:25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</row>
    <row r="2477" spans="1:25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</row>
    <row r="2478" spans="1:25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</row>
    <row r="2479" spans="1:25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</row>
    <row r="2480" spans="1:25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</row>
    <row r="2481" spans="1:25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</row>
    <row r="2482" spans="1:25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</row>
    <row r="2483" spans="1:25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</row>
    <row r="2484" spans="1:25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</row>
    <row r="2485" spans="1:25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</row>
    <row r="2486" spans="1:25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</row>
    <row r="2487" spans="1:25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</row>
    <row r="2488" spans="1:25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</row>
    <row r="2489" spans="1:25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</row>
    <row r="2490" spans="1:25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</row>
    <row r="2491" spans="1:25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</row>
    <row r="2492" spans="1:25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</row>
    <row r="2493" spans="1:25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</row>
    <row r="2494" spans="1:25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</row>
    <row r="2495" spans="1:25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</row>
    <row r="2496" spans="1:25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</row>
    <row r="2497" spans="1:25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</row>
    <row r="2498" spans="1:25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</row>
    <row r="2499" spans="1:25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</row>
    <row r="2500" spans="1:25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</row>
    <row r="2501" spans="1:25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</row>
    <row r="2502" spans="1:25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</row>
    <row r="2503" spans="1:25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</row>
    <row r="2504" spans="1:25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</row>
    <row r="2505" spans="1:25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</row>
    <row r="2506" spans="1:25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</row>
    <row r="2507" spans="1:25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</row>
    <row r="2508" spans="1:25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</row>
    <row r="2509" spans="1:25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</row>
    <row r="2510" spans="1:25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</row>
    <row r="2511" spans="1:25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</row>
    <row r="2512" spans="1:25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</row>
    <row r="2513" spans="1:25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</row>
    <row r="2514" spans="1:25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</row>
    <row r="2515" spans="1:25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</row>
    <row r="2516" spans="1:25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</row>
    <row r="2517" spans="1:25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</row>
    <row r="2518" spans="1:25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</row>
    <row r="2519" spans="1:25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</row>
    <row r="2520" spans="1:25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</row>
    <row r="2521" spans="1:25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</row>
    <row r="2522" spans="1:25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</row>
    <row r="2523" spans="1:25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</row>
    <row r="2524" spans="1:25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</row>
    <row r="2525" spans="1:25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</row>
    <row r="2526" spans="1:25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</row>
    <row r="2527" spans="1:25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</row>
    <row r="2528" spans="1:25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</row>
    <row r="2529" spans="1:25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</row>
    <row r="2530" spans="1:25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</row>
    <row r="2531" spans="1:25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</row>
    <row r="2532" spans="1:25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</row>
    <row r="2533" spans="1:25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</row>
    <row r="2534" spans="1:25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</row>
    <row r="2535" spans="1:25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</row>
    <row r="2536" spans="1:25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</row>
    <row r="2537" spans="1:25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</row>
    <row r="2538" spans="1:25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</row>
    <row r="2539" spans="1:25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</row>
    <row r="2540" spans="1:25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</row>
    <row r="2541" spans="1:25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</row>
    <row r="2542" spans="1:25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</row>
    <row r="2543" spans="1:25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</row>
    <row r="2544" spans="1:25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</row>
    <row r="2545" spans="1:25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</row>
    <row r="2546" spans="1:25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</row>
    <row r="2547" spans="1:25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</row>
    <row r="2548" spans="1:25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</row>
    <row r="2549" spans="1:25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</row>
    <row r="2550" spans="1:25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</row>
    <row r="2551" spans="1:25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</row>
    <row r="2552" spans="1:25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</row>
    <row r="2553" spans="1:25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</row>
    <row r="2554" spans="1:25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</row>
    <row r="2555" spans="1:25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</row>
    <row r="2556" spans="1:25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</row>
    <row r="2557" spans="1:25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</row>
    <row r="2558" spans="1:25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</row>
    <row r="2559" spans="1:25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</row>
    <row r="2560" spans="1:25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</row>
    <row r="2561" spans="1:25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</row>
    <row r="2562" spans="1:25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</row>
    <row r="2563" spans="1:25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</row>
    <row r="2564" spans="1:25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</row>
    <row r="2565" spans="1:25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</row>
    <row r="2566" spans="1:25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</row>
    <row r="2567" spans="1:25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</row>
    <row r="2568" spans="1:25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</row>
    <row r="2569" spans="1:25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</row>
    <row r="2570" spans="1:25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</row>
    <row r="2571" spans="1:25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</row>
    <row r="2572" spans="1:25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</row>
    <row r="2573" spans="1:25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</row>
    <row r="2574" spans="1:25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</row>
    <row r="2575" spans="1:25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</row>
    <row r="2576" spans="1:25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</row>
    <row r="2577" spans="1:25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</row>
    <row r="2578" spans="1:25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</row>
    <row r="2579" spans="1:25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</row>
    <row r="2580" spans="1:25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</row>
    <row r="2581" spans="1:25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</row>
    <row r="2582" spans="1:25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</row>
    <row r="2583" spans="1:25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</row>
    <row r="2584" spans="1:25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</row>
    <row r="2585" spans="1:25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</row>
    <row r="2586" spans="1:25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</row>
    <row r="2587" spans="1:25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</row>
    <row r="2588" spans="1:25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</row>
    <row r="2589" spans="1:25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</row>
    <row r="2590" spans="1:25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</row>
    <row r="2591" spans="1:25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</row>
    <row r="2592" spans="1:25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</row>
    <row r="2593" spans="1:25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</row>
    <row r="2594" spans="1:25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</row>
    <row r="2595" spans="1:25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</row>
    <row r="2596" spans="1:25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</row>
    <row r="2597" spans="1:25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</row>
    <row r="2598" spans="1:25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</row>
    <row r="2599" spans="1:25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</row>
    <row r="2600" spans="1:25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</row>
    <row r="2601" spans="1:25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</row>
    <row r="2602" spans="1:25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</row>
    <row r="2603" spans="1:25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</row>
    <row r="2604" spans="1:25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</row>
    <row r="2605" spans="1:25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</row>
    <row r="2606" spans="1:25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</row>
    <row r="2607" spans="1:25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</row>
    <row r="2608" spans="1:25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</row>
    <row r="2609" spans="1:25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43" si="639">IF(X2609 &gt;= 3,"Y","N")</f>
        <v>Y</v>
      </c>
    </row>
    <row r="2610" spans="1:25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</row>
    <row r="2611" spans="1:25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</row>
    <row r="2612" spans="1:25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</row>
    <row r="2613" spans="1:25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</row>
    <row r="2614" spans="1:25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</row>
    <row r="2615" spans="1:25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</row>
    <row r="2616" spans="1:25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</row>
    <row r="2617" spans="1:25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</row>
    <row r="2618" spans="1:25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</row>
    <row r="2619" spans="1:25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</row>
    <row r="2620" spans="1:25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</row>
    <row r="2621" spans="1:25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</row>
    <row r="2622" spans="1:25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</row>
    <row r="2623" spans="1:25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</row>
    <row r="2624" spans="1:25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</row>
    <row r="2625" spans="1:25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</row>
    <row r="2626" spans="1:25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</row>
    <row r="2627" spans="1:25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</row>
    <row r="2628" spans="1:25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</row>
    <row r="2629" spans="1:25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</row>
    <row r="2630" spans="1:25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</row>
    <row r="2631" spans="1:25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</row>
    <row r="2632" spans="1:25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</row>
    <row r="2633" spans="1:25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</row>
    <row r="2634" spans="1:25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</row>
    <row r="2635" spans="1:25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</row>
    <row r="2636" spans="1:25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</row>
    <row r="2637" spans="1:25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</row>
    <row r="2638" spans="1:25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</row>
    <row r="2639" spans="1:25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</row>
    <row r="2640" spans="1:25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</row>
    <row r="2641" spans="1:25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</row>
    <row r="2642" spans="1:25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</row>
    <row r="2643" spans="1:25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7" t="str">
        <f t="shared" si="639"/>
        <v>Y</v>
      </c>
    </row>
    <row r="2644" spans="1:25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</row>
    <row r="2645" spans="1:25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</row>
    <row r="2646" spans="1:25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</row>
    <row r="2647" spans="1:25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</row>
    <row r="2648" spans="1:25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</row>
    <row r="2649" spans="1:25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</row>
    <row r="2650" spans="1:25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</row>
    <row r="2651" spans="1:25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</row>
    <row r="2652" spans="1:25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</row>
    <row r="2653" spans="1:25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</row>
    <row r="2654" spans="1:25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69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</row>
    <row r="2655" spans="1:25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</row>
    <row r="2656" spans="1:25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</row>
    <row r="2657" spans="1:22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</row>
    <row r="2658" spans="1:22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</row>
    <row r="2659" spans="1:22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</row>
    <row r="2660" spans="1:22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</row>
    <row r="2661" spans="1:22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</row>
    <row r="2662" spans="1:22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</row>
    <row r="2663" spans="1:22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</row>
    <row r="2664" spans="1:22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</row>
    <row r="2665" spans="1:22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</row>
    <row r="2666" spans="1:22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</row>
    <row r="2667" spans="1:22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</row>
    <row r="2668" spans="1:22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</row>
    <row r="2669" spans="1:22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</row>
    <row r="2670" spans="1:22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</row>
    <row r="2671" spans="1:22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</row>
    <row r="2672" spans="1:22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</row>
    <row r="2673" spans="1:22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</row>
    <row r="2674" spans="1:22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</row>
    <row r="2675" spans="1:22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</row>
    <row r="2676" spans="1:22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</row>
    <row r="2677" spans="1:22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</row>
    <row r="2678" spans="1:22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</row>
    <row r="2679" spans="1:22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</row>
    <row r="2680" spans="1:22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</row>
    <row r="2681" spans="1:22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</row>
    <row r="2682" spans="1:22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</row>
    <row r="2683" spans="1:22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</row>
    <row r="2684" spans="1:22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</row>
    <row r="2685" spans="1:22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</row>
    <row r="2686" spans="1:22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</row>
    <row r="2687" spans="1:22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</row>
    <row r="2688" spans="1:22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</row>
    <row r="2689" spans="1:22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</row>
    <row r="2690" spans="1:22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</row>
    <row r="2691" spans="1:22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</row>
    <row r="2692" spans="1:22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</row>
    <row r="2693" spans="1:22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</row>
    <row r="2694" spans="1:22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</row>
    <row r="2695" spans="1:22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</row>
    <row r="2696" spans="1:22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</row>
    <row r="2697" spans="1:22" x14ac:dyDescent="0.25">
      <c r="A2697" s="6">
        <v>0.10865329630796475</v>
      </c>
      <c r="B2697" s="6">
        <v>0.8913106421147402</v>
      </c>
      <c r="C2697" s="13">
        <f t="shared" si="640"/>
        <v>9.2035863980198069</v>
      </c>
      <c r="D2697" s="14">
        <f t="shared" si="641"/>
        <v>1.1219432964778491</v>
      </c>
      <c r="E2697" s="60">
        <v>4.5393418081246306E-2</v>
      </c>
      <c r="F2697" s="7">
        <f t="shared" si="650"/>
        <v>1.0453934180812463</v>
      </c>
      <c r="G2697" s="7">
        <f t="shared" si="642"/>
        <v>8.8039452313679281</v>
      </c>
      <c r="H2697" s="7">
        <f t="shared" si="643"/>
        <v>1.0732259043079735</v>
      </c>
      <c r="I2697">
        <v>2.61</v>
      </c>
      <c r="J2697">
        <v>1.51</v>
      </c>
      <c r="K2697" s="7">
        <f t="shared" si="644"/>
        <v>2.7284768211920527</v>
      </c>
      <c r="L2697" s="7">
        <f t="shared" si="645"/>
        <v>1.578544061302682</v>
      </c>
      <c r="M2697" s="15">
        <f t="shared" si="646"/>
        <v>0.3665048543689321</v>
      </c>
      <c r="N2697" s="15">
        <f t="shared" si="647"/>
        <v>0.63349514563106801</v>
      </c>
      <c r="O2697" s="12">
        <f t="shared" si="648"/>
        <v>0.29645800052239385</v>
      </c>
      <c r="P2697" s="12">
        <f t="shared" si="649"/>
        <v>1.4069731208861034</v>
      </c>
      <c r="Q2697" t="s">
        <v>390</v>
      </c>
      <c r="R2697" t="s">
        <v>377</v>
      </c>
      <c r="S2697" t="s">
        <v>289</v>
      </c>
      <c r="T2697" s="8" t="s">
        <v>148</v>
      </c>
      <c r="U2697" s="8" t="s">
        <v>97</v>
      </c>
      <c r="V2697" s="47" t="s">
        <v>588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697"/>
  <sheetViews>
    <sheetView zoomScale="78" zoomScaleNormal="78" workbookViewId="0">
      <pane xSplit="3" ySplit="1" topLeftCell="H2671" activePane="bottomRight" state="frozen"/>
      <selection pane="topRight" activeCell="D1" sqref="D1"/>
      <selection pane="bottomLeft" activeCell="A2" sqref="A2"/>
      <selection pane="bottomRight" activeCell="AA2644" sqref="AA2644:AB269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3" t="s">
        <v>3</v>
      </c>
      <c r="B1" s="71"/>
      <c r="C1" s="64"/>
      <c r="D1" s="65" t="s">
        <v>4</v>
      </c>
      <c r="E1" s="68"/>
      <c r="F1" s="68"/>
      <c r="G1" s="2" t="s">
        <v>1</v>
      </c>
      <c r="H1" s="2" t="s">
        <v>12</v>
      </c>
      <c r="I1" s="68" t="s">
        <v>2</v>
      </c>
      <c r="J1" s="68"/>
      <c r="K1" s="66"/>
      <c r="L1" s="65" t="s">
        <v>0</v>
      </c>
      <c r="M1" s="68"/>
      <c r="N1" s="66"/>
      <c r="O1" s="65" t="s">
        <v>17</v>
      </c>
      <c r="P1" s="68"/>
      <c r="Q1" s="66"/>
      <c r="R1" s="69" t="s">
        <v>5</v>
      </c>
      <c r="S1" s="70"/>
      <c r="T1" s="70"/>
      <c r="U1" s="67" t="s">
        <v>6</v>
      </c>
      <c r="V1" s="67"/>
      <c r="W1" s="67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</row>
    <row r="2192" spans="1:30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</row>
    <row r="2193" spans="1:30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</row>
    <row r="2194" spans="1:30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</row>
    <row r="2195" spans="1:30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</row>
    <row r="2196" spans="1:30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</row>
    <row r="2197" spans="1:30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</row>
    <row r="2198" spans="1:30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</row>
    <row r="2199" spans="1:30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</row>
    <row r="2200" spans="1:30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</row>
    <row r="2201" spans="1:30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</row>
    <row r="2202" spans="1:30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</row>
    <row r="2203" spans="1:30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</row>
    <row r="2204" spans="1:30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</row>
    <row r="2205" spans="1:30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</row>
    <row r="2206" spans="1:30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</row>
    <row r="2207" spans="1:30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</row>
    <row r="2208" spans="1:30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</row>
    <row r="2209" spans="1:30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</row>
    <row r="2210" spans="1:30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</row>
    <row r="2211" spans="1:30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</row>
    <row r="2212" spans="1:30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</row>
    <row r="2213" spans="1:30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</row>
    <row r="2214" spans="1:30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</row>
    <row r="2215" spans="1:30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</row>
    <row r="2216" spans="1:30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</row>
    <row r="2217" spans="1:30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</row>
    <row r="2218" spans="1:30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</row>
    <row r="2219" spans="1:30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</row>
    <row r="2220" spans="1:30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</row>
    <row r="2221" spans="1:30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</row>
    <row r="2222" spans="1:30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</row>
    <row r="2223" spans="1:30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</row>
    <row r="2224" spans="1:30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</row>
    <row r="2225" spans="1:30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</row>
    <row r="2226" spans="1:30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</row>
    <row r="2227" spans="1:30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</row>
    <row r="2228" spans="1:30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</row>
    <row r="2229" spans="1:30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</row>
    <row r="2230" spans="1:30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</row>
    <row r="2231" spans="1:30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</row>
    <row r="2232" spans="1:30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</row>
    <row r="2233" spans="1:30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</row>
    <row r="2234" spans="1:30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</row>
    <row r="2235" spans="1:30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</row>
    <row r="2236" spans="1:30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</row>
    <row r="2237" spans="1:30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</row>
    <row r="2238" spans="1:30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</row>
    <row r="2239" spans="1:30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</row>
    <row r="2240" spans="1:30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</row>
    <row r="2241" spans="1:30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</row>
    <row r="2242" spans="1:30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</row>
    <row r="2243" spans="1:30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</row>
    <row r="2244" spans="1:30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</row>
    <row r="2245" spans="1:30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</row>
    <row r="2246" spans="1:30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</row>
    <row r="2247" spans="1:30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</row>
    <row r="2248" spans="1:30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</row>
    <row r="2249" spans="1:30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</row>
    <row r="2250" spans="1:30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</row>
    <row r="2251" spans="1:30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</row>
    <row r="2252" spans="1:30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</row>
    <row r="2253" spans="1:30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</row>
    <row r="2254" spans="1:30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</row>
    <row r="2255" spans="1:30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</row>
    <row r="2256" spans="1:30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</row>
    <row r="2257" spans="1:30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</row>
    <row r="2258" spans="1:30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</row>
    <row r="2259" spans="1:30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</row>
    <row r="2260" spans="1:30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</row>
    <row r="2261" spans="1:30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</row>
    <row r="2262" spans="1:30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</row>
    <row r="2263" spans="1:30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</row>
    <row r="2264" spans="1:30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</row>
    <row r="2265" spans="1:30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</row>
    <row r="2266" spans="1:30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</row>
    <row r="2267" spans="1:30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</row>
    <row r="2268" spans="1:30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</row>
    <row r="2269" spans="1:30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</row>
    <row r="2270" spans="1:30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</row>
    <row r="2271" spans="1:30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</row>
    <row r="2272" spans="1:30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</row>
    <row r="2273" spans="1:30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</row>
    <row r="2274" spans="1:30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</row>
    <row r="2275" spans="1:30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</row>
    <row r="2276" spans="1:30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</row>
    <row r="2277" spans="1:30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</row>
    <row r="2278" spans="1:30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</row>
    <row r="2279" spans="1:30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</row>
    <row r="2280" spans="1:30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</row>
    <row r="2281" spans="1:30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</row>
    <row r="2282" spans="1:30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</row>
    <row r="2283" spans="1:30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</row>
    <row r="2284" spans="1:30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</row>
    <row r="2285" spans="1:30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</row>
    <row r="2286" spans="1:30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</row>
    <row r="2287" spans="1:30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</row>
    <row r="2288" spans="1:30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</row>
    <row r="2289" spans="1:30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</row>
    <row r="2290" spans="1:30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</row>
    <row r="2291" spans="1:30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</row>
    <row r="2292" spans="1:30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</row>
    <row r="2293" spans="1:30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</row>
    <row r="2294" spans="1:30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</row>
    <row r="2295" spans="1:30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</row>
    <row r="2296" spans="1:30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</row>
    <row r="2297" spans="1:30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</row>
    <row r="2298" spans="1:30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</row>
    <row r="2299" spans="1:30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</row>
    <row r="2300" spans="1:30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</row>
    <row r="2301" spans="1:30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</row>
    <row r="2302" spans="1:30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</row>
    <row r="2303" spans="1:30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</row>
    <row r="2304" spans="1:30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</row>
    <row r="2305" spans="1:30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</row>
    <row r="2306" spans="1:30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</row>
    <row r="2307" spans="1:30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</row>
    <row r="2308" spans="1:30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</row>
    <row r="2309" spans="1:30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</row>
    <row r="2310" spans="1:30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</row>
    <row r="2311" spans="1:30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</row>
    <row r="2312" spans="1:30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</row>
    <row r="2313" spans="1:30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</row>
    <row r="2314" spans="1:30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</row>
    <row r="2315" spans="1:30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</row>
    <row r="2316" spans="1:30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</row>
    <row r="2317" spans="1:30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</row>
    <row r="2318" spans="1:30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</row>
    <row r="2319" spans="1:30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</row>
    <row r="2320" spans="1:30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</row>
    <row r="2321" spans="1:30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</row>
    <row r="2322" spans="1:30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</row>
    <row r="2323" spans="1:30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</row>
    <row r="2324" spans="1:30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</row>
    <row r="2325" spans="1:30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</row>
    <row r="2326" spans="1:30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</row>
    <row r="2327" spans="1:30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</row>
    <row r="2328" spans="1:30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</row>
    <row r="2329" spans="1:30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</row>
    <row r="2330" spans="1:30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</row>
    <row r="2331" spans="1:30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</row>
    <row r="2332" spans="1:30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</row>
    <row r="2333" spans="1:30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</row>
    <row r="2334" spans="1:30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</row>
    <row r="2335" spans="1:30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</row>
    <row r="2336" spans="1:30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</row>
    <row r="2337" spans="1:30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</row>
    <row r="2338" spans="1:30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</row>
    <row r="2339" spans="1:30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</row>
    <row r="2340" spans="1:30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</row>
    <row r="2341" spans="1:30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</row>
    <row r="2342" spans="1:30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</row>
    <row r="2343" spans="1:30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</row>
    <row r="2344" spans="1:30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</row>
    <row r="2345" spans="1:30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</row>
    <row r="2346" spans="1:30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</row>
    <row r="2347" spans="1:30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</row>
    <row r="2348" spans="1:30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</row>
    <row r="2349" spans="1:30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</row>
    <row r="2350" spans="1:30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</row>
    <row r="2351" spans="1:30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</row>
    <row r="2352" spans="1:30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</row>
    <row r="2353" spans="1:30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</row>
    <row r="2354" spans="1:30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</row>
    <row r="2355" spans="1:30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</row>
    <row r="2356" spans="1:30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</row>
    <row r="2357" spans="1:30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</row>
    <row r="2358" spans="1:30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</row>
    <row r="2359" spans="1:30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</row>
    <row r="2360" spans="1:30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</row>
    <row r="2361" spans="1:30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</row>
    <row r="2362" spans="1:30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</row>
    <row r="2363" spans="1:30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</row>
    <row r="2364" spans="1:30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</row>
    <row r="2365" spans="1:30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</row>
    <row r="2366" spans="1:30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</row>
    <row r="2367" spans="1:30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</row>
    <row r="2368" spans="1:30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</row>
    <row r="2369" spans="1:30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</row>
    <row r="2370" spans="1:30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</row>
    <row r="2371" spans="1:30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</row>
    <row r="2372" spans="1:30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</row>
    <row r="2373" spans="1:30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</row>
    <row r="2374" spans="1:30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</row>
    <row r="2375" spans="1:30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</row>
    <row r="2376" spans="1:30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</row>
    <row r="2377" spans="1:30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</row>
    <row r="2378" spans="1:30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</row>
    <row r="2379" spans="1:30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</row>
    <row r="2380" spans="1:30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</row>
    <row r="2381" spans="1:30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</row>
    <row r="2382" spans="1:30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</row>
    <row r="2383" spans="1:30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</row>
    <row r="2384" spans="1:30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</row>
    <row r="2385" spans="1:30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</row>
    <row r="2386" spans="1:30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</row>
    <row r="2387" spans="1:30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</row>
    <row r="2388" spans="1:30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</row>
    <row r="2389" spans="1:30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</row>
    <row r="2390" spans="1:30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</row>
    <row r="2391" spans="1:30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</row>
    <row r="2392" spans="1:30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</row>
    <row r="2393" spans="1:30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</row>
    <row r="2394" spans="1:30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</row>
    <row r="2395" spans="1:30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</row>
    <row r="2396" spans="1:30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</row>
    <row r="2397" spans="1:30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</row>
    <row r="2398" spans="1:30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</row>
    <row r="2399" spans="1:30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</row>
    <row r="2400" spans="1:30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</row>
    <row r="2401" spans="1:30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</row>
    <row r="2402" spans="1:30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</row>
    <row r="2403" spans="1:30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</row>
    <row r="2404" spans="1:30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</row>
    <row r="2405" spans="1:30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</row>
    <row r="2406" spans="1:30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</row>
    <row r="2407" spans="1:30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</row>
    <row r="2408" spans="1:30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</row>
    <row r="2409" spans="1:30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</row>
    <row r="2410" spans="1:30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</row>
    <row r="2411" spans="1:30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</row>
    <row r="2412" spans="1:30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</row>
    <row r="2413" spans="1:30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</row>
    <row r="2414" spans="1:30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</row>
    <row r="2415" spans="1:30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</row>
    <row r="2416" spans="1:30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</row>
    <row r="2417" spans="1:30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</row>
    <row r="2418" spans="1:30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</row>
    <row r="2419" spans="1:30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</row>
    <row r="2420" spans="1:30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</row>
    <row r="2421" spans="1:30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</row>
    <row r="2422" spans="1:30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</row>
    <row r="2423" spans="1:30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</row>
    <row r="2424" spans="1:30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</row>
    <row r="2425" spans="1:30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</row>
    <row r="2426" spans="1:30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</row>
    <row r="2427" spans="1:30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</row>
    <row r="2428" spans="1:30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</row>
    <row r="2429" spans="1:30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</row>
    <row r="2430" spans="1:30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</row>
    <row r="2431" spans="1:30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</row>
    <row r="2432" spans="1:30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</row>
    <row r="2433" spans="1:30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</row>
    <row r="2434" spans="1:30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</row>
    <row r="2435" spans="1:30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</row>
    <row r="2436" spans="1:30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</row>
    <row r="2437" spans="1:30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</row>
    <row r="2438" spans="1:30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</row>
    <row r="2439" spans="1:30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</row>
    <row r="2440" spans="1:30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</row>
    <row r="2441" spans="1:30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</row>
    <row r="2442" spans="1:30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</row>
    <row r="2443" spans="1:30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</row>
    <row r="2444" spans="1:30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</row>
    <row r="2445" spans="1:30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</row>
    <row r="2446" spans="1:30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</row>
    <row r="2447" spans="1:30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</row>
    <row r="2448" spans="1:30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</row>
    <row r="2449" spans="1:30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</row>
    <row r="2450" spans="1:30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</row>
    <row r="2451" spans="1:30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</row>
    <row r="2452" spans="1:30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</row>
    <row r="2453" spans="1:30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</row>
    <row r="2454" spans="1:30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</row>
    <row r="2455" spans="1:30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</row>
    <row r="2456" spans="1:30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</row>
    <row r="2457" spans="1:30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</row>
    <row r="2458" spans="1:30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</row>
    <row r="2459" spans="1:30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</row>
    <row r="2460" spans="1:30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</row>
    <row r="2461" spans="1:30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</row>
    <row r="2462" spans="1:30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</row>
    <row r="2463" spans="1:30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</row>
    <row r="2464" spans="1:30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</row>
    <row r="2465" spans="1:30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</row>
    <row r="2466" spans="1:30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</row>
    <row r="2467" spans="1:30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</row>
    <row r="2468" spans="1:30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</row>
    <row r="2469" spans="1:30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</row>
    <row r="2470" spans="1:30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</row>
    <row r="2471" spans="1:30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</row>
    <row r="2472" spans="1:30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</row>
    <row r="2473" spans="1:30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</row>
    <row r="2474" spans="1:30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</row>
    <row r="2475" spans="1:30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</row>
    <row r="2476" spans="1:30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</row>
    <row r="2477" spans="1:30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</row>
    <row r="2478" spans="1:30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</row>
    <row r="2479" spans="1:30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</row>
    <row r="2480" spans="1:30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</row>
    <row r="2481" spans="1:30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</row>
    <row r="2482" spans="1:30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</row>
    <row r="2483" spans="1:30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</row>
    <row r="2484" spans="1:30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</row>
    <row r="2485" spans="1:30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</row>
    <row r="2486" spans="1:30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</row>
    <row r="2487" spans="1:30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</row>
    <row r="2488" spans="1:30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</row>
    <row r="2489" spans="1:30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</row>
    <row r="2490" spans="1:30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</row>
    <row r="2491" spans="1:30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</row>
    <row r="2492" spans="1:30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</row>
    <row r="2493" spans="1:30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</row>
    <row r="2494" spans="1:30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</row>
    <row r="2495" spans="1:30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</row>
    <row r="2496" spans="1:30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</row>
    <row r="2497" spans="1:30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</row>
    <row r="2498" spans="1:30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</row>
    <row r="2499" spans="1:30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</row>
    <row r="2500" spans="1:30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</row>
    <row r="2501" spans="1:30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</row>
    <row r="2502" spans="1:30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</row>
    <row r="2503" spans="1:30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</row>
    <row r="2504" spans="1:30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</row>
    <row r="2505" spans="1:30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</row>
    <row r="2506" spans="1:30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</row>
    <row r="2507" spans="1:30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</row>
    <row r="2508" spans="1:30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</row>
    <row r="2509" spans="1:30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</row>
    <row r="2510" spans="1:30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</row>
    <row r="2511" spans="1:30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</row>
    <row r="2512" spans="1:30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</row>
    <row r="2513" spans="1:30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</row>
    <row r="2514" spans="1:30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</row>
    <row r="2515" spans="1:30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</row>
    <row r="2516" spans="1:30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</row>
    <row r="2517" spans="1:30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</row>
    <row r="2518" spans="1:30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</row>
    <row r="2519" spans="1:30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</row>
    <row r="2520" spans="1:30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</row>
    <row r="2521" spans="1:30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</row>
    <row r="2522" spans="1:30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</row>
    <row r="2523" spans="1:30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</row>
    <row r="2524" spans="1:30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</row>
    <row r="2525" spans="1:30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</row>
    <row r="2526" spans="1:30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</row>
    <row r="2527" spans="1:30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</row>
    <row r="2528" spans="1:30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</row>
    <row r="2529" spans="1:30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</row>
    <row r="2530" spans="1:30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</row>
    <row r="2531" spans="1:30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</row>
    <row r="2532" spans="1:30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</row>
    <row r="2533" spans="1:30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</row>
    <row r="2534" spans="1:30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</row>
    <row r="2535" spans="1:30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</row>
    <row r="2536" spans="1:30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</row>
    <row r="2537" spans="1:30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</row>
    <row r="2538" spans="1:30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</row>
    <row r="2539" spans="1:30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</row>
    <row r="2540" spans="1:30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</row>
    <row r="2541" spans="1:30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</row>
    <row r="2542" spans="1:30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</row>
    <row r="2543" spans="1:30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</row>
    <row r="2544" spans="1:30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</row>
    <row r="2545" spans="1:30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</row>
    <row r="2546" spans="1:30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</row>
    <row r="2547" spans="1:30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</row>
    <row r="2548" spans="1:30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</row>
    <row r="2549" spans="1:30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</row>
    <row r="2550" spans="1:30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</row>
    <row r="2551" spans="1:30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</row>
    <row r="2552" spans="1:30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</row>
    <row r="2553" spans="1:30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</row>
    <row r="2554" spans="1:30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</row>
    <row r="2555" spans="1:30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</row>
    <row r="2556" spans="1:30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</row>
    <row r="2557" spans="1:30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</row>
    <row r="2558" spans="1:30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</row>
    <row r="2559" spans="1:30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</row>
    <row r="2560" spans="1:30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</row>
    <row r="2561" spans="1:30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</row>
    <row r="2562" spans="1:30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</row>
    <row r="2563" spans="1:30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</row>
    <row r="2564" spans="1:30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</row>
    <row r="2565" spans="1:30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</row>
    <row r="2566" spans="1:30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</row>
    <row r="2567" spans="1:30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</row>
    <row r="2568" spans="1:30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</row>
    <row r="2569" spans="1:30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</row>
    <row r="2570" spans="1:30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</row>
    <row r="2571" spans="1:30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</row>
    <row r="2572" spans="1:30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</row>
    <row r="2573" spans="1:30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</row>
    <row r="2574" spans="1:30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</row>
    <row r="2575" spans="1:30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</row>
    <row r="2576" spans="1:30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</row>
    <row r="2577" spans="1:30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</row>
    <row r="2578" spans="1:30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</row>
    <row r="2579" spans="1:30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</row>
    <row r="2580" spans="1:30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</row>
    <row r="2581" spans="1:30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</row>
    <row r="2582" spans="1:30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</row>
    <row r="2583" spans="1:30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</row>
    <row r="2584" spans="1:30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</row>
    <row r="2585" spans="1:30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</row>
    <row r="2586" spans="1:30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</row>
    <row r="2587" spans="1:30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</row>
    <row r="2588" spans="1:30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</row>
    <row r="2589" spans="1:30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</row>
    <row r="2590" spans="1:30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</row>
    <row r="2591" spans="1:30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</row>
    <row r="2592" spans="1:30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</row>
    <row r="2593" spans="1:30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</row>
    <row r="2594" spans="1:30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</row>
    <row r="2595" spans="1:30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</row>
    <row r="2596" spans="1:30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</row>
    <row r="2597" spans="1:30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</row>
    <row r="2598" spans="1:30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</row>
    <row r="2599" spans="1:30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</row>
    <row r="2600" spans="1:30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</row>
    <row r="2601" spans="1:30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</row>
    <row r="2602" spans="1:30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</row>
    <row r="2603" spans="1:30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</row>
    <row r="2604" spans="1:30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</row>
    <row r="2605" spans="1:30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</row>
    <row r="2606" spans="1:30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</row>
    <row r="2607" spans="1:30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</row>
    <row r="2608" spans="1:30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</row>
    <row r="2609" spans="1:30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</row>
    <row r="2610" spans="1:30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</row>
    <row r="2611" spans="1:30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</row>
    <row r="2612" spans="1:30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</row>
    <row r="2613" spans="1:30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</row>
    <row r="2614" spans="1:30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</row>
    <row r="2615" spans="1:30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</row>
    <row r="2616" spans="1:30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</row>
    <row r="2617" spans="1:30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</row>
    <row r="2618" spans="1:30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</row>
    <row r="2619" spans="1:30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</row>
    <row r="2620" spans="1:30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</row>
    <row r="2621" spans="1:30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</row>
    <row r="2622" spans="1:30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</row>
    <row r="2623" spans="1:30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</row>
    <row r="2624" spans="1:30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</row>
    <row r="2625" spans="1:30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</row>
    <row r="2626" spans="1:30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</row>
    <row r="2627" spans="1:30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</row>
    <row r="2628" spans="1:30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</row>
    <row r="2629" spans="1:30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</row>
    <row r="2630" spans="1:30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</row>
    <row r="2631" spans="1:30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</row>
    <row r="2632" spans="1:30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</row>
    <row r="2633" spans="1:30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</row>
    <row r="2634" spans="1:30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</row>
    <row r="2635" spans="1:30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</row>
    <row r="2636" spans="1:30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</row>
    <row r="2637" spans="1:30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</row>
    <row r="2638" spans="1:30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</row>
    <row r="2639" spans="1:30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</row>
    <row r="2640" spans="1:30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</row>
    <row r="2641" spans="1:30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</row>
    <row r="2642" spans="1:30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</row>
    <row r="2643" spans="1:30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</row>
    <row r="2644" spans="1:30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69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</row>
    <row r="2645" spans="1:30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</row>
    <row r="2646" spans="1:30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</row>
    <row r="2647" spans="1:30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</row>
    <row r="2648" spans="1:30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</row>
    <row r="2649" spans="1:30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</row>
    <row r="2650" spans="1:30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</row>
    <row r="2651" spans="1:30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</row>
    <row r="2652" spans="1:30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</row>
    <row r="2653" spans="1:30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</row>
    <row r="2654" spans="1:30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</row>
    <row r="2655" spans="1:30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</row>
    <row r="2656" spans="1:30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</row>
    <row r="2657" spans="1:29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</row>
    <row r="2658" spans="1:29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</row>
    <row r="2659" spans="1:29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</row>
    <row r="2660" spans="1:29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</row>
    <row r="2661" spans="1:29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</row>
    <row r="2662" spans="1:29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</row>
    <row r="2663" spans="1:29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</row>
    <row r="2664" spans="1:29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</row>
    <row r="2665" spans="1:29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</row>
    <row r="2666" spans="1:29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</row>
    <row r="2667" spans="1:29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</row>
    <row r="2668" spans="1:29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</row>
    <row r="2669" spans="1:29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</row>
    <row r="2670" spans="1:29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</row>
    <row r="2671" spans="1:29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</row>
    <row r="2672" spans="1:29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</row>
    <row r="2673" spans="1:29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</row>
    <row r="2674" spans="1:29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</row>
    <row r="2675" spans="1:29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</row>
    <row r="2676" spans="1:29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</row>
    <row r="2677" spans="1:29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</row>
    <row r="2678" spans="1:29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</row>
    <row r="2679" spans="1:29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</row>
    <row r="2680" spans="1:29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</row>
    <row r="2681" spans="1:29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</row>
    <row r="2682" spans="1:29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</row>
    <row r="2683" spans="1:29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</row>
    <row r="2684" spans="1:29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</row>
    <row r="2685" spans="1:29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</row>
    <row r="2686" spans="1:29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</row>
    <row r="2687" spans="1:29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</row>
    <row r="2688" spans="1:29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</row>
    <row r="2689" spans="1:29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</row>
    <row r="2690" spans="1:29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</row>
    <row r="2691" spans="1:29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</row>
    <row r="2692" spans="1:29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</row>
    <row r="2693" spans="1:29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</row>
    <row r="2694" spans="1:29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</row>
    <row r="2695" spans="1:29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</row>
    <row r="2696" spans="1:29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</row>
    <row r="2697" spans="1:29" x14ac:dyDescent="0.25">
      <c r="A2697" s="6">
        <v>0.49097384641686204</v>
      </c>
      <c r="B2697" s="6">
        <v>0.39837103688469072</v>
      </c>
      <c r="C2697" s="6">
        <v>0.10961801498621478</v>
      </c>
      <c r="D2697" s="13">
        <f t="shared" si="887"/>
        <v>2.0367683682094722</v>
      </c>
      <c r="E2697" s="14">
        <f t="shared" si="888"/>
        <v>2.5102226502712646</v>
      </c>
      <c r="F2697" s="14">
        <f t="shared" si="889"/>
        <v>9.1225881085855907</v>
      </c>
      <c r="G2697" s="60">
        <v>3.906744149600061E-2</v>
      </c>
      <c r="H2697" s="7">
        <f t="shared" si="890"/>
        <v>1.0390674414960006</v>
      </c>
      <c r="I2697" s="7">
        <f t="shared" si="891"/>
        <v>1.9601888066832587</v>
      </c>
      <c r="J2697" s="7">
        <f t="shared" si="892"/>
        <v>2.4158418886238642</v>
      </c>
      <c r="K2697" s="7">
        <f t="shared" si="893"/>
        <v>8.7795919150842749</v>
      </c>
      <c r="L2697">
        <v>2.71</v>
      </c>
      <c r="M2697">
        <v>2.96</v>
      </c>
      <c r="N2697">
        <v>3.01</v>
      </c>
      <c r="O2697" s="7">
        <f t="shared" si="894"/>
        <v>2.8158727664541616</v>
      </c>
      <c r="P2697" s="7">
        <f t="shared" si="895"/>
        <v>3.0756396268281616</v>
      </c>
      <c r="Q2697" s="7">
        <f t="shared" si="896"/>
        <v>3.1275929989029616</v>
      </c>
      <c r="R2697" s="15">
        <f t="shared" si="897"/>
        <v>0.35512968196330563</v>
      </c>
      <c r="S2697" s="15">
        <f t="shared" si="898"/>
        <v>0.32513562098667509</v>
      </c>
      <c r="T2697" s="15">
        <f t="shared" si="899"/>
        <v>0.31973469705001939</v>
      </c>
      <c r="U2697" s="12">
        <f t="shared" si="900"/>
        <v>1.3825198831664898</v>
      </c>
      <c r="V2697" s="12">
        <f t="shared" si="901"/>
        <v>1.2252457472231779</v>
      </c>
      <c r="W2697" s="12">
        <f t="shared" si="902"/>
        <v>0.34284053622452532</v>
      </c>
      <c r="X2697" t="s">
        <v>390</v>
      </c>
      <c r="Y2697" t="s">
        <v>377</v>
      </c>
      <c r="Z2697" t="s">
        <v>289</v>
      </c>
      <c r="AA2697" s="8" t="s">
        <v>148</v>
      </c>
      <c r="AB2697" s="8" t="s">
        <v>97</v>
      </c>
      <c r="AC2697" s="47" t="s">
        <v>588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2021-11-12T16:14:23Z</dcterms:modified>
</cp:coreProperties>
</file>