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5574C38A-EA23-4D7F-A0FF-08907C71D42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2190" i="1" l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H2337" i="1" s="1"/>
  <c r="P2337" i="1" s="1"/>
  <c r="C2338" i="1"/>
  <c r="D2338" i="1"/>
  <c r="C2339" i="1"/>
  <c r="D2339" i="1"/>
  <c r="C2340" i="1"/>
  <c r="D2340" i="1"/>
  <c r="C2341" i="1"/>
  <c r="D2341" i="1"/>
  <c r="H2341" i="1" s="1"/>
  <c r="P2341" i="1" s="1"/>
  <c r="C2342" i="1"/>
  <c r="D2342" i="1"/>
  <c r="C2343" i="1"/>
  <c r="D2343" i="1"/>
  <c r="C2344" i="1"/>
  <c r="D2344" i="1"/>
  <c r="C2345" i="1"/>
  <c r="D2345" i="1"/>
  <c r="H2345" i="1" s="1"/>
  <c r="P2345" i="1" s="1"/>
  <c r="C2346" i="1"/>
  <c r="D2346" i="1"/>
  <c r="C2347" i="1"/>
  <c r="D2347" i="1"/>
  <c r="C2348" i="1"/>
  <c r="D2348" i="1"/>
  <c r="C2349" i="1"/>
  <c r="D2349" i="1"/>
  <c r="H2349" i="1" s="1"/>
  <c r="P2349" i="1" s="1"/>
  <c r="C2350" i="1"/>
  <c r="D2350" i="1"/>
  <c r="C2351" i="1"/>
  <c r="D2351" i="1"/>
  <c r="C2352" i="1"/>
  <c r="D2352" i="1"/>
  <c r="C2353" i="1"/>
  <c r="D2353" i="1"/>
  <c r="H2353" i="1" s="1"/>
  <c r="P2353" i="1" s="1"/>
  <c r="C2354" i="1"/>
  <c r="D2354" i="1"/>
  <c r="H2354" i="1" s="1"/>
  <c r="P2354" i="1" s="1"/>
  <c r="C2355" i="1"/>
  <c r="D2355" i="1"/>
  <c r="C2356" i="1"/>
  <c r="D2356" i="1"/>
  <c r="C2357" i="1"/>
  <c r="D2357" i="1"/>
  <c r="H2357" i="1" s="1"/>
  <c r="P2357" i="1" s="1"/>
  <c r="F2336" i="1"/>
  <c r="G2336" i="1" s="1"/>
  <c r="O2336" i="1" s="1"/>
  <c r="K2336" i="1"/>
  <c r="M2336" i="1" s="1"/>
  <c r="F2337" i="1"/>
  <c r="F2338" i="1"/>
  <c r="F2339" i="1"/>
  <c r="G2339" i="1" s="1"/>
  <c r="O2339" i="1" s="1"/>
  <c r="F2340" i="1"/>
  <c r="F2341" i="1"/>
  <c r="G2341" i="1" s="1"/>
  <c r="O2341" i="1" s="1"/>
  <c r="K2341" i="1"/>
  <c r="M2341" i="1" s="1"/>
  <c r="F2342" i="1"/>
  <c r="K2342" i="1" s="1"/>
  <c r="M2342" i="1" s="1"/>
  <c r="H2342" i="1"/>
  <c r="P2342" i="1" s="1"/>
  <c r="L2342" i="1"/>
  <c r="N2342" i="1"/>
  <c r="F2343" i="1"/>
  <c r="G2343" i="1" s="1"/>
  <c r="O2343" i="1" s="1"/>
  <c r="F2344" i="1"/>
  <c r="K2344" i="1" s="1"/>
  <c r="M2344" i="1" s="1"/>
  <c r="L2344" i="1"/>
  <c r="N2344" i="1" s="1"/>
  <c r="F2345" i="1"/>
  <c r="G2345" i="1" s="1"/>
  <c r="O2345" i="1" s="1"/>
  <c r="K2345" i="1"/>
  <c r="M2345" i="1" s="1"/>
  <c r="L2345" i="1"/>
  <c r="N2345" i="1"/>
  <c r="F2346" i="1"/>
  <c r="H2346" i="1"/>
  <c r="P2346" i="1" s="1"/>
  <c r="K2346" i="1"/>
  <c r="M2346" i="1" s="1"/>
  <c r="L2346" i="1"/>
  <c r="N2346" i="1" s="1"/>
  <c r="F2347" i="1"/>
  <c r="G2347" i="1" s="1"/>
  <c r="O2347" i="1" s="1"/>
  <c r="F2348" i="1"/>
  <c r="F2349" i="1"/>
  <c r="G2349" i="1" s="1"/>
  <c r="O2349" i="1" s="1"/>
  <c r="K2349" i="1"/>
  <c r="M2349" i="1" s="1"/>
  <c r="F2350" i="1"/>
  <c r="K2350" i="1" s="1"/>
  <c r="M2350" i="1" s="1"/>
  <c r="H2350" i="1"/>
  <c r="P2350" i="1" s="1"/>
  <c r="L2350" i="1"/>
  <c r="N2350" i="1"/>
  <c r="F2351" i="1"/>
  <c r="G2351" i="1" s="1"/>
  <c r="O2351" i="1" s="1"/>
  <c r="F2352" i="1"/>
  <c r="G2352" i="1" s="1"/>
  <c r="O2352" i="1" s="1"/>
  <c r="L2352" i="1"/>
  <c r="N2352" i="1" s="1"/>
  <c r="F2353" i="1"/>
  <c r="G2353" i="1" s="1"/>
  <c r="O2353" i="1" s="1"/>
  <c r="K2353" i="1"/>
  <c r="M2353" i="1" s="1"/>
  <c r="L2353" i="1"/>
  <c r="N2353" i="1"/>
  <c r="F2354" i="1"/>
  <c r="G2354" i="1"/>
  <c r="O2354" i="1" s="1"/>
  <c r="K2354" i="1"/>
  <c r="M2354" i="1" s="1"/>
  <c r="L2354" i="1"/>
  <c r="N2354" i="1" s="1"/>
  <c r="F2355" i="1"/>
  <c r="G2355" i="1" s="1"/>
  <c r="O2355" i="1" s="1"/>
  <c r="F2356" i="1"/>
  <c r="L2356" i="1" s="1"/>
  <c r="N2356" i="1" s="1"/>
  <c r="K2356" i="1"/>
  <c r="M2356" i="1" s="1"/>
  <c r="F2357" i="1"/>
  <c r="D2336" i="2"/>
  <c r="I2336" i="2" s="1"/>
  <c r="U2336" i="2" s="1"/>
  <c r="E2336" i="2"/>
  <c r="F2336" i="2"/>
  <c r="D2337" i="2"/>
  <c r="E2337" i="2"/>
  <c r="J2337" i="2" s="1"/>
  <c r="V2337" i="2" s="1"/>
  <c r="F2337" i="2"/>
  <c r="D2338" i="2"/>
  <c r="E2338" i="2"/>
  <c r="F2338" i="2"/>
  <c r="D2339" i="2"/>
  <c r="E2339" i="2"/>
  <c r="F2339" i="2"/>
  <c r="D2340" i="2"/>
  <c r="I2340" i="2" s="1"/>
  <c r="U2340" i="2" s="1"/>
  <c r="E2340" i="2"/>
  <c r="F2340" i="2"/>
  <c r="D2341" i="2"/>
  <c r="E2341" i="2"/>
  <c r="J2341" i="2" s="1"/>
  <c r="V2341" i="2" s="1"/>
  <c r="F2341" i="2"/>
  <c r="D2342" i="2"/>
  <c r="E2342" i="2"/>
  <c r="F2342" i="2"/>
  <c r="D2343" i="2"/>
  <c r="E2343" i="2"/>
  <c r="F2343" i="2"/>
  <c r="D2344" i="2"/>
  <c r="I2344" i="2" s="1"/>
  <c r="U2344" i="2" s="1"/>
  <c r="E2344" i="2"/>
  <c r="F2344" i="2"/>
  <c r="D2345" i="2"/>
  <c r="E2345" i="2"/>
  <c r="J2345" i="2" s="1"/>
  <c r="V2345" i="2" s="1"/>
  <c r="F2345" i="2"/>
  <c r="D2346" i="2"/>
  <c r="E2346" i="2"/>
  <c r="F2346" i="2"/>
  <c r="K2346" i="2" s="1"/>
  <c r="W2346" i="2" s="1"/>
  <c r="D2347" i="2"/>
  <c r="E2347" i="2"/>
  <c r="J2347" i="2" s="1"/>
  <c r="F2347" i="2"/>
  <c r="D2348" i="2"/>
  <c r="I2348" i="2" s="1"/>
  <c r="U2348" i="2" s="1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I2352" i="2" s="1"/>
  <c r="U2352" i="2" s="1"/>
  <c r="E2352" i="2"/>
  <c r="F2352" i="2"/>
  <c r="D2353" i="2"/>
  <c r="E2353" i="2"/>
  <c r="J2353" i="2" s="1"/>
  <c r="V2353" i="2" s="1"/>
  <c r="F2353" i="2"/>
  <c r="D2354" i="2"/>
  <c r="E2354" i="2"/>
  <c r="F2354" i="2"/>
  <c r="D2355" i="2"/>
  <c r="E2355" i="2"/>
  <c r="J2355" i="2" s="1"/>
  <c r="F2355" i="2"/>
  <c r="D2356" i="2"/>
  <c r="E2356" i="2"/>
  <c r="F2356" i="2"/>
  <c r="D2357" i="2"/>
  <c r="E2357" i="2"/>
  <c r="J2357" i="2" s="1"/>
  <c r="V2357" i="2" s="1"/>
  <c r="F2357" i="2"/>
  <c r="J2339" i="2"/>
  <c r="V2339" i="2" s="1"/>
  <c r="J2343" i="2"/>
  <c r="V2343" i="2" s="1"/>
  <c r="J2349" i="2"/>
  <c r="V2349" i="2" s="1"/>
  <c r="J2351" i="2"/>
  <c r="V2351" i="2" s="1"/>
  <c r="I2355" i="2"/>
  <c r="U2355" i="2" s="1"/>
  <c r="I2356" i="2"/>
  <c r="U2356" i="2" s="1"/>
  <c r="P2337" i="2"/>
  <c r="S2337" i="2" s="1"/>
  <c r="O2339" i="2"/>
  <c r="R2339" i="2" s="1"/>
  <c r="Q2339" i="2"/>
  <c r="T2339" i="2" s="1"/>
  <c r="Q2340" i="2"/>
  <c r="T2340" i="2" s="1"/>
  <c r="O2341" i="2"/>
  <c r="R2341" i="2" s="1"/>
  <c r="Q2341" i="2"/>
  <c r="T2341" i="2" s="1"/>
  <c r="P2343" i="2"/>
  <c r="S2343" i="2"/>
  <c r="S2344" i="2"/>
  <c r="P2345" i="2"/>
  <c r="S2345" i="2" s="1"/>
  <c r="P2347" i="2"/>
  <c r="S2347" i="2"/>
  <c r="V2347" i="2"/>
  <c r="P2349" i="2"/>
  <c r="S2349" i="2" s="1"/>
  <c r="O2351" i="2"/>
  <c r="R2351" i="2" s="1"/>
  <c r="Q2351" i="2"/>
  <c r="T2351" i="2"/>
  <c r="P2352" i="2"/>
  <c r="S2352" i="2" s="1"/>
  <c r="O2353" i="2"/>
  <c r="R2353" i="2" s="1"/>
  <c r="Q2353" i="2"/>
  <c r="T2353" i="2" s="1"/>
  <c r="P2355" i="2"/>
  <c r="Q2355" i="2"/>
  <c r="T2355" i="2" s="1"/>
  <c r="S2355" i="2"/>
  <c r="V2355" i="2"/>
  <c r="P2357" i="2"/>
  <c r="S2357" i="2" s="1"/>
  <c r="H2336" i="2"/>
  <c r="H2337" i="2"/>
  <c r="Q2337" i="2" s="1"/>
  <c r="T2337" i="2" s="1"/>
  <c r="H2338" i="2"/>
  <c r="P2338" i="2" s="1"/>
  <c r="S2338" i="2" s="1"/>
  <c r="H2339" i="2"/>
  <c r="I2339" i="2" s="1"/>
  <c r="U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K2349" i="2" s="1"/>
  <c r="W2349" i="2" s="1"/>
  <c r="H2350" i="2"/>
  <c r="O2350" i="2" s="1"/>
  <c r="R2350" i="2" s="1"/>
  <c r="H2351" i="2"/>
  <c r="P2351" i="2" s="1"/>
  <c r="S2351" i="2" s="1"/>
  <c r="H2352" i="2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O2338" i="2" l="1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G2278" i="1" s="1"/>
  <c r="O2278" i="1" s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G2290" i="1" s="1"/>
  <c r="O2290" i="1" s="1"/>
  <c r="D2290" i="1"/>
  <c r="C2291" i="1"/>
  <c r="D2291" i="1"/>
  <c r="C2292" i="1"/>
  <c r="D2292" i="1"/>
  <c r="C2293" i="1"/>
  <c r="D2293" i="1"/>
  <c r="C2294" i="1"/>
  <c r="G2294" i="1" s="1"/>
  <c r="O2294" i="1" s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G2306" i="1" s="1"/>
  <c r="O2306" i="1" s="1"/>
  <c r="D2306" i="1"/>
  <c r="C2307" i="1"/>
  <c r="D2307" i="1"/>
  <c r="C2308" i="1"/>
  <c r="D2308" i="1"/>
  <c r="C2309" i="1"/>
  <c r="D2309" i="1"/>
  <c r="C2310" i="1"/>
  <c r="G2310" i="1" s="1"/>
  <c r="O2310" i="1" s="1"/>
  <c r="D2310" i="1"/>
  <c r="C2311" i="1"/>
  <c r="D2311" i="1"/>
  <c r="C2312" i="1"/>
  <c r="D2312" i="1"/>
  <c r="C2313" i="1"/>
  <c r="D2313" i="1"/>
  <c r="C2314" i="1"/>
  <c r="G2314" i="1" s="1"/>
  <c r="O2314" i="1" s="1"/>
  <c r="D2314" i="1"/>
  <c r="C2315" i="1"/>
  <c r="D2315" i="1"/>
  <c r="C2316" i="1"/>
  <c r="G2316" i="1" s="1"/>
  <c r="O2316" i="1" s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G2322" i="1" s="1"/>
  <c r="O2322" i="1" s="1"/>
  <c r="D2322" i="1"/>
  <c r="C2323" i="1"/>
  <c r="D2323" i="1"/>
  <c r="C2324" i="1"/>
  <c r="D2324" i="1"/>
  <c r="C2325" i="1"/>
  <c r="D2325" i="1"/>
  <c r="C2326" i="1"/>
  <c r="G2326" i="1" s="1"/>
  <c r="O2326" i="1" s="1"/>
  <c r="D2326" i="1"/>
  <c r="C2327" i="1"/>
  <c r="D2327" i="1"/>
  <c r="C2328" i="1"/>
  <c r="G2328" i="1" s="1"/>
  <c r="O2328" i="1" s="1"/>
  <c r="D2328" i="1"/>
  <c r="C2329" i="1"/>
  <c r="D2329" i="1"/>
  <c r="C2330" i="1"/>
  <c r="G2330" i="1" s="1"/>
  <c r="O2330" i="1" s="1"/>
  <c r="D2330" i="1"/>
  <c r="C2331" i="1"/>
  <c r="D2331" i="1"/>
  <c r="C2332" i="1"/>
  <c r="G2332" i="1" s="1"/>
  <c r="O2332" i="1" s="1"/>
  <c r="D2332" i="1"/>
  <c r="C2333" i="1"/>
  <c r="D2333" i="1"/>
  <c r="C2334" i="1"/>
  <c r="G2334" i="1" s="1"/>
  <c r="O2334" i="1" s="1"/>
  <c r="D2334" i="1"/>
  <c r="C2335" i="1"/>
  <c r="D2335" i="1"/>
  <c r="F2276" i="1"/>
  <c r="F2277" i="1"/>
  <c r="G2277" i="1" s="1"/>
  <c r="O2277" i="1" s="1"/>
  <c r="K2277" i="1"/>
  <c r="M2277" i="1" s="1"/>
  <c r="L2277" i="1"/>
  <c r="N2277" i="1" s="1"/>
  <c r="F2278" i="1"/>
  <c r="L2278" i="1"/>
  <c r="N2278" i="1" s="1"/>
  <c r="F2279" i="1"/>
  <c r="K2279" i="1" s="1"/>
  <c r="M2279" i="1" s="1"/>
  <c r="F2280" i="1"/>
  <c r="K2280" i="1" s="1"/>
  <c r="M2280" i="1" s="1"/>
  <c r="H2280" i="1"/>
  <c r="P2280" i="1" s="1"/>
  <c r="F2281" i="1"/>
  <c r="F2282" i="1"/>
  <c r="L2282" i="1"/>
  <c r="N2282" i="1" s="1"/>
  <c r="F2283" i="1"/>
  <c r="F2284" i="1"/>
  <c r="K2284" i="1" s="1"/>
  <c r="M2284" i="1" s="1"/>
  <c r="H2284" i="1"/>
  <c r="P2284" i="1" s="1"/>
  <c r="F2285" i="1"/>
  <c r="L2285" i="1"/>
  <c r="N2285" i="1" s="1"/>
  <c r="F2286" i="1"/>
  <c r="L2286" i="1" s="1"/>
  <c r="N2286" i="1" s="1"/>
  <c r="F2287" i="1"/>
  <c r="F2288" i="1"/>
  <c r="K2288" i="1" s="1"/>
  <c r="M2288" i="1" s="1"/>
  <c r="H2288" i="1"/>
  <c r="P2288" i="1" s="1"/>
  <c r="F2289" i="1"/>
  <c r="F2290" i="1"/>
  <c r="F2291" i="1"/>
  <c r="F2292" i="1"/>
  <c r="F2293" i="1"/>
  <c r="G2293" i="1"/>
  <c r="O2293" i="1" s="1"/>
  <c r="K2293" i="1"/>
  <c r="M2293" i="1" s="1"/>
  <c r="L2293" i="1"/>
  <c r="N2293" i="1" s="1"/>
  <c r="F2294" i="1"/>
  <c r="L2294" i="1"/>
  <c r="N2294" i="1" s="1"/>
  <c r="F2295" i="1"/>
  <c r="K2295" i="1"/>
  <c r="M2295" i="1" s="1"/>
  <c r="F2296" i="1"/>
  <c r="K2296" i="1" s="1"/>
  <c r="M2296" i="1" s="1"/>
  <c r="H2296" i="1"/>
  <c r="P2296" i="1" s="1"/>
  <c r="F2297" i="1"/>
  <c r="F2298" i="1"/>
  <c r="L2298" i="1"/>
  <c r="N2298" i="1" s="1"/>
  <c r="F2299" i="1"/>
  <c r="F2300" i="1"/>
  <c r="K2300" i="1" s="1"/>
  <c r="M2300" i="1" s="1"/>
  <c r="H2300" i="1"/>
  <c r="P2300" i="1" s="1"/>
  <c r="F2301" i="1"/>
  <c r="L2301" i="1" s="1"/>
  <c r="N2301" i="1" s="1"/>
  <c r="F2302" i="1"/>
  <c r="F2303" i="1"/>
  <c r="F2304" i="1"/>
  <c r="K2304" i="1" s="1"/>
  <c r="M2304" i="1" s="1"/>
  <c r="H2304" i="1"/>
  <c r="P2304" i="1" s="1"/>
  <c r="F2305" i="1"/>
  <c r="F2306" i="1"/>
  <c r="F2307" i="1"/>
  <c r="L2307" i="1" s="1"/>
  <c r="N2307" i="1" s="1"/>
  <c r="F2308" i="1"/>
  <c r="F2309" i="1"/>
  <c r="G2309" i="1"/>
  <c r="O2309" i="1" s="1"/>
  <c r="K2309" i="1"/>
  <c r="M2309" i="1" s="1"/>
  <c r="L2309" i="1"/>
  <c r="N2309" i="1" s="1"/>
  <c r="F2310" i="1"/>
  <c r="L2310" i="1"/>
  <c r="N2310" i="1" s="1"/>
  <c r="F2311" i="1"/>
  <c r="K2311" i="1"/>
  <c r="M2311" i="1" s="1"/>
  <c r="F2312" i="1"/>
  <c r="K2312" i="1" s="1"/>
  <c r="M2312" i="1" s="1"/>
  <c r="H2312" i="1"/>
  <c r="P2312" i="1" s="1"/>
  <c r="F2313" i="1"/>
  <c r="F2314" i="1"/>
  <c r="L2314" i="1"/>
  <c r="N2314" i="1" s="1"/>
  <c r="F2315" i="1"/>
  <c r="F2316" i="1"/>
  <c r="K2316" i="1" s="1"/>
  <c r="M2316" i="1" s="1"/>
  <c r="H2316" i="1"/>
  <c r="P2316" i="1" s="1"/>
  <c r="F2317" i="1"/>
  <c r="F2318" i="1"/>
  <c r="F2319" i="1"/>
  <c r="K2319" i="1"/>
  <c r="M2319" i="1" s="1"/>
  <c r="L2319" i="1"/>
  <c r="N2319" i="1" s="1"/>
  <c r="F2320" i="1"/>
  <c r="H2320" i="1"/>
  <c r="P2320" i="1" s="1"/>
  <c r="K2320" i="1"/>
  <c r="M2320" i="1" s="1"/>
  <c r="L2320" i="1"/>
  <c r="N2320" i="1" s="1"/>
  <c r="F2321" i="1"/>
  <c r="L2321" i="1" s="1"/>
  <c r="N2321" i="1" s="1"/>
  <c r="G2321" i="1"/>
  <c r="O2321" i="1" s="1"/>
  <c r="K2321" i="1"/>
  <c r="M2321" i="1" s="1"/>
  <c r="F2322" i="1"/>
  <c r="F2323" i="1"/>
  <c r="L2323" i="1" s="1"/>
  <c r="N2323" i="1" s="1"/>
  <c r="F2324" i="1"/>
  <c r="L2324" i="1" s="1"/>
  <c r="N2324" i="1" s="1"/>
  <c r="H2324" i="1"/>
  <c r="K2324" i="1"/>
  <c r="M2324" i="1" s="1"/>
  <c r="P2324" i="1"/>
  <c r="F2325" i="1"/>
  <c r="G2325" i="1" s="1"/>
  <c r="O2325" i="1" s="1"/>
  <c r="F2326" i="1"/>
  <c r="H2326" i="1"/>
  <c r="P2326" i="1" s="1"/>
  <c r="K2326" i="1"/>
  <c r="M2326" i="1" s="1"/>
  <c r="L2326" i="1"/>
  <c r="N2326" i="1" s="1"/>
  <c r="F2327" i="1"/>
  <c r="K2327" i="1" s="1"/>
  <c r="M2327" i="1" s="1"/>
  <c r="G2327" i="1"/>
  <c r="O2327" i="1" s="1"/>
  <c r="L2327" i="1"/>
  <c r="N2327" i="1" s="1"/>
  <c r="F2328" i="1"/>
  <c r="H2328" i="1" s="1"/>
  <c r="P2328" i="1" s="1"/>
  <c r="L2328" i="1"/>
  <c r="N2328" i="1" s="1"/>
  <c r="F2329" i="1"/>
  <c r="G2329" i="1" s="1"/>
  <c r="O2329" i="1" s="1"/>
  <c r="F2330" i="1"/>
  <c r="H2330" i="1"/>
  <c r="P2330" i="1" s="1"/>
  <c r="K2330" i="1"/>
  <c r="M2330" i="1" s="1"/>
  <c r="L2330" i="1"/>
  <c r="N2330" i="1" s="1"/>
  <c r="F2331" i="1"/>
  <c r="K2331" i="1" s="1"/>
  <c r="M2331" i="1" s="1"/>
  <c r="G2331" i="1"/>
  <c r="O2331" i="1" s="1"/>
  <c r="L2331" i="1"/>
  <c r="N2331" i="1" s="1"/>
  <c r="F2332" i="1"/>
  <c r="H2332" i="1" s="1"/>
  <c r="P2332" i="1" s="1"/>
  <c r="L2332" i="1"/>
  <c r="N2332" i="1" s="1"/>
  <c r="F2333" i="1"/>
  <c r="G2333" i="1" s="1"/>
  <c r="O2333" i="1" s="1"/>
  <c r="F2334" i="1"/>
  <c r="K2334" i="1" s="1"/>
  <c r="M2334" i="1" s="1"/>
  <c r="H2334" i="1"/>
  <c r="P2334" i="1" s="1"/>
  <c r="L2334" i="1"/>
  <c r="N2334" i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J2281" i="2" s="1"/>
  <c r="V2281" i="2" s="1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I2292" i="2" s="1"/>
  <c r="U2292" i="2" s="1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K2302" i="2" s="1"/>
  <c r="W2302" i="2" s="1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J2317" i="2" s="1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J2321" i="2" s="1"/>
  <c r="V2321" i="2" s="1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J2325" i="2" s="1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J2329" i="2" s="1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J2333" i="2" s="1"/>
  <c r="F2333" i="2"/>
  <c r="D2334" i="2"/>
  <c r="E2334" i="2"/>
  <c r="F2334" i="2"/>
  <c r="D2335" i="2"/>
  <c r="E2335" i="2"/>
  <c r="F2335" i="2"/>
  <c r="K2286" i="2"/>
  <c r="W2286" i="2" s="1"/>
  <c r="J2297" i="2"/>
  <c r="V2297" i="2" s="1"/>
  <c r="K2315" i="2"/>
  <c r="W2315" i="2" s="1"/>
  <c r="I2321" i="2"/>
  <c r="U2321" i="2" s="1"/>
  <c r="K2331" i="2"/>
  <c r="W2331" i="2" s="1"/>
  <c r="Q2281" i="2"/>
  <c r="T2281" i="2" s="1"/>
  <c r="O2285" i="2"/>
  <c r="R2285" i="2" s="1"/>
  <c r="P2286" i="2"/>
  <c r="S2286" i="2" s="1"/>
  <c r="Q2287" i="2"/>
  <c r="T2287" i="2" s="1"/>
  <c r="Q2289" i="2"/>
  <c r="T2289" i="2" s="1"/>
  <c r="O2297" i="2"/>
  <c r="R2297" i="2" s="1"/>
  <c r="Q2299" i="2"/>
  <c r="T2299" i="2" s="1"/>
  <c r="Q2301" i="2"/>
  <c r="T2301" i="2" s="1"/>
  <c r="O2303" i="2"/>
  <c r="R2303" i="2" s="1"/>
  <c r="O2305" i="2"/>
  <c r="R2305" i="2" s="1"/>
  <c r="P2306" i="2"/>
  <c r="S2306" i="2" s="1"/>
  <c r="Q2307" i="2"/>
  <c r="T2307" i="2" s="1"/>
  <c r="Q2309" i="2"/>
  <c r="T2309" i="2" s="1"/>
  <c r="O2311" i="2"/>
  <c r="R2311" i="2" s="1"/>
  <c r="O2313" i="2"/>
  <c r="R2313" i="2" s="1"/>
  <c r="P2314" i="2"/>
  <c r="S2314" i="2" s="1"/>
  <c r="O2315" i="2"/>
  <c r="R2315" i="2" s="1"/>
  <c r="Q2315" i="2"/>
  <c r="T2315" i="2" s="1"/>
  <c r="O2317" i="2"/>
  <c r="R2317" i="2" s="1"/>
  <c r="Q2317" i="2"/>
  <c r="T2317" i="2" s="1"/>
  <c r="V2317" i="2"/>
  <c r="O2318" i="2"/>
  <c r="R2318" i="2" s="1"/>
  <c r="P2319" i="2"/>
  <c r="S2319" i="2" s="1"/>
  <c r="P2321" i="2"/>
  <c r="S2321" i="2"/>
  <c r="W2321" i="2"/>
  <c r="P2322" i="2"/>
  <c r="S2322" i="2" s="1"/>
  <c r="O2323" i="2"/>
  <c r="R2323" i="2" s="1"/>
  <c r="Q2323" i="2"/>
  <c r="T2323" i="2" s="1"/>
  <c r="O2325" i="2"/>
  <c r="R2325" i="2" s="1"/>
  <c r="Q2325" i="2"/>
  <c r="T2325" i="2" s="1"/>
  <c r="V2325" i="2"/>
  <c r="Q2326" i="2"/>
  <c r="T2326" i="2" s="1"/>
  <c r="P2327" i="2"/>
  <c r="S2327" i="2"/>
  <c r="P2329" i="2"/>
  <c r="S2329" i="2" s="1"/>
  <c r="V2329" i="2"/>
  <c r="O2330" i="2"/>
  <c r="R2330" i="2" s="1"/>
  <c r="P2331" i="2"/>
  <c r="S2331" i="2" s="1"/>
  <c r="P2333" i="2"/>
  <c r="S2333" i="2" s="1"/>
  <c r="V2333" i="2"/>
  <c r="Q2334" i="2"/>
  <c r="T2334" i="2" s="1"/>
  <c r="P2335" i="2"/>
  <c r="S2335" i="2"/>
  <c r="H2276" i="2"/>
  <c r="H2277" i="2"/>
  <c r="Q2277" i="2" s="1"/>
  <c r="T2277" i="2" s="1"/>
  <c r="H2278" i="2"/>
  <c r="H2279" i="2"/>
  <c r="H2280" i="2"/>
  <c r="H2281" i="2"/>
  <c r="H2282" i="2"/>
  <c r="H2283" i="2"/>
  <c r="H2284" i="2"/>
  <c r="P2284" i="2" s="1"/>
  <c r="S2284" i="2" s="1"/>
  <c r="H2285" i="2"/>
  <c r="H2286" i="2"/>
  <c r="H2287" i="2"/>
  <c r="H2288" i="2"/>
  <c r="H2289" i="2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H2300" i="2"/>
  <c r="H2301" i="2"/>
  <c r="H2302" i="2"/>
  <c r="H2303" i="2"/>
  <c r="H2304" i="2"/>
  <c r="H2305" i="2"/>
  <c r="H2306" i="2"/>
  <c r="H2307" i="2"/>
  <c r="H2308" i="2"/>
  <c r="P2308" i="2" s="1"/>
  <c r="S2308" i="2" s="1"/>
  <c r="H2309" i="2"/>
  <c r="O2309" i="2" s="1"/>
  <c r="R2309" i="2" s="1"/>
  <c r="H2310" i="2"/>
  <c r="P2310" i="2" s="1"/>
  <c r="S2310" i="2" s="1"/>
  <c r="H2311" i="2"/>
  <c r="H2312" i="2"/>
  <c r="H2313" i="2"/>
  <c r="Q2313" i="2" s="1"/>
  <c r="T2313" i="2" s="1"/>
  <c r="H2314" i="2"/>
  <c r="O2314" i="2" s="1"/>
  <c r="R2314" i="2" s="1"/>
  <c r="H2315" i="2"/>
  <c r="H2316" i="2"/>
  <c r="Q2316" i="2" s="1"/>
  <c r="T2316" i="2" s="1"/>
  <c r="H2317" i="2"/>
  <c r="P2317" i="2" s="1"/>
  <c r="S2317" i="2" s="1"/>
  <c r="H2318" i="2"/>
  <c r="I2318" i="2" s="1"/>
  <c r="U2318" i="2" s="1"/>
  <c r="H2319" i="2"/>
  <c r="H2320" i="2"/>
  <c r="P2320" i="2" s="1"/>
  <c r="S2320" i="2" s="1"/>
  <c r="H2321" i="2"/>
  <c r="K2321" i="2" s="1"/>
  <c r="H2322" i="2"/>
  <c r="O2322" i="2" s="1"/>
  <c r="R2322" i="2" s="1"/>
  <c r="H2323" i="2"/>
  <c r="H2324" i="2"/>
  <c r="H2325" i="2"/>
  <c r="H2326" i="2"/>
  <c r="I2326" i="2" s="1"/>
  <c r="U2326" i="2" s="1"/>
  <c r="H2327" i="2"/>
  <c r="H2328" i="2"/>
  <c r="Q2328" i="2" s="1"/>
  <c r="T2328" i="2" s="1"/>
  <c r="H2329" i="2"/>
  <c r="K2329" i="2" s="1"/>
  <c r="W2329" i="2" s="1"/>
  <c r="H2330" i="2"/>
  <c r="Q2330" i="2" s="1"/>
  <c r="T2330" i="2" s="1"/>
  <c r="H2331" i="2"/>
  <c r="H2332" i="2"/>
  <c r="H2333" i="2"/>
  <c r="O2333" i="2" s="1"/>
  <c r="R2333" i="2" s="1"/>
  <c r="H2334" i="2"/>
  <c r="I2334" i="2" s="1"/>
  <c r="U2334" i="2" s="1"/>
  <c r="H2335" i="2"/>
  <c r="J2332" i="2" l="1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H2205" i="1" s="1"/>
  <c r="P2205" i="1" s="1"/>
  <c r="C2206" i="1"/>
  <c r="D2206" i="1"/>
  <c r="C2207" i="1"/>
  <c r="D2207" i="1"/>
  <c r="C2208" i="1"/>
  <c r="D2208" i="1"/>
  <c r="C2209" i="1"/>
  <c r="D2209" i="1"/>
  <c r="H2209" i="1" s="1"/>
  <c r="P2209" i="1" s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H2217" i="1" s="1"/>
  <c r="P2217" i="1" s="1"/>
  <c r="C2218" i="1"/>
  <c r="D2218" i="1"/>
  <c r="C2219" i="1"/>
  <c r="D2219" i="1"/>
  <c r="C2220" i="1"/>
  <c r="D2220" i="1"/>
  <c r="C2221" i="1"/>
  <c r="D2221" i="1"/>
  <c r="H2221" i="1" s="1"/>
  <c r="P2221" i="1" s="1"/>
  <c r="C2222" i="1"/>
  <c r="D2222" i="1"/>
  <c r="C2223" i="1"/>
  <c r="D2223" i="1"/>
  <c r="C2224" i="1"/>
  <c r="D2224" i="1"/>
  <c r="C2225" i="1"/>
  <c r="D2225" i="1"/>
  <c r="H2225" i="1" s="1"/>
  <c r="P2225" i="1" s="1"/>
  <c r="C2226" i="1"/>
  <c r="D2226" i="1"/>
  <c r="C2227" i="1"/>
  <c r="D2227" i="1"/>
  <c r="C2228" i="1"/>
  <c r="D2228" i="1"/>
  <c r="C2229" i="1"/>
  <c r="D2229" i="1"/>
  <c r="H2229" i="1" s="1"/>
  <c r="P2229" i="1" s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H2237" i="1" s="1"/>
  <c r="P2237" i="1" s="1"/>
  <c r="C2238" i="1"/>
  <c r="D2238" i="1"/>
  <c r="C2239" i="1"/>
  <c r="D2239" i="1"/>
  <c r="C2240" i="1"/>
  <c r="D2240" i="1"/>
  <c r="C2241" i="1"/>
  <c r="D2241" i="1"/>
  <c r="H2241" i="1" s="1"/>
  <c r="P2241" i="1" s="1"/>
  <c r="C2242" i="1"/>
  <c r="D2242" i="1"/>
  <c r="C2243" i="1"/>
  <c r="D2243" i="1"/>
  <c r="C2244" i="1"/>
  <c r="D2244" i="1"/>
  <c r="C2245" i="1"/>
  <c r="D2245" i="1"/>
  <c r="H2245" i="1" s="1"/>
  <c r="P2245" i="1" s="1"/>
  <c r="C2246" i="1"/>
  <c r="D2246" i="1"/>
  <c r="C2247" i="1"/>
  <c r="D2247" i="1"/>
  <c r="C2248" i="1"/>
  <c r="D2248" i="1"/>
  <c r="C2249" i="1"/>
  <c r="D2249" i="1"/>
  <c r="H2249" i="1" s="1"/>
  <c r="P2249" i="1" s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H2255" i="1" s="1"/>
  <c r="P2255" i="1" s="1"/>
  <c r="C2256" i="1"/>
  <c r="D2256" i="1"/>
  <c r="C2257" i="1"/>
  <c r="D2257" i="1"/>
  <c r="C2258" i="1"/>
  <c r="D2258" i="1"/>
  <c r="C2259" i="1"/>
  <c r="D2259" i="1"/>
  <c r="H2259" i="1" s="1"/>
  <c r="P2259" i="1" s="1"/>
  <c r="C2260" i="1"/>
  <c r="D2260" i="1"/>
  <c r="C2261" i="1"/>
  <c r="D2261" i="1"/>
  <c r="C2262" i="1"/>
  <c r="D2262" i="1"/>
  <c r="C2263" i="1"/>
  <c r="D2263" i="1"/>
  <c r="H2263" i="1" s="1"/>
  <c r="P2263" i="1" s="1"/>
  <c r="C2264" i="1"/>
  <c r="D2264" i="1"/>
  <c r="C2265" i="1"/>
  <c r="D2265" i="1"/>
  <c r="C2266" i="1"/>
  <c r="D2266" i="1"/>
  <c r="C2267" i="1"/>
  <c r="D2267" i="1"/>
  <c r="H2267" i="1" s="1"/>
  <c r="P2267" i="1" s="1"/>
  <c r="C2268" i="1"/>
  <c r="D2268" i="1"/>
  <c r="C2269" i="1"/>
  <c r="D2269" i="1"/>
  <c r="C2270" i="1"/>
  <c r="D2270" i="1"/>
  <c r="C2271" i="1"/>
  <c r="D2271" i="1"/>
  <c r="H2271" i="1" s="1"/>
  <c r="P2271" i="1" s="1"/>
  <c r="C2272" i="1"/>
  <c r="D2272" i="1"/>
  <c r="C2273" i="1"/>
  <c r="D2273" i="1"/>
  <c r="C2274" i="1"/>
  <c r="D2274" i="1"/>
  <c r="C2275" i="1"/>
  <c r="D2275" i="1"/>
  <c r="H2275" i="1" s="1"/>
  <c r="P2275" i="1" s="1"/>
  <c r="F2202" i="1"/>
  <c r="G2202" i="1" s="1"/>
  <c r="O2202" i="1" s="1"/>
  <c r="F2203" i="1"/>
  <c r="G2203" i="1" s="1"/>
  <c r="O2203" i="1" s="1"/>
  <c r="K2203" i="1"/>
  <c r="M2203" i="1" s="1"/>
  <c r="F2204" i="1"/>
  <c r="H2204" i="1"/>
  <c r="P2204" i="1" s="1"/>
  <c r="K2204" i="1"/>
  <c r="M2204" i="1" s="1"/>
  <c r="L2204" i="1"/>
  <c r="N2204" i="1" s="1"/>
  <c r="F2205" i="1"/>
  <c r="K2205" i="1" s="1"/>
  <c r="M2205" i="1" s="1"/>
  <c r="G2205" i="1"/>
  <c r="O2205" i="1" s="1"/>
  <c r="L2205" i="1"/>
  <c r="N2205" i="1" s="1"/>
  <c r="F2206" i="1"/>
  <c r="L2206" i="1"/>
  <c r="N2206" i="1" s="1"/>
  <c r="F2207" i="1"/>
  <c r="F2208" i="1"/>
  <c r="K2208" i="1" s="1"/>
  <c r="M2208" i="1" s="1"/>
  <c r="H2208" i="1"/>
  <c r="P2208" i="1" s="1"/>
  <c r="F2209" i="1"/>
  <c r="F2210" i="1"/>
  <c r="L2210" i="1"/>
  <c r="N2210" i="1" s="1"/>
  <c r="F2211" i="1"/>
  <c r="F2212" i="1"/>
  <c r="G2212" i="1" s="1"/>
  <c r="O2212" i="1" s="1"/>
  <c r="H2212" i="1"/>
  <c r="P2212" i="1" s="1"/>
  <c r="F2213" i="1"/>
  <c r="F2214" i="1"/>
  <c r="G2214" i="1" s="1"/>
  <c r="O2214" i="1" s="1"/>
  <c r="L2214" i="1"/>
  <c r="N2214" i="1" s="1"/>
  <c r="F2215" i="1"/>
  <c r="F2216" i="1"/>
  <c r="K2216" i="1" s="1"/>
  <c r="M2216" i="1" s="1"/>
  <c r="H2216" i="1"/>
  <c r="P2216" i="1" s="1"/>
  <c r="F2217" i="1"/>
  <c r="F2218" i="1"/>
  <c r="F2219" i="1"/>
  <c r="G2219" i="1" s="1"/>
  <c r="O2219" i="1" s="1"/>
  <c r="K2219" i="1"/>
  <c r="M2219" i="1" s="1"/>
  <c r="L2219" i="1"/>
  <c r="N2219" i="1" s="1"/>
  <c r="F2220" i="1"/>
  <c r="H2220" i="1"/>
  <c r="P2220" i="1" s="1"/>
  <c r="K2220" i="1"/>
  <c r="M2220" i="1" s="1"/>
  <c r="L2220" i="1"/>
  <c r="N2220" i="1" s="1"/>
  <c r="F2221" i="1"/>
  <c r="K2221" i="1" s="1"/>
  <c r="M2221" i="1" s="1"/>
  <c r="G2221" i="1"/>
  <c r="O2221" i="1" s="1"/>
  <c r="L2221" i="1"/>
  <c r="N2221" i="1" s="1"/>
  <c r="F2222" i="1"/>
  <c r="L2222" i="1"/>
  <c r="N2222" i="1" s="1"/>
  <c r="F2223" i="1"/>
  <c r="F2224" i="1"/>
  <c r="H2224" i="1" s="1"/>
  <c r="P2224" i="1" s="1"/>
  <c r="G2224" i="1"/>
  <c r="O2224" i="1" s="1"/>
  <c r="L2224" i="1"/>
  <c r="N2224" i="1"/>
  <c r="F2225" i="1"/>
  <c r="K2225" i="1" s="1"/>
  <c r="M2225" i="1" s="1"/>
  <c r="G2225" i="1"/>
  <c r="O2225" i="1" s="1"/>
  <c r="L2225" i="1"/>
  <c r="N2225" i="1" s="1"/>
  <c r="F2226" i="1"/>
  <c r="L2226" i="1"/>
  <c r="N2226" i="1" s="1"/>
  <c r="F2227" i="1"/>
  <c r="F2228" i="1"/>
  <c r="H2228" i="1" s="1"/>
  <c r="P2228" i="1" s="1"/>
  <c r="G2228" i="1"/>
  <c r="O2228" i="1" s="1"/>
  <c r="L2228" i="1"/>
  <c r="N2228" i="1"/>
  <c r="F2229" i="1"/>
  <c r="K2229" i="1" s="1"/>
  <c r="M2229" i="1" s="1"/>
  <c r="G2229" i="1"/>
  <c r="O2229" i="1" s="1"/>
  <c r="L2229" i="1"/>
  <c r="N2229" i="1" s="1"/>
  <c r="F2230" i="1"/>
  <c r="G2230" i="1" s="1"/>
  <c r="O2230" i="1" s="1"/>
  <c r="L2230" i="1"/>
  <c r="N2230" i="1" s="1"/>
  <c r="F2231" i="1"/>
  <c r="F2232" i="1"/>
  <c r="K2232" i="1" s="1"/>
  <c r="M2232" i="1" s="1"/>
  <c r="H2232" i="1"/>
  <c r="P2232" i="1" s="1"/>
  <c r="F2233" i="1"/>
  <c r="F2234" i="1"/>
  <c r="F2235" i="1"/>
  <c r="G2235" i="1" s="1"/>
  <c r="O2235" i="1" s="1"/>
  <c r="K2235" i="1"/>
  <c r="M2235" i="1" s="1"/>
  <c r="L2235" i="1"/>
  <c r="N2235" i="1" s="1"/>
  <c r="F2236" i="1"/>
  <c r="H2236" i="1"/>
  <c r="P2236" i="1" s="1"/>
  <c r="K2236" i="1"/>
  <c r="M2236" i="1" s="1"/>
  <c r="L2236" i="1"/>
  <c r="N2236" i="1" s="1"/>
  <c r="F2237" i="1"/>
  <c r="K2237" i="1" s="1"/>
  <c r="M2237" i="1" s="1"/>
  <c r="G2237" i="1"/>
  <c r="O2237" i="1" s="1"/>
  <c r="L2237" i="1"/>
  <c r="N2237" i="1" s="1"/>
  <c r="F2238" i="1"/>
  <c r="L2238" i="1"/>
  <c r="N2238" i="1" s="1"/>
  <c r="F2239" i="1"/>
  <c r="F2240" i="1"/>
  <c r="H2240" i="1" s="1"/>
  <c r="P2240" i="1" s="1"/>
  <c r="G2240" i="1"/>
  <c r="O2240" i="1" s="1"/>
  <c r="L2240" i="1"/>
  <c r="N2240" i="1"/>
  <c r="F2241" i="1"/>
  <c r="K2241" i="1" s="1"/>
  <c r="M2241" i="1" s="1"/>
  <c r="G2241" i="1"/>
  <c r="O2241" i="1" s="1"/>
  <c r="L2241" i="1"/>
  <c r="N2241" i="1" s="1"/>
  <c r="F2242" i="1"/>
  <c r="H2242" i="1" s="1"/>
  <c r="P2242" i="1" s="1"/>
  <c r="G2242" i="1"/>
  <c r="O2242" i="1" s="1"/>
  <c r="L2242" i="1"/>
  <c r="N2242" i="1" s="1"/>
  <c r="F2243" i="1"/>
  <c r="K2243" i="1" s="1"/>
  <c r="M2243" i="1" s="1"/>
  <c r="L2243" i="1"/>
  <c r="N2243" i="1" s="1"/>
  <c r="F2244" i="1"/>
  <c r="H2244" i="1" s="1"/>
  <c r="P2244" i="1" s="1"/>
  <c r="G2244" i="1"/>
  <c r="O2244" i="1" s="1"/>
  <c r="L2244" i="1"/>
  <c r="N2244" i="1"/>
  <c r="F2245" i="1"/>
  <c r="K2245" i="1" s="1"/>
  <c r="G2245" i="1"/>
  <c r="O2245" i="1" s="1"/>
  <c r="L2245" i="1"/>
  <c r="N2245" i="1" s="1"/>
  <c r="M2245" i="1"/>
  <c r="F2246" i="1"/>
  <c r="L2246" i="1"/>
  <c r="N2246" i="1" s="1"/>
  <c r="F2247" i="1"/>
  <c r="K2247" i="1" s="1"/>
  <c r="M2247" i="1" s="1"/>
  <c r="F2248" i="1"/>
  <c r="L2248" i="1" s="1"/>
  <c r="N2248" i="1" s="1"/>
  <c r="H2248" i="1"/>
  <c r="P2248" i="1" s="1"/>
  <c r="K2248" i="1"/>
  <c r="M2248" i="1" s="1"/>
  <c r="F2249" i="1"/>
  <c r="K2249" i="1" s="1"/>
  <c r="M2249" i="1" s="1"/>
  <c r="G2249" i="1"/>
  <c r="O2249" i="1" s="1"/>
  <c r="F2250" i="1"/>
  <c r="F2251" i="1"/>
  <c r="F2252" i="1"/>
  <c r="K2252" i="1" s="1"/>
  <c r="M2252" i="1" s="1"/>
  <c r="H2252" i="1"/>
  <c r="P2252" i="1" s="1"/>
  <c r="F2253" i="1"/>
  <c r="K2253" i="1" s="1"/>
  <c r="M2253" i="1" s="1"/>
  <c r="G2253" i="1"/>
  <c r="O2253" i="1" s="1"/>
  <c r="F2254" i="1"/>
  <c r="G2254" i="1" s="1"/>
  <c r="O2254" i="1" s="1"/>
  <c r="H2254" i="1"/>
  <c r="P2254" i="1" s="1"/>
  <c r="F2255" i="1"/>
  <c r="K2255" i="1" s="1"/>
  <c r="M2255" i="1" s="1"/>
  <c r="G2255" i="1"/>
  <c r="O2255" i="1" s="1"/>
  <c r="F2256" i="1"/>
  <c r="K2256" i="1" s="1"/>
  <c r="M2256" i="1" s="1"/>
  <c r="H2256" i="1"/>
  <c r="P2256" i="1" s="1"/>
  <c r="L2256" i="1"/>
  <c r="N2256" i="1"/>
  <c r="F2257" i="1"/>
  <c r="G2257" i="1"/>
  <c r="K2257" i="1"/>
  <c r="M2257" i="1" s="1"/>
  <c r="L2257" i="1"/>
  <c r="N2257" i="1" s="1"/>
  <c r="O2257" i="1"/>
  <c r="F2258" i="1"/>
  <c r="L2258" i="1"/>
  <c r="N2258" i="1" s="1"/>
  <c r="F2259" i="1"/>
  <c r="G2259" i="1"/>
  <c r="O2259" i="1" s="1"/>
  <c r="K2259" i="1"/>
  <c r="M2259" i="1" s="1"/>
  <c r="L2259" i="1"/>
  <c r="N2259" i="1" s="1"/>
  <c r="F2260" i="1"/>
  <c r="K2260" i="1" s="1"/>
  <c r="M2260" i="1" s="1"/>
  <c r="H2260" i="1"/>
  <c r="P2260" i="1" s="1"/>
  <c r="L2260" i="1"/>
  <c r="N2260" i="1" s="1"/>
  <c r="F2261" i="1"/>
  <c r="G2261" i="1"/>
  <c r="O2261" i="1" s="1"/>
  <c r="K2261" i="1"/>
  <c r="M2261" i="1" s="1"/>
  <c r="L2261" i="1"/>
  <c r="N2261" i="1" s="1"/>
  <c r="F2262" i="1"/>
  <c r="G2262" i="1" s="1"/>
  <c r="O2262" i="1" s="1"/>
  <c r="H2262" i="1"/>
  <c r="P2262" i="1" s="1"/>
  <c r="L2262" i="1"/>
  <c r="N2262" i="1"/>
  <c r="F2263" i="1"/>
  <c r="G2263" i="1"/>
  <c r="O2263" i="1" s="1"/>
  <c r="K2263" i="1"/>
  <c r="M2263" i="1" s="1"/>
  <c r="L2263" i="1"/>
  <c r="N2263" i="1"/>
  <c r="F2264" i="1"/>
  <c r="F2265" i="1"/>
  <c r="G2265" i="1"/>
  <c r="O2265" i="1" s="1"/>
  <c r="K2265" i="1"/>
  <c r="M2265" i="1" s="1"/>
  <c r="F2266" i="1"/>
  <c r="L2266" i="1" s="1"/>
  <c r="N2266" i="1" s="1"/>
  <c r="H2266" i="1"/>
  <c r="P2266" i="1" s="1"/>
  <c r="F2267" i="1"/>
  <c r="K2267" i="1" s="1"/>
  <c r="M2267" i="1" s="1"/>
  <c r="G2267" i="1"/>
  <c r="O2267" i="1" s="1"/>
  <c r="L2267" i="1"/>
  <c r="N2267" i="1" s="1"/>
  <c r="F2268" i="1"/>
  <c r="K2268" i="1" s="1"/>
  <c r="M2268" i="1" s="1"/>
  <c r="L2268" i="1"/>
  <c r="N2268" i="1" s="1"/>
  <c r="F2269" i="1"/>
  <c r="F2270" i="1"/>
  <c r="H2270" i="1"/>
  <c r="P2270" i="1" s="1"/>
  <c r="L2270" i="1"/>
  <c r="N2270" i="1"/>
  <c r="F2271" i="1"/>
  <c r="G2271" i="1"/>
  <c r="O2271" i="1" s="1"/>
  <c r="K2271" i="1"/>
  <c r="M2271" i="1" s="1"/>
  <c r="L2271" i="1"/>
  <c r="N2271" i="1"/>
  <c r="F2272" i="1"/>
  <c r="F2273" i="1"/>
  <c r="G2273" i="1"/>
  <c r="O2273" i="1" s="1"/>
  <c r="K2273" i="1"/>
  <c r="M2273" i="1" s="1"/>
  <c r="F2274" i="1"/>
  <c r="H2274" i="1"/>
  <c r="P2274" i="1" s="1"/>
  <c r="L2274" i="1"/>
  <c r="N2274" i="1" s="1"/>
  <c r="F2275" i="1"/>
  <c r="K2275" i="1" s="1"/>
  <c r="M2275" i="1" s="1"/>
  <c r="G2275" i="1"/>
  <c r="O2275" i="1" s="1"/>
  <c r="L2275" i="1"/>
  <c r="N2275" i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P2207" i="2"/>
  <c r="S2207" i="2" s="1"/>
  <c r="O2221" i="2"/>
  <c r="R2221" i="2" s="1"/>
  <c r="P2224" i="2"/>
  <c r="S2224" i="2" s="1"/>
  <c r="O2231" i="2"/>
  <c r="R2231" i="2" s="1"/>
  <c r="Q2241" i="2"/>
  <c r="T2241" i="2" s="1"/>
  <c r="O2245" i="2"/>
  <c r="R2245" i="2" s="1"/>
  <c r="Q2249" i="2"/>
  <c r="T2249" i="2" s="1"/>
  <c r="P2251" i="2"/>
  <c r="S2251" i="2" s="1"/>
  <c r="O2252" i="2"/>
  <c r="R2252" i="2" s="1"/>
  <c r="O2253" i="2"/>
  <c r="R2253" i="2" s="1"/>
  <c r="Q2256" i="2"/>
  <c r="T2256" i="2" s="1"/>
  <c r="Q2257" i="2"/>
  <c r="T2257" i="2" s="1"/>
  <c r="P2259" i="2"/>
  <c r="S2259" i="2" s="1"/>
  <c r="O2260" i="2"/>
  <c r="R2260" i="2" s="1"/>
  <c r="Q2263" i="2"/>
  <c r="T2263" i="2" s="1"/>
  <c r="P2264" i="2"/>
  <c r="S2264" i="2" s="1"/>
  <c r="P2265" i="2"/>
  <c r="S2265" i="2" s="1"/>
  <c r="O2267" i="2"/>
  <c r="R2267" i="2" s="1"/>
  <c r="Q2271" i="2"/>
  <c r="T2271" i="2" s="1"/>
  <c r="P2272" i="2"/>
  <c r="S2272" i="2" s="1"/>
  <c r="P2273" i="2"/>
  <c r="S2273" i="2" s="1"/>
  <c r="O2275" i="2"/>
  <c r="R2275" i="2" s="1"/>
  <c r="J2203" i="2"/>
  <c r="V2203" i="2" s="1"/>
  <c r="I2205" i="2"/>
  <c r="U2205" i="2" s="1"/>
  <c r="K2208" i="2"/>
  <c r="W2208" i="2" s="1"/>
  <c r="J2209" i="2"/>
  <c r="V2209" i="2" s="1"/>
  <c r="I2212" i="2"/>
  <c r="U2212" i="2" s="1"/>
  <c r="I2213" i="2"/>
  <c r="U2213" i="2" s="1"/>
  <c r="K2215" i="2"/>
  <c r="W2215" i="2" s="1"/>
  <c r="J2217" i="2"/>
  <c r="V2217" i="2" s="1"/>
  <c r="J2219" i="2"/>
  <c r="V2219" i="2" s="1"/>
  <c r="I2221" i="2"/>
  <c r="U2221" i="2" s="1"/>
  <c r="K2224" i="2"/>
  <c r="W2224" i="2" s="1"/>
  <c r="J2225" i="2"/>
  <c r="V2225" i="2" s="1"/>
  <c r="I2228" i="2"/>
  <c r="U2228" i="2" s="1"/>
  <c r="I2229" i="2"/>
  <c r="U2229" i="2" s="1"/>
  <c r="K2231" i="2"/>
  <c r="W2231" i="2" s="1"/>
  <c r="J2233" i="2"/>
  <c r="V2233" i="2" s="1"/>
  <c r="J2235" i="2"/>
  <c r="V2235" i="2" s="1"/>
  <c r="I2237" i="2"/>
  <c r="U2237" i="2" s="1"/>
  <c r="K2240" i="2"/>
  <c r="W2240" i="2" s="1"/>
  <c r="J2241" i="2"/>
  <c r="V2241" i="2" s="1"/>
  <c r="J2243" i="2"/>
  <c r="V2243" i="2" s="1"/>
  <c r="I2244" i="2"/>
  <c r="U2244" i="2" s="1"/>
  <c r="I2245" i="2"/>
  <c r="U2245" i="2" s="1"/>
  <c r="K2247" i="2"/>
  <c r="W2247" i="2" s="1"/>
  <c r="J2249" i="2"/>
  <c r="V2249" i="2" s="1"/>
  <c r="J2251" i="2"/>
  <c r="V2251" i="2" s="1"/>
  <c r="I2253" i="2"/>
  <c r="U2253" i="2" s="1"/>
  <c r="K2255" i="2"/>
  <c r="W2255" i="2" s="1"/>
  <c r="K2256" i="2"/>
  <c r="W2256" i="2" s="1"/>
  <c r="J2257" i="2"/>
  <c r="V2257" i="2" s="1"/>
  <c r="J2259" i="2"/>
  <c r="V2259" i="2" s="1"/>
  <c r="I2260" i="2"/>
  <c r="U2260" i="2" s="1"/>
  <c r="I2261" i="2"/>
  <c r="U2261" i="2" s="1"/>
  <c r="K2263" i="2"/>
  <c r="W2263" i="2" s="1"/>
  <c r="J2265" i="2"/>
  <c r="V2265" i="2" s="1"/>
  <c r="J2267" i="2"/>
  <c r="V2267" i="2" s="1"/>
  <c r="I2269" i="2"/>
  <c r="U2269" i="2" s="1"/>
  <c r="K2271" i="2"/>
  <c r="W2271" i="2" s="1"/>
  <c r="K2272" i="2"/>
  <c r="W2272" i="2" s="1"/>
  <c r="J2273" i="2"/>
  <c r="V2273" i="2" s="1"/>
  <c r="J2275" i="2"/>
  <c r="V2275" i="2" s="1"/>
  <c r="H2202" i="2"/>
  <c r="K2202" i="2" s="1"/>
  <c r="W2202" i="2" s="1"/>
  <c r="H2203" i="2"/>
  <c r="O2203" i="2" s="1"/>
  <c r="R2203" i="2" s="1"/>
  <c r="H2204" i="2"/>
  <c r="I2204" i="2" s="1"/>
  <c r="U2204" i="2" s="1"/>
  <c r="H2205" i="2"/>
  <c r="H2206" i="2"/>
  <c r="P2206" i="2" s="1"/>
  <c r="S2206" i="2" s="1"/>
  <c r="H2207" i="2"/>
  <c r="K2207" i="2" s="1"/>
  <c r="W2207" i="2" s="1"/>
  <c r="H2208" i="2"/>
  <c r="I2208" i="2" s="1"/>
  <c r="U2208" i="2" s="1"/>
  <c r="H2209" i="2"/>
  <c r="H2210" i="2"/>
  <c r="I2210" i="2" s="1"/>
  <c r="U2210" i="2" s="1"/>
  <c r="H2211" i="2"/>
  <c r="J2211" i="2" s="1"/>
  <c r="V2211" i="2" s="1"/>
  <c r="H2212" i="2"/>
  <c r="H2213" i="2"/>
  <c r="H2214" i="2"/>
  <c r="H2215" i="2"/>
  <c r="J2215" i="2" s="1"/>
  <c r="V2215" i="2" s="1"/>
  <c r="H2216" i="2"/>
  <c r="K2216" i="2" s="1"/>
  <c r="W2216" i="2" s="1"/>
  <c r="H2217" i="2"/>
  <c r="H2218" i="2"/>
  <c r="K2218" i="2" s="1"/>
  <c r="W2218" i="2" s="1"/>
  <c r="H2219" i="2"/>
  <c r="P2219" i="2" s="1"/>
  <c r="S2219" i="2" s="1"/>
  <c r="H2220" i="2"/>
  <c r="O2220" i="2" s="1"/>
  <c r="R2220" i="2" s="1"/>
  <c r="H2221" i="2"/>
  <c r="H2222" i="2"/>
  <c r="J2222" i="2" s="1"/>
  <c r="V2222" i="2" s="1"/>
  <c r="H2223" i="2"/>
  <c r="K2223" i="2" s="1"/>
  <c r="W2223" i="2" s="1"/>
  <c r="H2224" i="2"/>
  <c r="I2224" i="2" s="1"/>
  <c r="U2224" i="2" s="1"/>
  <c r="H2225" i="2"/>
  <c r="H2226" i="2"/>
  <c r="I2226" i="2" s="1"/>
  <c r="U2226" i="2" s="1"/>
  <c r="H2227" i="2"/>
  <c r="J2227" i="2" s="1"/>
  <c r="V2227" i="2" s="1"/>
  <c r="H2228" i="2"/>
  <c r="H2229" i="2"/>
  <c r="H2230" i="2"/>
  <c r="O2230" i="2" s="1"/>
  <c r="R2230" i="2" s="1"/>
  <c r="H2231" i="2"/>
  <c r="J2231" i="2" s="1"/>
  <c r="V2231" i="2" s="1"/>
  <c r="H2232" i="2"/>
  <c r="K2232" i="2" s="1"/>
  <c r="W2232" i="2" s="1"/>
  <c r="H2233" i="2"/>
  <c r="H2234" i="2"/>
  <c r="K2234" i="2" s="1"/>
  <c r="W2234" i="2" s="1"/>
  <c r="H2235" i="2"/>
  <c r="H2236" i="2"/>
  <c r="K2236" i="2" s="1"/>
  <c r="W2236" i="2" s="1"/>
  <c r="H2237" i="2"/>
  <c r="H2238" i="2"/>
  <c r="J2238" i="2" s="1"/>
  <c r="V2238" i="2" s="1"/>
  <c r="H2239" i="2"/>
  <c r="K2239" i="2" s="1"/>
  <c r="W2239" i="2" s="1"/>
  <c r="H2240" i="2"/>
  <c r="Q2240" i="2" s="1"/>
  <c r="T2240" i="2" s="1"/>
  <c r="H2241" i="2"/>
  <c r="H2242" i="2"/>
  <c r="I2242" i="2" s="1"/>
  <c r="U2242" i="2" s="1"/>
  <c r="H2243" i="2"/>
  <c r="P2243" i="2" s="1"/>
  <c r="S2243" i="2" s="1"/>
  <c r="H2244" i="2"/>
  <c r="O2244" i="2" s="1"/>
  <c r="R2244" i="2" s="1"/>
  <c r="H2245" i="2"/>
  <c r="H2246" i="2"/>
  <c r="H2247" i="2"/>
  <c r="J2247" i="2" s="1"/>
  <c r="V2247" i="2" s="1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J2262" i="2" s="1"/>
  <c r="V2262" i="2" s="1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J2271" i="2" s="1"/>
  <c r="V2271" i="2" s="1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P2245" i="2" l="1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 s="1"/>
  <c r="F2191" i="1"/>
  <c r="G2191" i="1"/>
  <c r="O2191" i="1" s="1"/>
  <c r="H2191" i="1"/>
  <c r="P2191" i="1" s="1"/>
  <c r="K2191" i="1"/>
  <c r="L2191" i="1"/>
  <c r="M2191" i="1"/>
  <c r="N2191" i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H2195" i="1"/>
  <c r="P2195" i="1" s="1"/>
  <c r="K2195" i="1"/>
  <c r="M2195" i="1" s="1"/>
  <c r="L2195" i="1"/>
  <c r="N2195" i="1"/>
  <c r="F2196" i="1"/>
  <c r="H2196" i="1" s="1"/>
  <c r="P2196" i="1" s="1"/>
  <c r="F2197" i="1"/>
  <c r="G2197" i="1" s="1"/>
  <c r="O2197" i="1" s="1"/>
  <c r="F2198" i="1"/>
  <c r="G2198" i="1" s="1"/>
  <c r="O2198" i="1" s="1"/>
  <c r="H2198" i="1"/>
  <c r="P2198" i="1" s="1"/>
  <c r="F2199" i="1"/>
  <c r="G2199" i="1" s="1"/>
  <c r="O2199" i="1" s="1"/>
  <c r="L2199" i="1"/>
  <c r="N2199" i="1" s="1"/>
  <c r="F2200" i="1"/>
  <c r="H2200" i="1" s="1"/>
  <c r="P2200" i="1" s="1"/>
  <c r="G2200" i="1"/>
  <c r="O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K2190" i="2"/>
  <c r="I2192" i="2"/>
  <c r="U2192" i="2" s="1"/>
  <c r="I2193" i="2"/>
  <c r="U2193" i="2" s="1"/>
  <c r="J2193" i="2"/>
  <c r="V2193" i="2" s="1"/>
  <c r="K2194" i="2"/>
  <c r="W2194" i="2" s="1"/>
  <c r="I2196" i="2"/>
  <c r="U2196" i="2" s="1"/>
  <c r="I2197" i="2"/>
  <c r="J2197" i="2"/>
  <c r="V2197" i="2" s="1"/>
  <c r="K2198" i="2"/>
  <c r="W2198" i="2" s="1"/>
  <c r="I2200" i="2"/>
  <c r="U2200" i="2" s="1"/>
  <c r="I2201" i="2"/>
  <c r="U2201" i="2" s="1"/>
  <c r="J2201" i="2"/>
  <c r="V2201" i="2" s="1"/>
  <c r="Q2190" i="2"/>
  <c r="T2190" i="2" s="1"/>
  <c r="W2190" i="2"/>
  <c r="O2192" i="2"/>
  <c r="R2192" i="2" s="1"/>
  <c r="P2192" i="2"/>
  <c r="S2192" i="2" s="1"/>
  <c r="O2193" i="2"/>
  <c r="R2193" i="2" s="1"/>
  <c r="P2196" i="2"/>
  <c r="S2196" i="2" s="1"/>
  <c r="Q2196" i="2"/>
  <c r="T2196" i="2" s="1"/>
  <c r="P2197" i="2"/>
  <c r="S2197" i="2" s="1"/>
  <c r="Q2197" i="2"/>
  <c r="T2197" i="2" s="1"/>
  <c r="U2197" i="2"/>
  <c r="O2198" i="2"/>
  <c r="R2198" i="2" s="1"/>
  <c r="O2200" i="2"/>
  <c r="R2200" i="2" s="1"/>
  <c r="P2200" i="2"/>
  <c r="S2200" i="2" s="1"/>
  <c r="Q2201" i="2"/>
  <c r="T2201" i="2" s="1"/>
  <c r="H2190" i="2"/>
  <c r="I2190" i="2" s="1"/>
  <c r="U2190" i="2" s="1"/>
  <c r="H2191" i="2"/>
  <c r="I2191" i="2" s="1"/>
  <c r="U2191" i="2" s="1"/>
  <c r="H2192" i="2"/>
  <c r="J2192" i="2" s="1"/>
  <c r="V2192" i="2" s="1"/>
  <c r="H2193" i="2"/>
  <c r="K2193" i="2" s="1"/>
  <c r="W2193" i="2" s="1"/>
  <c r="H2194" i="2"/>
  <c r="O2194" i="2" s="1"/>
  <c r="R2194" i="2" s="1"/>
  <c r="H2195" i="2"/>
  <c r="I2195" i="2" s="1"/>
  <c r="U2195" i="2" s="1"/>
  <c r="H2196" i="2"/>
  <c r="J2196" i="2" s="1"/>
  <c r="V2196" i="2" s="1"/>
  <c r="H2197" i="2"/>
  <c r="K2197" i="2" s="1"/>
  <c r="W2197" i="2" s="1"/>
  <c r="H2198" i="2"/>
  <c r="P2198" i="2" s="1"/>
  <c r="S2198" i="2" s="1"/>
  <c r="H2199" i="2"/>
  <c r="I2199" i="2" s="1"/>
  <c r="U2199" i="2" s="1"/>
  <c r="H2200" i="2"/>
  <c r="J2200" i="2" s="1"/>
  <c r="V2200" i="2" s="1"/>
  <c r="H2201" i="2"/>
  <c r="K2201" i="2" s="1"/>
  <c r="W2201" i="2" s="1"/>
  <c r="Q2195" i="2" l="1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H2096" i="1" s="1"/>
  <c r="P2096" i="1" s="1"/>
  <c r="C2097" i="1"/>
  <c r="D2097" i="1"/>
  <c r="C2098" i="1"/>
  <c r="D2098" i="1"/>
  <c r="C2099" i="1"/>
  <c r="D2099" i="1"/>
  <c r="C2100" i="1"/>
  <c r="D2100" i="1"/>
  <c r="H2100" i="1" s="1"/>
  <c r="P2100" i="1" s="1"/>
  <c r="C2101" i="1"/>
  <c r="D2101" i="1"/>
  <c r="C2102" i="1"/>
  <c r="D2102" i="1"/>
  <c r="C2103" i="1"/>
  <c r="D2103" i="1"/>
  <c r="C2104" i="1"/>
  <c r="D2104" i="1"/>
  <c r="H2104" i="1" s="1"/>
  <c r="P2104" i="1" s="1"/>
  <c r="C2105" i="1"/>
  <c r="D2105" i="1"/>
  <c r="C2106" i="1"/>
  <c r="D2106" i="1"/>
  <c r="C2107" i="1"/>
  <c r="D2107" i="1"/>
  <c r="C2108" i="1"/>
  <c r="D2108" i="1"/>
  <c r="H2108" i="1" s="1"/>
  <c r="P2108" i="1" s="1"/>
  <c r="C2109" i="1"/>
  <c r="D2109" i="1"/>
  <c r="C2110" i="1"/>
  <c r="D2110" i="1"/>
  <c r="C2111" i="1"/>
  <c r="D2111" i="1"/>
  <c r="C2112" i="1"/>
  <c r="D2112" i="1"/>
  <c r="H2112" i="1" s="1"/>
  <c r="P2112" i="1" s="1"/>
  <c r="C2113" i="1"/>
  <c r="D2113" i="1"/>
  <c r="C2114" i="1"/>
  <c r="D2114" i="1"/>
  <c r="C2115" i="1"/>
  <c r="D2115" i="1"/>
  <c r="C2116" i="1"/>
  <c r="D2116" i="1"/>
  <c r="H2116" i="1" s="1"/>
  <c r="P2116" i="1" s="1"/>
  <c r="C2117" i="1"/>
  <c r="D2117" i="1"/>
  <c r="C2118" i="1"/>
  <c r="D2118" i="1"/>
  <c r="C2119" i="1"/>
  <c r="D2119" i="1"/>
  <c r="C2120" i="1"/>
  <c r="D2120" i="1"/>
  <c r="H2120" i="1" s="1"/>
  <c r="P2120" i="1" s="1"/>
  <c r="C2121" i="1"/>
  <c r="D2121" i="1"/>
  <c r="C2122" i="1"/>
  <c r="D2122" i="1"/>
  <c r="C2123" i="1"/>
  <c r="D2123" i="1"/>
  <c r="C2124" i="1"/>
  <c r="D2124" i="1"/>
  <c r="H2124" i="1" s="1"/>
  <c r="P2124" i="1" s="1"/>
  <c r="C2125" i="1"/>
  <c r="D2125" i="1"/>
  <c r="C2126" i="1"/>
  <c r="D2126" i="1"/>
  <c r="C2127" i="1"/>
  <c r="D2127" i="1"/>
  <c r="C2128" i="1"/>
  <c r="D2128" i="1"/>
  <c r="H2128" i="1" s="1"/>
  <c r="P2128" i="1" s="1"/>
  <c r="C2129" i="1"/>
  <c r="D2129" i="1"/>
  <c r="C2130" i="1"/>
  <c r="D2130" i="1"/>
  <c r="C2131" i="1"/>
  <c r="D2131" i="1"/>
  <c r="C2132" i="1"/>
  <c r="D2132" i="1"/>
  <c r="H2132" i="1" s="1"/>
  <c r="P2132" i="1" s="1"/>
  <c r="C2133" i="1"/>
  <c r="D2133" i="1"/>
  <c r="C2134" i="1"/>
  <c r="D2134" i="1"/>
  <c r="C2135" i="1"/>
  <c r="D2135" i="1"/>
  <c r="C2136" i="1"/>
  <c r="D2136" i="1"/>
  <c r="H2136" i="1" s="1"/>
  <c r="P2136" i="1" s="1"/>
  <c r="C2137" i="1"/>
  <c r="D2137" i="1"/>
  <c r="C2138" i="1"/>
  <c r="D2138" i="1"/>
  <c r="C2139" i="1"/>
  <c r="D2139" i="1"/>
  <c r="C2140" i="1"/>
  <c r="D2140" i="1"/>
  <c r="H2140" i="1" s="1"/>
  <c r="P2140" i="1" s="1"/>
  <c r="C2141" i="1"/>
  <c r="D2141" i="1"/>
  <c r="C2142" i="1"/>
  <c r="D2142" i="1"/>
  <c r="C2143" i="1"/>
  <c r="D2143" i="1"/>
  <c r="C2144" i="1"/>
  <c r="D2144" i="1"/>
  <c r="H2144" i="1" s="1"/>
  <c r="P2144" i="1" s="1"/>
  <c r="C2145" i="1"/>
  <c r="D2145" i="1"/>
  <c r="C2146" i="1"/>
  <c r="D2146" i="1"/>
  <c r="C2147" i="1"/>
  <c r="D2147" i="1"/>
  <c r="C2148" i="1"/>
  <c r="D2148" i="1"/>
  <c r="H2148" i="1" s="1"/>
  <c r="P2148" i="1" s="1"/>
  <c r="C2149" i="1"/>
  <c r="D2149" i="1"/>
  <c r="C2150" i="1"/>
  <c r="D2150" i="1"/>
  <c r="C2151" i="1"/>
  <c r="D2151" i="1"/>
  <c r="C2152" i="1"/>
  <c r="D2152" i="1"/>
  <c r="H2152" i="1" s="1"/>
  <c r="P2152" i="1" s="1"/>
  <c r="C2153" i="1"/>
  <c r="D2153" i="1"/>
  <c r="C2154" i="1"/>
  <c r="D2154" i="1"/>
  <c r="C2155" i="1"/>
  <c r="D2155" i="1"/>
  <c r="C2156" i="1"/>
  <c r="D2156" i="1"/>
  <c r="H2156" i="1" s="1"/>
  <c r="P2156" i="1" s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H2164" i="1" s="1"/>
  <c r="P2164" i="1" s="1"/>
  <c r="C2165" i="1"/>
  <c r="D2165" i="1"/>
  <c r="C2166" i="1"/>
  <c r="D2166" i="1"/>
  <c r="C2167" i="1"/>
  <c r="D2167" i="1"/>
  <c r="C2168" i="1"/>
  <c r="D2168" i="1"/>
  <c r="H2168" i="1" s="1"/>
  <c r="P2168" i="1" s="1"/>
  <c r="C2169" i="1"/>
  <c r="D2169" i="1"/>
  <c r="C2170" i="1"/>
  <c r="D2170" i="1"/>
  <c r="C2171" i="1"/>
  <c r="D2171" i="1"/>
  <c r="C2172" i="1"/>
  <c r="D2172" i="1"/>
  <c r="H2172" i="1" s="1"/>
  <c r="P2172" i="1" s="1"/>
  <c r="C2173" i="1"/>
  <c r="D2173" i="1"/>
  <c r="C2174" i="1"/>
  <c r="D2174" i="1"/>
  <c r="C2175" i="1"/>
  <c r="D2175" i="1"/>
  <c r="C2176" i="1"/>
  <c r="D2176" i="1"/>
  <c r="H2176" i="1" s="1"/>
  <c r="P2176" i="1" s="1"/>
  <c r="C2177" i="1"/>
  <c r="D2177" i="1"/>
  <c r="C2178" i="1"/>
  <c r="D2178" i="1"/>
  <c r="C2179" i="1"/>
  <c r="D2179" i="1"/>
  <c r="C2180" i="1"/>
  <c r="D2180" i="1"/>
  <c r="H2180" i="1" s="1"/>
  <c r="P2180" i="1" s="1"/>
  <c r="C2181" i="1"/>
  <c r="D2181" i="1"/>
  <c r="C2182" i="1"/>
  <c r="D2182" i="1"/>
  <c r="C2183" i="1"/>
  <c r="D2183" i="1"/>
  <c r="C2184" i="1"/>
  <c r="D2184" i="1"/>
  <c r="H2184" i="1" s="1"/>
  <c r="P2184" i="1" s="1"/>
  <c r="C2185" i="1"/>
  <c r="D2185" i="1"/>
  <c r="C2186" i="1"/>
  <c r="D2186" i="1"/>
  <c r="C2187" i="1"/>
  <c r="D2187" i="1"/>
  <c r="C2188" i="1"/>
  <c r="D2188" i="1"/>
  <c r="H2188" i="1" s="1"/>
  <c r="P2188" i="1" s="1"/>
  <c r="C2189" i="1"/>
  <c r="D2189" i="1"/>
  <c r="F2095" i="1"/>
  <c r="G2095" i="1" s="1"/>
  <c r="O2095" i="1" s="1"/>
  <c r="K2095" i="1"/>
  <c r="M2095" i="1" s="1"/>
  <c r="F2096" i="1"/>
  <c r="G2096" i="1" s="1"/>
  <c r="O2096" i="1" s="1"/>
  <c r="K2096" i="1"/>
  <c r="M2096" i="1" s="1"/>
  <c r="L2096" i="1"/>
  <c r="N2096" i="1"/>
  <c r="F2097" i="1"/>
  <c r="H2097" i="1" s="1"/>
  <c r="P2097" i="1" s="1"/>
  <c r="G2097" i="1"/>
  <c r="O2097" i="1" s="1"/>
  <c r="L2097" i="1"/>
  <c r="N2097" i="1" s="1"/>
  <c r="F2098" i="1"/>
  <c r="L2098" i="1"/>
  <c r="N2098" i="1" s="1"/>
  <c r="F2099" i="1"/>
  <c r="F2100" i="1"/>
  <c r="G2100" i="1" s="1"/>
  <c r="O2100" i="1" s="1"/>
  <c r="K2100" i="1"/>
  <c r="M2100" i="1" s="1"/>
  <c r="F2101" i="1"/>
  <c r="H2101" i="1" s="1"/>
  <c r="P2101" i="1" s="1"/>
  <c r="G2101" i="1"/>
  <c r="O2101" i="1" s="1"/>
  <c r="L2101" i="1"/>
  <c r="N2101" i="1" s="1"/>
  <c r="F2102" i="1"/>
  <c r="F2103" i="1"/>
  <c r="G2103" i="1" s="1"/>
  <c r="O2103" i="1" s="1"/>
  <c r="K2103" i="1"/>
  <c r="M2103" i="1" s="1"/>
  <c r="F2104" i="1"/>
  <c r="G2104" i="1" s="1"/>
  <c r="O2104" i="1" s="1"/>
  <c r="K2104" i="1"/>
  <c r="M2104" i="1" s="1"/>
  <c r="F2105" i="1"/>
  <c r="H2105" i="1" s="1"/>
  <c r="P2105" i="1" s="1"/>
  <c r="G2105" i="1"/>
  <c r="O2105" i="1" s="1"/>
  <c r="L2105" i="1"/>
  <c r="N2105" i="1" s="1"/>
  <c r="F2106" i="1"/>
  <c r="L2106" i="1"/>
  <c r="N2106" i="1" s="1"/>
  <c r="F2107" i="1"/>
  <c r="F2108" i="1"/>
  <c r="G2108" i="1" s="1"/>
  <c r="O2108" i="1" s="1"/>
  <c r="F2109" i="1"/>
  <c r="F2110" i="1"/>
  <c r="L2110" i="1" s="1"/>
  <c r="N2110" i="1" s="1"/>
  <c r="F2111" i="1"/>
  <c r="F2112" i="1"/>
  <c r="K2112" i="1" s="1"/>
  <c r="M2112" i="1" s="1"/>
  <c r="G2112" i="1"/>
  <c r="O2112" i="1" s="1"/>
  <c r="F2113" i="1"/>
  <c r="K2113" i="1" s="1"/>
  <c r="M2113" i="1" s="1"/>
  <c r="G2113" i="1"/>
  <c r="O2113" i="1" s="1"/>
  <c r="H2113" i="1"/>
  <c r="P2113" i="1" s="1"/>
  <c r="L2113" i="1"/>
  <c r="N2113" i="1" s="1"/>
  <c r="F2114" i="1"/>
  <c r="L2114" i="1" s="1"/>
  <c r="N2114" i="1" s="1"/>
  <c r="F2115" i="1"/>
  <c r="G2115" i="1" s="1"/>
  <c r="O2115" i="1" s="1"/>
  <c r="K2115" i="1"/>
  <c r="M2115" i="1" s="1"/>
  <c r="F2116" i="1"/>
  <c r="G2116" i="1" s="1"/>
  <c r="O2116" i="1" s="1"/>
  <c r="K2116" i="1"/>
  <c r="M2116" i="1" s="1"/>
  <c r="L2116" i="1"/>
  <c r="N2116" i="1" s="1"/>
  <c r="F2117" i="1"/>
  <c r="K2117" i="1" s="1"/>
  <c r="M2117" i="1" s="1"/>
  <c r="G2117" i="1"/>
  <c r="O2117" i="1" s="1"/>
  <c r="H2117" i="1"/>
  <c r="P2117" i="1" s="1"/>
  <c r="L2117" i="1"/>
  <c r="N2117" i="1"/>
  <c r="F2118" i="1"/>
  <c r="L2118" i="1"/>
  <c r="N2118" i="1" s="1"/>
  <c r="F2119" i="1"/>
  <c r="G2119" i="1" s="1"/>
  <c r="O2119" i="1" s="1"/>
  <c r="K2119" i="1"/>
  <c r="M2119" i="1" s="1"/>
  <c r="F2120" i="1"/>
  <c r="G2120" i="1" s="1"/>
  <c r="O2120" i="1" s="1"/>
  <c r="K2120" i="1"/>
  <c r="M2120" i="1" s="1"/>
  <c r="L2120" i="1"/>
  <c r="N2120" i="1" s="1"/>
  <c r="F2121" i="1"/>
  <c r="K2121" i="1" s="1"/>
  <c r="M2121" i="1" s="1"/>
  <c r="G2121" i="1"/>
  <c r="O2121" i="1" s="1"/>
  <c r="H2121" i="1"/>
  <c r="P2121" i="1" s="1"/>
  <c r="L2121" i="1"/>
  <c r="N2121" i="1"/>
  <c r="F2122" i="1"/>
  <c r="F2123" i="1"/>
  <c r="G2123" i="1" s="1"/>
  <c r="O2123" i="1" s="1"/>
  <c r="K2123" i="1"/>
  <c r="M2123" i="1" s="1"/>
  <c r="L2123" i="1"/>
  <c r="N2123" i="1" s="1"/>
  <c r="F2124" i="1"/>
  <c r="G2124" i="1" s="1"/>
  <c r="O2124" i="1" s="1"/>
  <c r="K2124" i="1"/>
  <c r="M2124" i="1" s="1"/>
  <c r="L2124" i="1"/>
  <c r="N2124" i="1" s="1"/>
  <c r="F2125" i="1"/>
  <c r="K2125" i="1" s="1"/>
  <c r="M2125" i="1" s="1"/>
  <c r="G2125" i="1"/>
  <c r="O2125" i="1" s="1"/>
  <c r="H2125" i="1"/>
  <c r="P2125" i="1" s="1"/>
  <c r="L2125" i="1"/>
  <c r="N2125" i="1"/>
  <c r="F2126" i="1"/>
  <c r="L2126" i="1"/>
  <c r="N2126" i="1" s="1"/>
  <c r="F2127" i="1"/>
  <c r="G2127" i="1" s="1"/>
  <c r="O2127" i="1" s="1"/>
  <c r="K2127" i="1"/>
  <c r="M2127" i="1" s="1"/>
  <c r="F2128" i="1"/>
  <c r="G2128" i="1" s="1"/>
  <c r="O2128" i="1" s="1"/>
  <c r="K2128" i="1"/>
  <c r="M2128" i="1" s="1"/>
  <c r="L2128" i="1"/>
  <c r="N2128" i="1" s="1"/>
  <c r="F2129" i="1"/>
  <c r="K2129" i="1" s="1"/>
  <c r="M2129" i="1" s="1"/>
  <c r="G2129" i="1"/>
  <c r="O2129" i="1" s="1"/>
  <c r="H2129" i="1"/>
  <c r="P2129" i="1" s="1"/>
  <c r="L2129" i="1"/>
  <c r="N2129" i="1"/>
  <c r="F2130" i="1"/>
  <c r="L2130" i="1" s="1"/>
  <c r="N2130" i="1" s="1"/>
  <c r="F2131" i="1"/>
  <c r="G2131" i="1" s="1"/>
  <c r="O2131" i="1" s="1"/>
  <c r="K2131" i="1"/>
  <c r="M2131" i="1" s="1"/>
  <c r="L2131" i="1"/>
  <c r="N2131" i="1" s="1"/>
  <c r="F2132" i="1"/>
  <c r="G2132" i="1" s="1"/>
  <c r="O2132" i="1" s="1"/>
  <c r="K2132" i="1"/>
  <c r="M2132" i="1" s="1"/>
  <c r="L2132" i="1"/>
  <c r="N2132" i="1" s="1"/>
  <c r="F2133" i="1"/>
  <c r="K2133" i="1" s="1"/>
  <c r="M2133" i="1" s="1"/>
  <c r="G2133" i="1"/>
  <c r="O2133" i="1" s="1"/>
  <c r="H2133" i="1"/>
  <c r="P2133" i="1" s="1"/>
  <c r="L2133" i="1"/>
  <c r="N2133" i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L2136" i="1"/>
  <c r="N2136" i="1"/>
  <c r="O2136" i="1"/>
  <c r="F2137" i="1"/>
  <c r="K2137" i="1" s="1"/>
  <c r="M2137" i="1" s="1"/>
  <c r="G2137" i="1"/>
  <c r="O2137" i="1" s="1"/>
  <c r="H2137" i="1"/>
  <c r="P2137" i="1" s="1"/>
  <c r="L2137" i="1"/>
  <c r="N2137" i="1"/>
  <c r="F2138" i="1"/>
  <c r="F2139" i="1"/>
  <c r="L2139" i="1" s="1"/>
  <c r="N2139" i="1" s="1"/>
  <c r="K2139" i="1"/>
  <c r="M2139" i="1" s="1"/>
  <c r="F2140" i="1"/>
  <c r="F2141" i="1"/>
  <c r="F2142" i="1"/>
  <c r="L2142" i="1" s="1"/>
  <c r="N2142" i="1" s="1"/>
  <c r="G2142" i="1"/>
  <c r="O2142" i="1" s="1"/>
  <c r="F2143" i="1"/>
  <c r="H2143" i="1" s="1"/>
  <c r="P2143" i="1" s="1"/>
  <c r="F2144" i="1"/>
  <c r="K2144" i="1" s="1"/>
  <c r="M2144" i="1" s="1"/>
  <c r="G2144" i="1"/>
  <c r="O2144" i="1" s="1"/>
  <c r="F2145" i="1"/>
  <c r="G2145" i="1" s="1"/>
  <c r="O2145" i="1" s="1"/>
  <c r="F2146" i="1"/>
  <c r="L2146" i="1" s="1"/>
  <c r="N2146" i="1" s="1"/>
  <c r="G2146" i="1"/>
  <c r="O2146" i="1" s="1"/>
  <c r="K2146" i="1"/>
  <c r="M2146" i="1" s="1"/>
  <c r="F2147" i="1"/>
  <c r="K2147" i="1" s="1"/>
  <c r="M2147" i="1" s="1"/>
  <c r="H2147" i="1"/>
  <c r="P2147" i="1" s="1"/>
  <c r="L2147" i="1"/>
  <c r="N2147" i="1" s="1"/>
  <c r="F2148" i="1"/>
  <c r="K2148" i="1" s="1"/>
  <c r="M2148" i="1" s="1"/>
  <c r="G2148" i="1"/>
  <c r="O2148" i="1" s="1"/>
  <c r="L2148" i="1"/>
  <c r="N2148" i="1"/>
  <c r="F2149" i="1"/>
  <c r="G2149" i="1" s="1"/>
  <c r="O2149" i="1" s="1"/>
  <c r="F2150" i="1"/>
  <c r="G2150" i="1" s="1"/>
  <c r="O2150" i="1" s="1"/>
  <c r="K2150" i="1"/>
  <c r="M2150" i="1" s="1"/>
  <c r="L2150" i="1"/>
  <c r="N2150" i="1" s="1"/>
  <c r="F2151" i="1"/>
  <c r="G2151" i="1" s="1"/>
  <c r="O2151" i="1" s="1"/>
  <c r="H2151" i="1"/>
  <c r="P2151" i="1" s="1"/>
  <c r="K2151" i="1"/>
  <c r="M2151" i="1" s="1"/>
  <c r="L2151" i="1"/>
  <c r="N2151" i="1" s="1"/>
  <c r="F2152" i="1"/>
  <c r="K2152" i="1" s="1"/>
  <c r="M2152" i="1" s="1"/>
  <c r="G2152" i="1"/>
  <c r="O2152" i="1" s="1"/>
  <c r="L2152" i="1"/>
  <c r="N2152" i="1"/>
  <c r="F2153" i="1"/>
  <c r="G2153" i="1" s="1"/>
  <c r="O2153" i="1" s="1"/>
  <c r="F2154" i="1"/>
  <c r="G2154" i="1" s="1"/>
  <c r="O2154" i="1" s="1"/>
  <c r="K2154" i="1"/>
  <c r="M2154" i="1" s="1"/>
  <c r="L2154" i="1"/>
  <c r="N2154" i="1" s="1"/>
  <c r="F2155" i="1"/>
  <c r="G2155" i="1" s="1"/>
  <c r="O2155" i="1" s="1"/>
  <c r="H2155" i="1"/>
  <c r="P2155" i="1" s="1"/>
  <c r="K2155" i="1"/>
  <c r="M2155" i="1" s="1"/>
  <c r="L2155" i="1"/>
  <c r="N2155" i="1" s="1"/>
  <c r="F2156" i="1"/>
  <c r="K2156" i="1" s="1"/>
  <c r="M2156" i="1" s="1"/>
  <c r="G2156" i="1"/>
  <c r="O2156" i="1" s="1"/>
  <c r="L2156" i="1"/>
  <c r="N2156" i="1"/>
  <c r="F2157" i="1"/>
  <c r="G2157" i="1" s="1"/>
  <c r="O2157" i="1" s="1"/>
  <c r="F2158" i="1"/>
  <c r="G2158" i="1" s="1"/>
  <c r="O2158" i="1" s="1"/>
  <c r="K2158" i="1"/>
  <c r="M2158" i="1" s="1"/>
  <c r="L2158" i="1"/>
  <c r="N2158" i="1" s="1"/>
  <c r="F2159" i="1"/>
  <c r="G2159" i="1" s="1"/>
  <c r="O2159" i="1" s="1"/>
  <c r="H2159" i="1"/>
  <c r="P2159" i="1" s="1"/>
  <c r="K2159" i="1"/>
  <c r="M2159" i="1" s="1"/>
  <c r="L2159" i="1"/>
  <c r="N2159" i="1" s="1"/>
  <c r="F2160" i="1"/>
  <c r="K2160" i="1" s="1"/>
  <c r="M2160" i="1" s="1"/>
  <c r="G2160" i="1"/>
  <c r="O2160" i="1" s="1"/>
  <c r="H2160" i="1"/>
  <c r="P2160" i="1" s="1"/>
  <c r="L2160" i="1"/>
  <c r="N2160" i="1"/>
  <c r="F2161" i="1"/>
  <c r="G2161" i="1" s="1"/>
  <c r="O2161" i="1" s="1"/>
  <c r="F2162" i="1"/>
  <c r="G2162" i="1" s="1"/>
  <c r="O2162" i="1" s="1"/>
  <c r="K2162" i="1"/>
  <c r="M2162" i="1" s="1"/>
  <c r="L2162" i="1"/>
  <c r="N2162" i="1" s="1"/>
  <c r="F2163" i="1"/>
  <c r="G2163" i="1" s="1"/>
  <c r="O2163" i="1" s="1"/>
  <c r="H2163" i="1"/>
  <c r="P2163" i="1" s="1"/>
  <c r="K2163" i="1"/>
  <c r="M2163" i="1" s="1"/>
  <c r="L2163" i="1"/>
  <c r="N2163" i="1" s="1"/>
  <c r="F2164" i="1"/>
  <c r="K2164" i="1" s="1"/>
  <c r="M2164" i="1" s="1"/>
  <c r="G2164" i="1"/>
  <c r="O2164" i="1" s="1"/>
  <c r="L2164" i="1"/>
  <c r="N2164" i="1"/>
  <c r="F2165" i="1"/>
  <c r="G2165" i="1" s="1"/>
  <c r="O2165" i="1" s="1"/>
  <c r="L2165" i="1"/>
  <c r="N2165" i="1" s="1"/>
  <c r="F2166" i="1"/>
  <c r="G2166" i="1" s="1"/>
  <c r="O2166" i="1" s="1"/>
  <c r="K2166" i="1"/>
  <c r="M2166" i="1" s="1"/>
  <c r="F2167" i="1"/>
  <c r="G2167" i="1" s="1"/>
  <c r="O2167" i="1" s="1"/>
  <c r="H2167" i="1"/>
  <c r="P2167" i="1" s="1"/>
  <c r="K2167" i="1"/>
  <c r="M2167" i="1" s="1"/>
  <c r="F2168" i="1"/>
  <c r="K2168" i="1" s="1"/>
  <c r="M2168" i="1" s="1"/>
  <c r="G2168" i="1"/>
  <c r="O2168" i="1" s="1"/>
  <c r="F2169" i="1"/>
  <c r="G2169" i="1" s="1"/>
  <c r="O2169" i="1" s="1"/>
  <c r="F2170" i="1"/>
  <c r="G2170" i="1" s="1"/>
  <c r="O2170" i="1" s="1"/>
  <c r="K2170" i="1"/>
  <c r="M2170" i="1" s="1"/>
  <c r="L2170" i="1"/>
  <c r="N2170" i="1" s="1"/>
  <c r="F2171" i="1"/>
  <c r="G2171" i="1" s="1"/>
  <c r="O2171" i="1" s="1"/>
  <c r="H2171" i="1"/>
  <c r="P2171" i="1" s="1"/>
  <c r="K2171" i="1"/>
  <c r="M2171" i="1" s="1"/>
  <c r="F2172" i="1"/>
  <c r="K2172" i="1" s="1"/>
  <c r="M2172" i="1" s="1"/>
  <c r="G2172" i="1"/>
  <c r="O2172" i="1" s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 s="1"/>
  <c r="F2176" i="1"/>
  <c r="L2176" i="1" s="1"/>
  <c r="N2176" i="1" s="1"/>
  <c r="G2176" i="1"/>
  <c r="O2176" i="1" s="1"/>
  <c r="K2176" i="1"/>
  <c r="M2176" i="1" s="1"/>
  <c r="F2177" i="1"/>
  <c r="F2178" i="1"/>
  <c r="G2178" i="1" s="1"/>
  <c r="O2178" i="1" s="1"/>
  <c r="K2178" i="1"/>
  <c r="M2178" i="1" s="1"/>
  <c r="L2178" i="1"/>
  <c r="N2178" i="1" s="1"/>
  <c r="F2179" i="1"/>
  <c r="F2180" i="1"/>
  <c r="G2180" i="1"/>
  <c r="O2180" i="1" s="1"/>
  <c r="K2180" i="1"/>
  <c r="M2180" i="1" s="1"/>
  <c r="L2180" i="1"/>
  <c r="N2180" i="1" s="1"/>
  <c r="F2181" i="1"/>
  <c r="L2181" i="1"/>
  <c r="N2181" i="1" s="1"/>
  <c r="F2182" i="1"/>
  <c r="G2182" i="1" s="1"/>
  <c r="O2182" i="1" s="1"/>
  <c r="K2182" i="1"/>
  <c r="M2182" i="1" s="1"/>
  <c r="L2182" i="1"/>
  <c r="N2182" i="1" s="1"/>
  <c r="F2183" i="1"/>
  <c r="F2184" i="1"/>
  <c r="G2184" i="1"/>
  <c r="O2184" i="1" s="1"/>
  <c r="K2184" i="1"/>
  <c r="M2184" i="1" s="1"/>
  <c r="L2184" i="1"/>
  <c r="N2184" i="1" s="1"/>
  <c r="F2185" i="1"/>
  <c r="L2185" i="1"/>
  <c r="N2185" i="1" s="1"/>
  <c r="F2186" i="1"/>
  <c r="G2186" i="1" s="1"/>
  <c r="O2186" i="1" s="1"/>
  <c r="K2186" i="1"/>
  <c r="M2186" i="1" s="1"/>
  <c r="L2186" i="1"/>
  <c r="N2186" i="1" s="1"/>
  <c r="F2187" i="1"/>
  <c r="F2188" i="1"/>
  <c r="G2188" i="1"/>
  <c r="O2188" i="1" s="1"/>
  <c r="K2188" i="1"/>
  <c r="M2188" i="1" s="1"/>
  <c r="L2188" i="1"/>
  <c r="N2188" i="1" s="1"/>
  <c r="F2189" i="1"/>
  <c r="L2189" i="1" s="1"/>
  <c r="N2189" i="1" s="1"/>
  <c r="Q2098" i="2"/>
  <c r="T2098" i="2" s="1"/>
  <c r="O2102" i="2"/>
  <c r="R2102" i="2" s="1"/>
  <c r="P2109" i="2"/>
  <c r="S2109" i="2" s="1"/>
  <c r="P2116" i="2"/>
  <c r="S2116" i="2" s="1"/>
  <c r="Q2130" i="2"/>
  <c r="T2130" i="2" s="1"/>
  <c r="O2134" i="2"/>
  <c r="R2134" i="2" s="1"/>
  <c r="P2141" i="2"/>
  <c r="S2141" i="2" s="1"/>
  <c r="P2148" i="2"/>
  <c r="S2148" i="2" s="1"/>
  <c r="Q2162" i="2"/>
  <c r="T2162" i="2" s="1"/>
  <c r="O2166" i="2"/>
  <c r="R2166" i="2" s="1"/>
  <c r="P2173" i="2"/>
  <c r="S2173" i="2" s="1"/>
  <c r="P2180" i="2"/>
  <c r="S2180" i="2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K2165" i="2" s="1"/>
  <c r="W2165" i="2" s="1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I2171" i="2" s="1"/>
  <c r="U2171" i="2" s="1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J2176" i="2" s="1"/>
  <c r="V2176" i="2" s="1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K2181" i="2" s="1"/>
  <c r="W2181" i="2" s="1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K2185" i="2" s="1"/>
  <c r="W2185" i="2" s="1"/>
  <c r="D2186" i="2"/>
  <c r="E2186" i="2"/>
  <c r="F2186" i="2"/>
  <c r="D2187" i="2"/>
  <c r="I2187" i="2" s="1"/>
  <c r="U2187" i="2" s="1"/>
  <c r="E2187" i="2"/>
  <c r="F2187" i="2"/>
  <c r="D2188" i="2"/>
  <c r="E2188" i="2"/>
  <c r="F2188" i="2"/>
  <c r="D2189" i="2"/>
  <c r="E2189" i="2"/>
  <c r="F2189" i="2"/>
  <c r="J2106" i="2"/>
  <c r="V2106" i="2" s="1"/>
  <c r="K2108" i="2"/>
  <c r="W2108" i="2" s="1"/>
  <c r="I2110" i="2"/>
  <c r="U2110" i="2" s="1"/>
  <c r="J2112" i="2"/>
  <c r="V2112" i="2" s="1"/>
  <c r="K2113" i="2"/>
  <c r="W2113" i="2" s="1"/>
  <c r="I2117" i="2"/>
  <c r="U2117" i="2" s="1"/>
  <c r="K2120" i="2"/>
  <c r="W2120" i="2" s="1"/>
  <c r="J2124" i="2"/>
  <c r="V2124" i="2" s="1"/>
  <c r="J2138" i="2"/>
  <c r="V2138" i="2" s="1"/>
  <c r="J2140" i="2"/>
  <c r="V2140" i="2" s="1"/>
  <c r="I2142" i="2"/>
  <c r="U2142" i="2" s="1"/>
  <c r="K2145" i="2"/>
  <c r="W2145" i="2" s="1"/>
  <c r="K2148" i="2"/>
  <c r="W2148" i="2" s="1"/>
  <c r="I2149" i="2"/>
  <c r="U2149" i="2" s="1"/>
  <c r="J2152" i="2"/>
  <c r="V2152" i="2" s="1"/>
  <c r="K2152" i="2"/>
  <c r="W2152" i="2" s="1"/>
  <c r="J2154" i="2"/>
  <c r="V2154" i="2" s="1"/>
  <c r="J2156" i="2"/>
  <c r="V2156" i="2" s="1"/>
  <c r="K2157" i="2"/>
  <c r="W2157" i="2" s="1"/>
  <c r="I2158" i="2"/>
  <c r="U2158" i="2" s="1"/>
  <c r="I2161" i="2"/>
  <c r="U2161" i="2" s="1"/>
  <c r="K2161" i="2"/>
  <c r="W2161" i="2" s="1"/>
  <c r="K2164" i="2"/>
  <c r="W2164" i="2" s="1"/>
  <c r="I2165" i="2"/>
  <c r="U2165" i="2" s="1"/>
  <c r="J2168" i="2"/>
  <c r="V2168" i="2" s="1"/>
  <c r="K2168" i="2"/>
  <c r="W2168" i="2" s="1"/>
  <c r="J2170" i="2"/>
  <c r="V2170" i="2" s="1"/>
  <c r="J2172" i="2"/>
  <c r="V2172" i="2" s="1"/>
  <c r="K2173" i="2"/>
  <c r="W2173" i="2" s="1"/>
  <c r="I2174" i="2"/>
  <c r="U2174" i="2" s="1"/>
  <c r="I2177" i="2"/>
  <c r="U2177" i="2" s="1"/>
  <c r="K2177" i="2"/>
  <c r="W2177" i="2" s="1"/>
  <c r="K2180" i="2"/>
  <c r="W2180" i="2" s="1"/>
  <c r="I2181" i="2"/>
  <c r="U2181" i="2" s="1"/>
  <c r="J2184" i="2"/>
  <c r="V2184" i="2" s="1"/>
  <c r="K2184" i="2"/>
  <c r="W2184" i="2" s="1"/>
  <c r="J2186" i="2"/>
  <c r="V2186" i="2" s="1"/>
  <c r="J2188" i="2"/>
  <c r="V2188" i="2" s="1"/>
  <c r="K2189" i="2"/>
  <c r="W2189" i="2" s="1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J2108" i="2" s="1"/>
  <c r="V2108" i="2" s="1"/>
  <c r="H2109" i="2"/>
  <c r="H2110" i="2"/>
  <c r="H2111" i="2"/>
  <c r="H2112" i="2"/>
  <c r="H2113" i="2"/>
  <c r="H2114" i="2"/>
  <c r="H2115" i="2"/>
  <c r="H2116" i="2"/>
  <c r="H2117" i="2"/>
  <c r="H2118" i="2"/>
  <c r="H2119" i="2"/>
  <c r="O2119" i="2" s="1"/>
  <c r="R2119" i="2" s="1"/>
  <c r="H2120" i="2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H2131" i="2"/>
  <c r="J2131" i="2" s="1"/>
  <c r="V2131" i="2" s="1"/>
  <c r="H2132" i="2"/>
  <c r="P2132" i="2" s="1"/>
  <c r="S2132" i="2" s="1"/>
  <c r="H2133" i="2"/>
  <c r="P2133" i="2" s="1"/>
  <c r="S2133" i="2" s="1"/>
  <c r="H2134" i="2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K2141" i="2" s="1"/>
  <c r="W2141" i="2" s="1"/>
  <c r="H2142" i="2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J2148" i="2" s="1"/>
  <c r="V2148" i="2" s="1"/>
  <c r="H2149" i="2"/>
  <c r="H2150" i="2"/>
  <c r="O2150" i="2" s="1"/>
  <c r="R2150" i="2" s="1"/>
  <c r="H2151" i="2"/>
  <c r="K2151" i="2" s="1"/>
  <c r="W2151" i="2" s="1"/>
  <c r="H2152" i="2"/>
  <c r="H2153" i="2"/>
  <c r="H2154" i="2"/>
  <c r="Q2154" i="2" s="1"/>
  <c r="T2154" i="2" s="1"/>
  <c r="H2155" i="2"/>
  <c r="K2155" i="2" s="1"/>
  <c r="W2155" i="2" s="1"/>
  <c r="H2156" i="2"/>
  <c r="H2157" i="2"/>
  <c r="H2158" i="2"/>
  <c r="H2159" i="2"/>
  <c r="H2160" i="2"/>
  <c r="K2160" i="2" s="1"/>
  <c r="W2160" i="2" s="1"/>
  <c r="H2161" i="2"/>
  <c r="H2162" i="2"/>
  <c r="H2163" i="2"/>
  <c r="I2163" i="2" s="1"/>
  <c r="U2163" i="2" s="1"/>
  <c r="H2164" i="2"/>
  <c r="P2164" i="2" s="1"/>
  <c r="S2164" i="2" s="1"/>
  <c r="H2165" i="2"/>
  <c r="P2165" i="2" s="1"/>
  <c r="S2165" i="2" s="1"/>
  <c r="H2166" i="2"/>
  <c r="I2166" i="2" s="1"/>
  <c r="U2166" i="2" s="1"/>
  <c r="H2167" i="2"/>
  <c r="K2167" i="2" s="1"/>
  <c r="W2167" i="2" s="1"/>
  <c r="H2168" i="2"/>
  <c r="H2169" i="2"/>
  <c r="H2170" i="2"/>
  <c r="H2171" i="2"/>
  <c r="H2172" i="2"/>
  <c r="P2172" i="2" s="1"/>
  <c r="S2172" i="2" s="1"/>
  <c r="H2173" i="2"/>
  <c r="H2174" i="2"/>
  <c r="H2175" i="2"/>
  <c r="J2175" i="2" s="1"/>
  <c r="V2175" i="2" s="1"/>
  <c r="H2176" i="2"/>
  <c r="K2176" i="2" s="1"/>
  <c r="W2176" i="2" s="1"/>
  <c r="H2177" i="2"/>
  <c r="H2178" i="2"/>
  <c r="H2179" i="2"/>
  <c r="I2179" i="2" s="1"/>
  <c r="U2179" i="2" s="1"/>
  <c r="H2180" i="2"/>
  <c r="J2180" i="2" s="1"/>
  <c r="V2180" i="2" s="1"/>
  <c r="H2181" i="2"/>
  <c r="H2182" i="2"/>
  <c r="O2182" i="2" s="1"/>
  <c r="R2182" i="2" s="1"/>
  <c r="H2183" i="2"/>
  <c r="H2184" i="2"/>
  <c r="H2185" i="2"/>
  <c r="H2186" i="2"/>
  <c r="Q2186" i="2" s="1"/>
  <c r="T2186" i="2" s="1"/>
  <c r="H2187" i="2"/>
  <c r="H2188" i="2"/>
  <c r="H2189" i="2"/>
  <c r="P2189" i="2" s="1"/>
  <c r="S2189" i="2" s="1"/>
  <c r="P2183" i="2" l="1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I2076" i="2" s="1"/>
  <c r="U2076" i="2" s="1"/>
  <c r="K2076" i="2"/>
  <c r="W2076" i="2" s="1"/>
  <c r="H2077" i="2"/>
  <c r="I2077" i="2" s="1"/>
  <c r="U2077" i="2" s="1"/>
  <c r="H2078" i="2"/>
  <c r="H2079" i="2"/>
  <c r="I2079" i="2" s="1"/>
  <c r="U2079" i="2" s="1"/>
  <c r="H2080" i="2"/>
  <c r="I2080" i="2" s="1"/>
  <c r="U2080" i="2" s="1"/>
  <c r="H2081" i="2"/>
  <c r="I2081" i="2" s="1"/>
  <c r="U2081" i="2" s="1"/>
  <c r="H2082" i="2"/>
  <c r="H2083" i="2"/>
  <c r="I2083" i="2" s="1"/>
  <c r="U2083" i="2" s="1"/>
  <c r="H2084" i="2"/>
  <c r="I2084" i="2" s="1"/>
  <c r="U2084" i="2" s="1"/>
  <c r="H2085" i="2"/>
  <c r="I2085" i="2" s="1"/>
  <c r="U2085" i="2" s="1"/>
  <c r="H2086" i="2"/>
  <c r="H2087" i="2"/>
  <c r="I2087" i="2" s="1"/>
  <c r="U2087" i="2" s="1"/>
  <c r="H2088" i="2"/>
  <c r="I2088" i="2" s="1"/>
  <c r="U2088" i="2" s="1"/>
  <c r="H2089" i="2"/>
  <c r="I2089" i="2" s="1"/>
  <c r="U2089" i="2" s="1"/>
  <c r="H2090" i="2"/>
  <c r="H2091" i="2"/>
  <c r="I2091" i="2" s="1"/>
  <c r="U2091" i="2" s="1"/>
  <c r="H2092" i="2"/>
  <c r="I2092" i="2" s="1"/>
  <c r="U2092" i="2" s="1"/>
  <c r="H2093" i="2"/>
  <c r="I2093" i="2" s="1"/>
  <c r="U2093" i="2" s="1"/>
  <c r="H2094" i="2"/>
  <c r="P2070" i="2"/>
  <c r="S2070" i="2" s="1"/>
  <c r="Q2070" i="2"/>
  <c r="T2070" i="2" s="1"/>
  <c r="O2072" i="2"/>
  <c r="R2072" i="2" s="1"/>
  <c r="P2072" i="2"/>
  <c r="S2072" i="2" s="1"/>
  <c r="Q2072" i="2"/>
  <c r="T2072" i="2" s="1"/>
  <c r="O2073" i="2"/>
  <c r="R2073" i="2" s="1"/>
  <c r="Q2073" i="2"/>
  <c r="T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O2078" i="2"/>
  <c r="R2078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Q2082" i="2"/>
  <c r="T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Q2086" i="2"/>
  <c r="T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Q2090" i="2"/>
  <c r="T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I2094" i="2" l="1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L1974" i="1"/>
  <c r="N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K2026" i="1"/>
  <c r="M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26" i="1" l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I1963" i="2" l="1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K1824" i="1"/>
  <c r="M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L1833" i="1"/>
  <c r="N1833" i="1" s="1"/>
  <c r="F1834" i="1"/>
  <c r="G1834" i="1" s="1"/>
  <c r="O1834" i="1" s="1"/>
  <c r="F1835" i="1"/>
  <c r="K1835" i="1" s="1"/>
  <c r="M1835" i="1" s="1"/>
  <c r="F1836" i="1"/>
  <c r="G1836" i="1" s="1"/>
  <c r="O1836" i="1" s="1"/>
  <c r="L1836" i="1"/>
  <c r="N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L1891" i="1"/>
  <c r="N1891" i="1" s="1"/>
  <c r="F1892" i="1"/>
  <c r="K1892" i="1" s="1"/>
  <c r="M1892" i="1" s="1"/>
  <c r="F1893" i="1"/>
  <c r="H1893" i="1" s="1"/>
  <c r="P1893" i="1" s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G1908" i="1" s="1"/>
  <c r="O1908" i="1" s="1"/>
  <c r="F1909" i="1"/>
  <c r="F1910" i="1"/>
  <c r="L1910" i="1" s="1"/>
  <c r="N1910" i="1" s="1"/>
  <c r="F1911" i="1"/>
  <c r="K1911" i="1" s="1"/>
  <c r="M1911" i="1" s="1"/>
  <c r="F1912" i="1"/>
  <c r="G1912" i="1" s="1"/>
  <c r="O1912" i="1" s="1"/>
  <c r="F1913" i="1"/>
  <c r="L1913" i="1" s="1"/>
  <c r="N1913" i="1" s="1"/>
  <c r="F1914" i="1"/>
  <c r="G1914" i="1" s="1"/>
  <c r="O1914" i="1" s="1"/>
  <c r="F1915" i="1"/>
  <c r="F1916" i="1"/>
  <c r="G1916" i="1" s="1"/>
  <c r="O1916" i="1" s="1"/>
  <c r="F1917" i="1"/>
  <c r="F1918" i="1"/>
  <c r="G1918" i="1" s="1"/>
  <c r="O1918" i="1" s="1"/>
  <c r="F1919" i="1"/>
  <c r="K1919" i="1" s="1"/>
  <c r="M1919" i="1" s="1"/>
  <c r="F1920" i="1"/>
  <c r="G1920" i="1" s="1"/>
  <c r="O1920" i="1" s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G1924" i="1" s="1"/>
  <c r="O1924" i="1" s="1"/>
  <c r="F1925" i="1"/>
  <c r="F1926" i="1"/>
  <c r="G1926" i="1" s="1"/>
  <c r="O1926" i="1" s="1"/>
  <c r="F1927" i="1"/>
  <c r="F1928" i="1"/>
  <c r="G1928" i="1" s="1"/>
  <c r="O1928" i="1" s="1"/>
  <c r="F1929" i="1"/>
  <c r="F1930" i="1"/>
  <c r="G1930" i="1" s="1"/>
  <c r="O1930" i="1" s="1"/>
  <c r="F1931" i="1"/>
  <c r="F1932" i="1"/>
  <c r="G1932" i="1" s="1"/>
  <c r="O1932" i="1" s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G1938" i="1" s="1"/>
  <c r="O1938" i="1" s="1"/>
  <c r="K1938" i="1"/>
  <c r="M1938" i="1" s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J1850" i="2" s="1"/>
  <c r="V1850" i="2" s="1"/>
  <c r="H1851" i="2"/>
  <c r="H1852" i="2"/>
  <c r="H1853" i="2"/>
  <c r="H1854" i="2"/>
  <c r="J1854" i="2" s="1"/>
  <c r="V1854" i="2" s="1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L1936" i="1" l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H1653" i="1" s="1"/>
  <c r="P1653" i="1" s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H1661" i="1" s="1"/>
  <c r="P1661" i="1" s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H1669" i="1" s="1"/>
  <c r="P1669" i="1" s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H1677" i="1" s="1"/>
  <c r="P1677" i="1" s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G1680" i="1" l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L1501" i="1"/>
  <c r="N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K1494" i="2"/>
  <c r="W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I1505" i="2" s="1"/>
  <c r="U1505" i="2" s="1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I1521" i="2" s="1"/>
  <c r="U1521" i="2" s="1"/>
  <c r="H1522" i="2"/>
  <c r="K1510" i="2" l="1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I1349" i="2" s="1"/>
  <c r="U1349" i="2" s="1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J1352" i="2" l="1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G1319" i="1" s="1"/>
  <c r="O1319" i="1" s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G1325" i="1" s="1"/>
  <c r="O1325" i="1" s="1"/>
  <c r="F1326" i="1"/>
  <c r="G1326" i="1" s="1"/>
  <c r="O1326" i="1" s="1"/>
  <c r="F1327" i="1"/>
  <c r="L1322" i="1" l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71" i="1" l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G1065" i="1" s="1"/>
  <c r="O1065" i="1" s="1"/>
  <c r="D1065" i="1"/>
  <c r="F1065" i="1"/>
  <c r="L1065" i="1" s="1"/>
  <c r="N1065" i="1" s="1"/>
  <c r="K1065" i="1"/>
  <c r="M1065" i="1" s="1"/>
  <c r="C1066" i="1"/>
  <c r="D1066" i="1"/>
  <c r="H1066" i="1" s="1"/>
  <c r="P1066" i="1" s="1"/>
  <c r="F1066" i="1"/>
  <c r="K1066" i="1" s="1"/>
  <c r="M1066" i="1" s="1"/>
  <c r="C1067" i="1"/>
  <c r="D1067" i="1"/>
  <c r="F1067" i="1"/>
  <c r="K1067" i="1" s="1"/>
  <c r="M1067" i="1" s="1"/>
  <c r="L1067" i="1"/>
  <c r="N1067" i="1" s="1"/>
  <c r="C1068" i="1"/>
  <c r="D1068" i="1"/>
  <c r="F1068" i="1"/>
  <c r="C1069" i="1"/>
  <c r="G1069" i="1" s="1"/>
  <c r="O1069" i="1" s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K1069" i="1" l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G993" i="1" s="1"/>
  <c r="O993" i="1" s="1"/>
  <c r="D993" i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G999" i="1" s="1"/>
  <c r="O999" i="1" s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H922" i="1" l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I885" i="2" s="1"/>
  <c r="U885" i="2" s="1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H793" i="1" s="1"/>
  <c r="P793" i="1" s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D803" i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D807" i="1"/>
  <c r="C808" i="1"/>
  <c r="D808" i="1"/>
  <c r="C809" i="1"/>
  <c r="D809" i="1"/>
  <c r="H809" i="1" s="1"/>
  <c r="P809" i="1" s="1"/>
  <c r="C810" i="1"/>
  <c r="D810" i="1"/>
  <c r="C811" i="1"/>
  <c r="D811" i="1"/>
  <c r="C812" i="1"/>
  <c r="D812" i="1"/>
  <c r="C813" i="1"/>
  <c r="D813" i="1"/>
  <c r="H813" i="1" s="1"/>
  <c r="P813" i="1" s="1"/>
  <c r="C814" i="1"/>
  <c r="D814" i="1"/>
  <c r="C815" i="1"/>
  <c r="D815" i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H849" i="1" s="1"/>
  <c r="P849" i="1" s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H877" i="1" s="1"/>
  <c r="P877" i="1" s="1"/>
  <c r="C878" i="1"/>
  <c r="D878" i="1"/>
  <c r="C879" i="1"/>
  <c r="D879" i="1"/>
  <c r="C880" i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H897" i="1" s="1"/>
  <c r="P897" i="1" s="1"/>
  <c r="C898" i="1"/>
  <c r="D898" i="1"/>
  <c r="C899" i="1"/>
  <c r="D899" i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D903" i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G876" i="1" l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654" i="1" l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85" i="1" l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Q348" i="2" l="1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K66" i="2" l="1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<sst xmlns="http://schemas.openxmlformats.org/spreadsheetml/2006/main" count="37560" uniqueCount="536">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</sst>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357"/>
  <sheetViews>
    <sheetView zoomScale="73" zoomScaleNormal="73" workbookViewId="0">
      <pane xSplit="2" ySplit="1" topLeftCell="C2313" activePane="bottomRight" state="frozen"/>
      <selection pane="topRight" activeCell="C1" sqref="C1"/>
      <selection pane="bottomLeft" activeCell="A2" sqref="A2"/>
      <selection pane="bottomRight" activeCell="A2190" sqref="A2190:AB233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Y2336" s="12"/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Y2337" s="12"/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Y2338" s="12"/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Y2339" s="12"/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Y2340" s="12"/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Y2341" s="12"/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Y2342" s="12"/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Y2343" s="12"/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Y2344" s="12"/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Y2345" s="12"/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Y2346" s="12"/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Y2347" s="12"/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Y2348" s="12"/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Y2349" s="12"/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Y2350" s="12"/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Y2351" s="12"/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Y2352" s="12"/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Y2353" s="12"/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Y2354" s="12"/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Y2355" s="12"/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Y2356" s="12"/>
      <c r="Z2356" t="s">
        <v>504</v>
      </c>
      <c r="AA2356">
        <v>-4</v>
      </c>
      <c r="AB2356">
        <v>-8</v>
      </c>
    </row>
    <row r="2357" spans="1:28" x14ac:dyDescent="0.25">
      <c r="A2357" s="6">
        <v>7.0703785628370111E-2</v>
      </c>
      <c r="B2357" s="6">
        <v>0.92929065494910157</v>
      </c>
      <c r="C2357" s="13">
        <f t="shared" si="625"/>
        <v>14.14351425616943</v>
      </c>
      <c r="D2357" s="14">
        <f t="shared" si="626"/>
        <v>1.0760895901345002</v>
      </c>
      <c r="F2357" s="7">
        <f t="shared" si="627"/>
        <v>1</v>
      </c>
      <c r="G2357" s="7">
        <f t="shared" si="628"/>
        <v>14.14351425616943</v>
      </c>
      <c r="H2357" s="7">
        <f t="shared" si="629"/>
        <v>1.0760895901345002</v>
      </c>
      <c r="I2357" s="12"/>
      <c r="J2357" s="12"/>
      <c r="K2357" s="7">
        <f t="shared" si="630"/>
        <v>0</v>
      </c>
      <c r="L2357" s="7">
        <f t="shared" si="631"/>
        <v>0</v>
      </c>
      <c r="M2357" s="15" t="e">
        <f t="shared" si="632"/>
        <v>#DIV/0!</v>
      </c>
      <c r="N2357" s="15" t="e">
        <f t="shared" si="633"/>
        <v>#DIV/0!</v>
      </c>
      <c r="O2357" s="12">
        <f t="shared" si="634"/>
        <v>0</v>
      </c>
      <c r="P2357" s="12">
        <f t="shared" si="635"/>
        <v>0</v>
      </c>
      <c r="Q2357" t="s">
        <v>175</v>
      </c>
      <c r="R2357" t="s">
        <v>104</v>
      </c>
      <c r="S2357" t="s">
        <v>261</v>
      </c>
      <c r="T2357" s="8" t="s">
        <v>35</v>
      </c>
      <c r="U2357" s="8" t="s">
        <v>361</v>
      </c>
      <c r="V2357" t="s">
        <v>533</v>
      </c>
      <c r="Y2357" s="12"/>
      <c r="Z2357" t="s">
        <v>507</v>
      </c>
      <c r="AA2357">
        <v>4</v>
      </c>
      <c r="AB2357">
        <v>11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357"/>
  <sheetViews>
    <sheetView tabSelected="1" zoomScale="73" zoomScaleNormal="73" workbookViewId="0">
      <pane xSplit="3" ySplit="1" topLeftCell="D2320" activePane="bottomRight" state="frozen"/>
      <selection pane="topRight" activeCell="D1" sqref="D1"/>
      <selection pane="bottomLeft" activeCell="A2" sqref="A2"/>
      <selection pane="bottomRight" activeCell="AE2362" sqref="AE2362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57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E2356" t="s">
        <v>504</v>
      </c>
      <c r="AF2356">
        <v>-4</v>
      </c>
      <c r="AG2356">
        <v>-8</v>
      </c>
    </row>
    <row r="2357" spans="1:33" x14ac:dyDescent="0.25">
      <c r="A2357" s="6">
        <v>0.38692945550377811</v>
      </c>
      <c r="B2357" s="6">
        <v>0.46658966325197099</v>
      </c>
      <c r="C2357" s="6">
        <v>0.14480509378669243</v>
      </c>
      <c r="D2357" s="13">
        <f t="shared" si="870"/>
        <v>2.5844504360569047</v>
      </c>
      <c r="E2357" s="14">
        <f t="shared" si="871"/>
        <v>2.1432107883195282</v>
      </c>
      <c r="F2357" s="14">
        <f t="shared" si="872"/>
        <v>6.9058344140370282</v>
      </c>
      <c r="G2357" s="63">
        <v>5.757820689492732E-2</v>
      </c>
      <c r="H2357" s="7">
        <f t="shared" si="869"/>
        <v>1.0575782068949273</v>
      </c>
      <c r="I2357" s="5">
        <f t="shared" si="873"/>
        <v>2.443744036334587</v>
      </c>
      <c r="J2357" s="5">
        <f t="shared" si="874"/>
        <v>2.0265269975749991</v>
      </c>
      <c r="K2357" s="5">
        <f t="shared" si="875"/>
        <v>6.5298569590543174</v>
      </c>
      <c r="L2357">
        <v>4.4800000000000004</v>
      </c>
      <c r="M2357">
        <v>3.11</v>
      </c>
      <c r="N2357">
        <v>1.95</v>
      </c>
      <c r="O2357" s="5">
        <f t="shared" si="876"/>
        <v>4.7379503668892751</v>
      </c>
      <c r="P2357" s="5">
        <f t="shared" si="877"/>
        <v>3.2890682234432238</v>
      </c>
      <c r="Q2357" s="5">
        <f t="shared" si="878"/>
        <v>2.0622775034451082</v>
      </c>
      <c r="R2357" s="6">
        <f t="shared" si="879"/>
        <v>0.21106172976998808</v>
      </c>
      <c r="S2357" s="6">
        <f t="shared" si="880"/>
        <v>0.30403747568152628</v>
      </c>
      <c r="T2357" s="6">
        <f t="shared" si="881"/>
        <v>0.4849007945484855</v>
      </c>
      <c r="U2357">
        <f t="shared" si="882"/>
        <v>1.8332525556643928</v>
      </c>
      <c r="V2357">
        <f t="shared" si="883"/>
        <v>1.5346452347891324</v>
      </c>
      <c r="W2357">
        <f t="shared" si="884"/>
        <v>0.29862828730055485</v>
      </c>
      <c r="X2357" t="s">
        <v>175</v>
      </c>
      <c r="Y2357" t="s">
        <v>104</v>
      </c>
      <c r="Z2357" t="s">
        <v>261</v>
      </c>
      <c r="AA2357" s="8" t="s">
        <v>35</v>
      </c>
      <c r="AB2357" s="8" t="s">
        <v>361</v>
      </c>
      <c r="AC2357" t="s">
        <v>533</v>
      </c>
      <c r="AE2357" t="s">
        <v>507</v>
      </c>
      <c r="AF2357">
        <v>4</v>
      </c>
      <c r="AG2357">
        <v>11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2021-12-15T08:51:24Z</dcterms:modified>
</cp:coreProperties>
</file>