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722" i="2" l="1"/>
  <c r="E1722" i="2"/>
  <c r="F1722" i="2"/>
  <c r="D1723" i="2"/>
  <c r="E1723" i="2"/>
  <c r="J1723" i="2" s="1"/>
  <c r="V1723" i="2" s="1"/>
  <c r="F1723" i="2"/>
  <c r="D1724" i="2"/>
  <c r="E1724" i="2"/>
  <c r="J1724" i="2" s="1"/>
  <c r="V1724" i="2" s="1"/>
  <c r="F1724" i="2"/>
  <c r="K1724" i="2" s="1"/>
  <c r="W1724" i="2" s="1"/>
  <c r="D1725" i="2"/>
  <c r="E1725" i="2"/>
  <c r="F1725" i="2"/>
  <c r="K1725" i="2" s="1"/>
  <c r="W1725" i="2" s="1"/>
  <c r="D1726" i="2"/>
  <c r="E1726" i="2"/>
  <c r="F1726" i="2"/>
  <c r="D1727" i="2"/>
  <c r="E1727" i="2"/>
  <c r="J1727" i="2" s="1"/>
  <c r="V1727" i="2" s="1"/>
  <c r="F1727" i="2"/>
  <c r="D1728" i="2"/>
  <c r="E1728" i="2"/>
  <c r="J1728" i="2" s="1"/>
  <c r="V1728" i="2" s="1"/>
  <c r="F1728" i="2"/>
  <c r="K1728" i="2" s="1"/>
  <c r="W1728" i="2" s="1"/>
  <c r="D1729" i="2"/>
  <c r="E1729" i="2"/>
  <c r="F1729" i="2"/>
  <c r="K1729" i="2" s="1"/>
  <c r="W1729" i="2" s="1"/>
  <c r="D1730" i="2"/>
  <c r="E1730" i="2"/>
  <c r="F1730" i="2"/>
  <c r="D1731" i="2"/>
  <c r="E1731" i="2"/>
  <c r="J1731" i="2" s="1"/>
  <c r="V1731" i="2" s="1"/>
  <c r="F1731" i="2"/>
  <c r="D1732" i="2"/>
  <c r="E1732" i="2"/>
  <c r="J1732" i="2" s="1"/>
  <c r="V1732" i="2" s="1"/>
  <c r="F1732" i="2"/>
  <c r="K1732" i="2" s="1"/>
  <c r="W1732" i="2" s="1"/>
  <c r="O1722" i="2"/>
  <c r="P1722" i="2"/>
  <c r="Q1722" i="2"/>
  <c r="T1722" i="2" s="1"/>
  <c r="R1722" i="2"/>
  <c r="S1722" i="2"/>
  <c r="O1723" i="2"/>
  <c r="P1723" i="2"/>
  <c r="S1723" i="2" s="1"/>
  <c r="Q1723" i="2"/>
  <c r="T1723" i="2" s="1"/>
  <c r="R1723" i="2"/>
  <c r="O1724" i="2"/>
  <c r="R1724" i="2" s="1"/>
  <c r="P1724" i="2"/>
  <c r="S1724" i="2" s="1"/>
  <c r="Q1724" i="2"/>
  <c r="T1724" i="2"/>
  <c r="O1725" i="2"/>
  <c r="R1725" i="2" s="1"/>
  <c r="P1725" i="2"/>
  <c r="Q1725" i="2"/>
  <c r="S1725" i="2"/>
  <c r="T1725" i="2"/>
  <c r="O1726" i="2"/>
  <c r="P1726" i="2"/>
  <c r="Q1726" i="2"/>
  <c r="T1726" i="2" s="1"/>
  <c r="R1726" i="2"/>
  <c r="S1726" i="2"/>
  <c r="O1727" i="2"/>
  <c r="P1727" i="2"/>
  <c r="S1727" i="2" s="1"/>
  <c r="Q1727" i="2"/>
  <c r="T1727" i="2" s="1"/>
  <c r="R1727" i="2"/>
  <c r="O1728" i="2"/>
  <c r="R1728" i="2" s="1"/>
  <c r="P1728" i="2"/>
  <c r="S1728" i="2" s="1"/>
  <c r="Q1728" i="2"/>
  <c r="T1728" i="2"/>
  <c r="O1729" i="2"/>
  <c r="R1729" i="2" s="1"/>
  <c r="P1729" i="2"/>
  <c r="Q1729" i="2"/>
  <c r="S1729" i="2"/>
  <c r="T1729" i="2"/>
  <c r="O1730" i="2"/>
  <c r="P1730" i="2"/>
  <c r="Q1730" i="2"/>
  <c r="T1730" i="2" s="1"/>
  <c r="R1730" i="2"/>
  <c r="S1730" i="2"/>
  <c r="O1731" i="2"/>
  <c r="P1731" i="2"/>
  <c r="S1731" i="2" s="1"/>
  <c r="Q1731" i="2"/>
  <c r="T1731" i="2" s="1"/>
  <c r="R1731" i="2"/>
  <c r="O1732" i="2"/>
  <c r="R1732" i="2" s="1"/>
  <c r="P1732" i="2"/>
  <c r="S1732" i="2" s="1"/>
  <c r="Q1732" i="2"/>
  <c r="T1732" i="2"/>
  <c r="H1722" i="2"/>
  <c r="I1722" i="2" s="1"/>
  <c r="U1722" i="2" s="1"/>
  <c r="J1722" i="2"/>
  <c r="V1722" i="2" s="1"/>
  <c r="K1722" i="2"/>
  <c r="W1722" i="2" s="1"/>
  <c r="H1723" i="2"/>
  <c r="I1723" i="2"/>
  <c r="U1723" i="2" s="1"/>
  <c r="K1723" i="2"/>
  <c r="W1723" i="2" s="1"/>
  <c r="H1724" i="2"/>
  <c r="I1724" i="2"/>
  <c r="U1724" i="2" s="1"/>
  <c r="H1725" i="2"/>
  <c r="I1725" i="2"/>
  <c r="U1725" i="2" s="1"/>
  <c r="J1725" i="2"/>
  <c r="V1725" i="2" s="1"/>
  <c r="H1726" i="2"/>
  <c r="I1726" i="2"/>
  <c r="U1726" i="2" s="1"/>
  <c r="J1726" i="2"/>
  <c r="V1726" i="2" s="1"/>
  <c r="K1726" i="2"/>
  <c r="W1726" i="2" s="1"/>
  <c r="H1727" i="2"/>
  <c r="I1727" i="2"/>
  <c r="U1727" i="2" s="1"/>
  <c r="K1727" i="2"/>
  <c r="W1727" i="2" s="1"/>
  <c r="H1728" i="2"/>
  <c r="I1728" i="2"/>
  <c r="U1728" i="2" s="1"/>
  <c r="H1729" i="2"/>
  <c r="I1729" i="2"/>
  <c r="U1729" i="2" s="1"/>
  <c r="J1729" i="2"/>
  <c r="V1729" i="2" s="1"/>
  <c r="H1730" i="2"/>
  <c r="I1730" i="2"/>
  <c r="U1730" i="2" s="1"/>
  <c r="J1730" i="2"/>
  <c r="V1730" i="2" s="1"/>
  <c r="K1730" i="2"/>
  <c r="W1730" i="2" s="1"/>
  <c r="H1731" i="2"/>
  <c r="I1731" i="2"/>
  <c r="U1731" i="2" s="1"/>
  <c r="K1731" i="2"/>
  <c r="W1731" i="2" s="1"/>
  <c r="H1732" i="2"/>
  <c r="I1732" i="2"/>
  <c r="U1732" i="2" s="1"/>
  <c r="C1722" i="1"/>
  <c r="D1722" i="1"/>
  <c r="C1723" i="1"/>
  <c r="D1723" i="1"/>
  <c r="H1723" i="1" s="1"/>
  <c r="P1723" i="1" s="1"/>
  <c r="C1724" i="1"/>
  <c r="D1724" i="1"/>
  <c r="C1725" i="1"/>
  <c r="D1725" i="1"/>
  <c r="H1725" i="1" s="1"/>
  <c r="P1725" i="1" s="1"/>
  <c r="C1726" i="1"/>
  <c r="D1726" i="1"/>
  <c r="C1727" i="1"/>
  <c r="D1727" i="1"/>
  <c r="H1727" i="1" s="1"/>
  <c r="P1727" i="1" s="1"/>
  <c r="C1728" i="1"/>
  <c r="D1728" i="1"/>
  <c r="C1729" i="1"/>
  <c r="D1729" i="1"/>
  <c r="H1729" i="1" s="1"/>
  <c r="P1729" i="1" s="1"/>
  <c r="C1730" i="1"/>
  <c r="D1730" i="1"/>
  <c r="C1731" i="1"/>
  <c r="D1731" i="1"/>
  <c r="H1731" i="1" s="1"/>
  <c r="P1731" i="1" s="1"/>
  <c r="C1732" i="1"/>
  <c r="D1732" i="1"/>
  <c r="G1722" i="1"/>
  <c r="H1722" i="1"/>
  <c r="P1722" i="1" s="1"/>
  <c r="G1723" i="1"/>
  <c r="G1724" i="1"/>
  <c r="H1724" i="1"/>
  <c r="G1725" i="1"/>
  <c r="G1726" i="1"/>
  <c r="H1726" i="1"/>
  <c r="P1726" i="1" s="1"/>
  <c r="G1727" i="1"/>
  <c r="G1728" i="1"/>
  <c r="O1728" i="1" s="1"/>
  <c r="H1728" i="1"/>
  <c r="P1728" i="1" s="1"/>
  <c r="G1729" i="1"/>
  <c r="G1730" i="1"/>
  <c r="H1730" i="1"/>
  <c r="P1730" i="1" s="1"/>
  <c r="G1731" i="1"/>
  <c r="G1732" i="1"/>
  <c r="H1732" i="1"/>
  <c r="P1732" i="1" s="1"/>
  <c r="K1722" i="1"/>
  <c r="L1722" i="1"/>
  <c r="M1722" i="1"/>
  <c r="N1722" i="1"/>
  <c r="O1722" i="1"/>
  <c r="K1723" i="1"/>
  <c r="M1723" i="1" s="1"/>
  <c r="L1723" i="1"/>
  <c r="N1723" i="1" s="1"/>
  <c r="O1723" i="1"/>
  <c r="K1724" i="1"/>
  <c r="L1724" i="1"/>
  <c r="M1724" i="1"/>
  <c r="N1724" i="1"/>
  <c r="O1724" i="1"/>
  <c r="P1724" i="1"/>
  <c r="K1725" i="1"/>
  <c r="M1725" i="1" s="1"/>
  <c r="L1725" i="1"/>
  <c r="N1725" i="1" s="1"/>
  <c r="O1725" i="1"/>
  <c r="K1726" i="1"/>
  <c r="L1726" i="1"/>
  <c r="M1726" i="1"/>
  <c r="N1726" i="1"/>
  <c r="O1726" i="1"/>
  <c r="K1727" i="1"/>
  <c r="M1727" i="1" s="1"/>
  <c r="L1727" i="1"/>
  <c r="N1727" i="1" s="1"/>
  <c r="O1727" i="1"/>
  <c r="K1728" i="1"/>
  <c r="L1728" i="1"/>
  <c r="M1728" i="1"/>
  <c r="N1728" i="1"/>
  <c r="K1729" i="1"/>
  <c r="M1729" i="1" s="1"/>
  <c r="L1729" i="1"/>
  <c r="N1729" i="1" s="1"/>
  <c r="O1729" i="1"/>
  <c r="K1730" i="1"/>
  <c r="L1730" i="1"/>
  <c r="M1730" i="1"/>
  <c r="N1730" i="1"/>
  <c r="O1730" i="1"/>
  <c r="K1731" i="1"/>
  <c r="M1731" i="1" s="1"/>
  <c r="L1731" i="1"/>
  <c r="N1731" i="1" s="1"/>
  <c r="O1731" i="1"/>
  <c r="K1732" i="1"/>
  <c r="L1732" i="1"/>
  <c r="M1732" i="1"/>
  <c r="N1732" i="1"/>
  <c r="O1732" i="1"/>
  <c r="F1722" i="1"/>
  <c r="F1723" i="1"/>
  <c r="F1724" i="1"/>
  <c r="F1725" i="1"/>
  <c r="F1726" i="1"/>
  <c r="F1727" i="1"/>
  <c r="F1728" i="1"/>
  <c r="F1729" i="1"/>
  <c r="F1730" i="1"/>
  <c r="F1731" i="1"/>
  <c r="F1732" i="1"/>
  <c r="Y1494" i="1" l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Q1641" i="2"/>
  <c r="T1641" i="2" s="1"/>
  <c r="P1662" i="2"/>
  <c r="S1662" i="2" s="1"/>
  <c r="Q1669" i="2"/>
  <c r="T1669" i="2" s="1"/>
  <c r="Q1676" i="2"/>
  <c r="T1676" i="2" s="1"/>
  <c r="O1705" i="2"/>
  <c r="R1705" i="2" s="1"/>
  <c r="O1712" i="2"/>
  <c r="R1712" i="2" s="1"/>
  <c r="J1530" i="2"/>
  <c r="V1530" i="2" s="1"/>
  <c r="K1544" i="2"/>
  <c r="W1544" i="2" s="1"/>
  <c r="J1553" i="2"/>
  <c r="V1553" i="2" s="1"/>
  <c r="K1560" i="2"/>
  <c r="W1560" i="2" s="1"/>
  <c r="K1574" i="2"/>
  <c r="W1574" i="2" s="1"/>
  <c r="I1582" i="2"/>
  <c r="U1582" i="2" s="1"/>
  <c r="J1585" i="2"/>
  <c r="V1585" i="2" s="1"/>
  <c r="I1590" i="2"/>
  <c r="U1590" i="2" s="1"/>
  <c r="K1592" i="2"/>
  <c r="W1592" i="2" s="1"/>
  <c r="K1594" i="2"/>
  <c r="W1594" i="2" s="1"/>
  <c r="I1597" i="2"/>
  <c r="U1597" i="2" s="1"/>
  <c r="I1601" i="2"/>
  <c r="U1601" i="2" s="1"/>
  <c r="J1602" i="2"/>
  <c r="V1602" i="2" s="1"/>
  <c r="I1605" i="2"/>
  <c r="U1605" i="2" s="1"/>
  <c r="J1606" i="2"/>
  <c r="V1606" i="2" s="1"/>
  <c r="I1609" i="2"/>
  <c r="U1609" i="2" s="1"/>
  <c r="J1610" i="2"/>
  <c r="V1610" i="2" s="1"/>
  <c r="I1613" i="2"/>
  <c r="U1613" i="2" s="1"/>
  <c r="J1614" i="2"/>
  <c r="V1614" i="2" s="1"/>
  <c r="I1617" i="2"/>
  <c r="U1617" i="2" s="1"/>
  <c r="J1618" i="2"/>
  <c r="V1618" i="2" s="1"/>
  <c r="I1621" i="2"/>
  <c r="U1621" i="2" s="1"/>
  <c r="J1622" i="2"/>
  <c r="V1622" i="2" s="1"/>
  <c r="I1625" i="2"/>
  <c r="U1625" i="2" s="1"/>
  <c r="J1626" i="2"/>
  <c r="V1626" i="2" s="1"/>
  <c r="I1629" i="2"/>
  <c r="U1629" i="2" s="1"/>
  <c r="J1630" i="2"/>
  <c r="V1630" i="2" s="1"/>
  <c r="I1633" i="2"/>
  <c r="U1633" i="2" s="1"/>
  <c r="J1634" i="2"/>
  <c r="V1634" i="2" s="1"/>
  <c r="I1637" i="2"/>
  <c r="U1637" i="2" s="1"/>
  <c r="J1638" i="2"/>
  <c r="V1638" i="2" s="1"/>
  <c r="I1641" i="2"/>
  <c r="U1641" i="2" s="1"/>
  <c r="J1642" i="2"/>
  <c r="V1642" i="2" s="1"/>
  <c r="I1645" i="2"/>
  <c r="U1645" i="2" s="1"/>
  <c r="J1646" i="2"/>
  <c r="V1646" i="2" s="1"/>
  <c r="I1649" i="2"/>
  <c r="U1649" i="2" s="1"/>
  <c r="J1650" i="2"/>
  <c r="V1650" i="2" s="1"/>
  <c r="I1653" i="2"/>
  <c r="U1653" i="2" s="1"/>
  <c r="J1654" i="2"/>
  <c r="V1654" i="2" s="1"/>
  <c r="I1657" i="2"/>
  <c r="U1657" i="2" s="1"/>
  <c r="J1658" i="2"/>
  <c r="V1658" i="2" s="1"/>
  <c r="I1661" i="2"/>
  <c r="U1661" i="2" s="1"/>
  <c r="J1662" i="2"/>
  <c r="V1662" i="2" s="1"/>
  <c r="I1665" i="2"/>
  <c r="U1665" i="2" s="1"/>
  <c r="J1666" i="2"/>
  <c r="V1666" i="2" s="1"/>
  <c r="I1669" i="2"/>
  <c r="U1669" i="2" s="1"/>
  <c r="J1670" i="2"/>
  <c r="V1670" i="2" s="1"/>
  <c r="I1673" i="2"/>
  <c r="U1673" i="2" s="1"/>
  <c r="J1674" i="2"/>
  <c r="V1674" i="2" s="1"/>
  <c r="I1677" i="2"/>
  <c r="U1677" i="2" s="1"/>
  <c r="J1678" i="2"/>
  <c r="V1678" i="2" s="1"/>
  <c r="I1681" i="2"/>
  <c r="U1681" i="2" s="1"/>
  <c r="J1682" i="2"/>
  <c r="V1682" i="2" s="1"/>
  <c r="I1685" i="2"/>
  <c r="U1685" i="2" s="1"/>
  <c r="J1686" i="2"/>
  <c r="V1686" i="2" s="1"/>
  <c r="I1689" i="2"/>
  <c r="U1689" i="2" s="1"/>
  <c r="J1690" i="2"/>
  <c r="V1690" i="2" s="1"/>
  <c r="I1693" i="2"/>
  <c r="U1693" i="2" s="1"/>
  <c r="J1694" i="2"/>
  <c r="V1694" i="2" s="1"/>
  <c r="I1697" i="2"/>
  <c r="U1697" i="2" s="1"/>
  <c r="J1698" i="2"/>
  <c r="V1698" i="2" s="1"/>
  <c r="I1701" i="2"/>
  <c r="U1701" i="2" s="1"/>
  <c r="J1702" i="2"/>
  <c r="V1702" i="2" s="1"/>
  <c r="I1705" i="2"/>
  <c r="U1705" i="2" s="1"/>
  <c r="J1706" i="2"/>
  <c r="V1706" i="2" s="1"/>
  <c r="I1709" i="2"/>
  <c r="U1709" i="2" s="1"/>
  <c r="J1710" i="2"/>
  <c r="V1710" i="2" s="1"/>
  <c r="I1713" i="2"/>
  <c r="U1713" i="2" s="1"/>
  <c r="J1714" i="2"/>
  <c r="V1714" i="2" s="1"/>
  <c r="I1717" i="2"/>
  <c r="U1717" i="2" s="1"/>
  <c r="J1718" i="2"/>
  <c r="V1718" i="2" s="1"/>
  <c r="I1721" i="2"/>
  <c r="U1721" i="2" s="1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H1583" i="2"/>
  <c r="H1584" i="2"/>
  <c r="I1584" i="2" s="1"/>
  <c r="U1584" i="2" s="1"/>
  <c r="H1585" i="2"/>
  <c r="H1586" i="2"/>
  <c r="H1587" i="2"/>
  <c r="H1588" i="2"/>
  <c r="H1589" i="2"/>
  <c r="J1589" i="2" s="1"/>
  <c r="V1589" i="2" s="1"/>
  <c r="H1590" i="2"/>
  <c r="H1591" i="2"/>
  <c r="H1592" i="2"/>
  <c r="H1593" i="2"/>
  <c r="H1594" i="2"/>
  <c r="H1595" i="2"/>
  <c r="H1596" i="2"/>
  <c r="I1596" i="2" s="1"/>
  <c r="U1596" i="2" s="1"/>
  <c r="H1597" i="2"/>
  <c r="H1598" i="2"/>
  <c r="H1599" i="2"/>
  <c r="H1600" i="2"/>
  <c r="I1600" i="2" s="1"/>
  <c r="U1600" i="2" s="1"/>
  <c r="H1601" i="2"/>
  <c r="H1602" i="2"/>
  <c r="H1603" i="2"/>
  <c r="H1604" i="2"/>
  <c r="J1604" i="2" s="1"/>
  <c r="V1604" i="2" s="1"/>
  <c r="H1605" i="2"/>
  <c r="H1606" i="2"/>
  <c r="H1607" i="2"/>
  <c r="H1608" i="2"/>
  <c r="J1608" i="2" s="1"/>
  <c r="V1608" i="2" s="1"/>
  <c r="H1609" i="2"/>
  <c r="H1610" i="2"/>
  <c r="H1611" i="2"/>
  <c r="H1612" i="2"/>
  <c r="J1612" i="2" s="1"/>
  <c r="V1612" i="2" s="1"/>
  <c r="H1613" i="2"/>
  <c r="H1614" i="2"/>
  <c r="H1615" i="2"/>
  <c r="H1616" i="2"/>
  <c r="J1616" i="2" s="1"/>
  <c r="V1616" i="2" s="1"/>
  <c r="H1617" i="2"/>
  <c r="H1618" i="2"/>
  <c r="H1619" i="2"/>
  <c r="H1620" i="2"/>
  <c r="J1620" i="2" s="1"/>
  <c r="V1620" i="2" s="1"/>
  <c r="H1621" i="2"/>
  <c r="H1622" i="2"/>
  <c r="H1623" i="2"/>
  <c r="H1624" i="2"/>
  <c r="J1624" i="2" s="1"/>
  <c r="V1624" i="2" s="1"/>
  <c r="H1625" i="2"/>
  <c r="H1626" i="2"/>
  <c r="H1627" i="2"/>
  <c r="H1628" i="2"/>
  <c r="J1628" i="2" s="1"/>
  <c r="V1628" i="2" s="1"/>
  <c r="H1629" i="2"/>
  <c r="H1630" i="2"/>
  <c r="H1631" i="2"/>
  <c r="H1632" i="2"/>
  <c r="J1632" i="2" s="1"/>
  <c r="V1632" i="2" s="1"/>
  <c r="H1633" i="2"/>
  <c r="H1634" i="2"/>
  <c r="H1635" i="2"/>
  <c r="H1636" i="2"/>
  <c r="J1636" i="2" s="1"/>
  <c r="V1636" i="2" s="1"/>
  <c r="H1637" i="2"/>
  <c r="H1638" i="2"/>
  <c r="H1639" i="2"/>
  <c r="H1640" i="2"/>
  <c r="J1640" i="2" s="1"/>
  <c r="V1640" i="2" s="1"/>
  <c r="H1641" i="2"/>
  <c r="H1642" i="2"/>
  <c r="H1643" i="2"/>
  <c r="H1644" i="2"/>
  <c r="J1644" i="2" s="1"/>
  <c r="V1644" i="2" s="1"/>
  <c r="H1645" i="2"/>
  <c r="H1646" i="2"/>
  <c r="H1647" i="2"/>
  <c r="H1648" i="2"/>
  <c r="J1648" i="2" s="1"/>
  <c r="V1648" i="2" s="1"/>
  <c r="H1649" i="2"/>
  <c r="H1650" i="2"/>
  <c r="H1651" i="2"/>
  <c r="H1652" i="2"/>
  <c r="J1652" i="2" s="1"/>
  <c r="V1652" i="2" s="1"/>
  <c r="H1653" i="2"/>
  <c r="H1654" i="2"/>
  <c r="H1655" i="2"/>
  <c r="H1656" i="2"/>
  <c r="J1656" i="2" s="1"/>
  <c r="V1656" i="2" s="1"/>
  <c r="H1657" i="2"/>
  <c r="H1658" i="2"/>
  <c r="H1659" i="2"/>
  <c r="H1660" i="2"/>
  <c r="J1660" i="2" s="1"/>
  <c r="V1660" i="2" s="1"/>
  <c r="H1661" i="2"/>
  <c r="H1662" i="2"/>
  <c r="H1663" i="2"/>
  <c r="H1664" i="2"/>
  <c r="J1664" i="2" s="1"/>
  <c r="V1664" i="2" s="1"/>
  <c r="H1665" i="2"/>
  <c r="H1666" i="2"/>
  <c r="H1667" i="2"/>
  <c r="H1668" i="2"/>
  <c r="J1668" i="2" s="1"/>
  <c r="V1668" i="2" s="1"/>
  <c r="H1669" i="2"/>
  <c r="H1670" i="2"/>
  <c r="H1671" i="2"/>
  <c r="H1672" i="2"/>
  <c r="J1672" i="2" s="1"/>
  <c r="V1672" i="2" s="1"/>
  <c r="H1673" i="2"/>
  <c r="H1674" i="2"/>
  <c r="H1675" i="2"/>
  <c r="H1676" i="2"/>
  <c r="J1676" i="2" s="1"/>
  <c r="V1676" i="2" s="1"/>
  <c r="H1677" i="2"/>
  <c r="H1678" i="2"/>
  <c r="H1679" i="2"/>
  <c r="H1680" i="2"/>
  <c r="O1680" i="2" s="1"/>
  <c r="R1680" i="2" s="1"/>
  <c r="H1681" i="2"/>
  <c r="H1682" i="2"/>
  <c r="H1683" i="2"/>
  <c r="H1684" i="2"/>
  <c r="J1684" i="2" s="1"/>
  <c r="V1684" i="2" s="1"/>
  <c r="H1685" i="2"/>
  <c r="H1686" i="2"/>
  <c r="H1687" i="2"/>
  <c r="H1688" i="2"/>
  <c r="J1688" i="2" s="1"/>
  <c r="V1688" i="2" s="1"/>
  <c r="H1689" i="2"/>
  <c r="O1689" i="2" s="1"/>
  <c r="R1689" i="2" s="1"/>
  <c r="H1690" i="2"/>
  <c r="H1691" i="2"/>
  <c r="H1692" i="2"/>
  <c r="J1692" i="2" s="1"/>
  <c r="V1692" i="2" s="1"/>
  <c r="H1693" i="2"/>
  <c r="H1694" i="2"/>
  <c r="H1695" i="2"/>
  <c r="H1696" i="2"/>
  <c r="J1696" i="2" s="1"/>
  <c r="V1696" i="2" s="1"/>
  <c r="H1697" i="2"/>
  <c r="H1698" i="2"/>
  <c r="H1699" i="2"/>
  <c r="H1700" i="2"/>
  <c r="J1700" i="2" s="1"/>
  <c r="V1700" i="2" s="1"/>
  <c r="H1701" i="2"/>
  <c r="H1702" i="2"/>
  <c r="H1703" i="2"/>
  <c r="H1704" i="2"/>
  <c r="J1704" i="2" s="1"/>
  <c r="V1704" i="2" s="1"/>
  <c r="H1705" i="2"/>
  <c r="H1706" i="2"/>
  <c r="H1707" i="2"/>
  <c r="H1708" i="2"/>
  <c r="Q1708" i="2" s="1"/>
  <c r="T1708" i="2" s="1"/>
  <c r="H1709" i="2"/>
  <c r="H1710" i="2"/>
  <c r="H1711" i="2"/>
  <c r="H1712" i="2"/>
  <c r="J1712" i="2" s="1"/>
  <c r="V1712" i="2" s="1"/>
  <c r="H1713" i="2"/>
  <c r="H1714" i="2"/>
  <c r="H1715" i="2"/>
  <c r="H1716" i="2"/>
  <c r="J1716" i="2" s="1"/>
  <c r="V1716" i="2" s="1"/>
  <c r="H1717" i="2"/>
  <c r="Q1717" i="2" s="1"/>
  <c r="T1717" i="2" s="1"/>
  <c r="H1718" i="2"/>
  <c r="H1719" i="2"/>
  <c r="H1720" i="2"/>
  <c r="J1720" i="2" s="1"/>
  <c r="V1720" i="2" s="1"/>
  <c r="H1721" i="2"/>
  <c r="C1522" i="1"/>
  <c r="D1522" i="1"/>
  <c r="H1522" i="1" s="1"/>
  <c r="P1522" i="1" s="1"/>
  <c r="C1523" i="1"/>
  <c r="D1523" i="1"/>
  <c r="C1524" i="1"/>
  <c r="D1524" i="1"/>
  <c r="H1524" i="1" s="1"/>
  <c r="P1524" i="1" s="1"/>
  <c r="C1525" i="1"/>
  <c r="D1525" i="1"/>
  <c r="C1526" i="1"/>
  <c r="D1526" i="1"/>
  <c r="H1526" i="1" s="1"/>
  <c r="P1526" i="1" s="1"/>
  <c r="C1527" i="1"/>
  <c r="D1527" i="1"/>
  <c r="C1528" i="1"/>
  <c r="D1528" i="1"/>
  <c r="H1528" i="1" s="1"/>
  <c r="P1528" i="1" s="1"/>
  <c r="C1529" i="1"/>
  <c r="D1529" i="1"/>
  <c r="C1530" i="1"/>
  <c r="D1530" i="1"/>
  <c r="H1530" i="1" s="1"/>
  <c r="P1530" i="1" s="1"/>
  <c r="C1531" i="1"/>
  <c r="D1531" i="1"/>
  <c r="C1532" i="1"/>
  <c r="D1532" i="1"/>
  <c r="C1533" i="1"/>
  <c r="D1533" i="1"/>
  <c r="C1534" i="1"/>
  <c r="D1534" i="1"/>
  <c r="H1534" i="1" s="1"/>
  <c r="P1534" i="1" s="1"/>
  <c r="C1535" i="1"/>
  <c r="D1535" i="1"/>
  <c r="C1536" i="1"/>
  <c r="D1536" i="1"/>
  <c r="H1536" i="1" s="1"/>
  <c r="C1537" i="1"/>
  <c r="D1537" i="1"/>
  <c r="C1538" i="1"/>
  <c r="D1538" i="1"/>
  <c r="H1538" i="1" s="1"/>
  <c r="P1538" i="1" s="1"/>
  <c r="C1539" i="1"/>
  <c r="D1539" i="1"/>
  <c r="C1540" i="1"/>
  <c r="D1540" i="1"/>
  <c r="H1540" i="1" s="1"/>
  <c r="P1540" i="1" s="1"/>
  <c r="C1541" i="1"/>
  <c r="D1541" i="1"/>
  <c r="C1542" i="1"/>
  <c r="D1542" i="1"/>
  <c r="H1542" i="1" s="1"/>
  <c r="P1542" i="1" s="1"/>
  <c r="C1543" i="1"/>
  <c r="D1543" i="1"/>
  <c r="C1544" i="1"/>
  <c r="D1544" i="1"/>
  <c r="H1544" i="1" s="1"/>
  <c r="P1544" i="1" s="1"/>
  <c r="C1545" i="1"/>
  <c r="D1545" i="1"/>
  <c r="C1546" i="1"/>
  <c r="D1546" i="1"/>
  <c r="H1546" i="1" s="1"/>
  <c r="P1546" i="1" s="1"/>
  <c r="C1547" i="1"/>
  <c r="D1547" i="1"/>
  <c r="C1548" i="1"/>
  <c r="D1548" i="1"/>
  <c r="H1548" i="1" s="1"/>
  <c r="P1548" i="1" s="1"/>
  <c r="C1549" i="1"/>
  <c r="D1549" i="1"/>
  <c r="C1550" i="1"/>
  <c r="D1550" i="1"/>
  <c r="H1550" i="1" s="1"/>
  <c r="C1551" i="1"/>
  <c r="D1551" i="1"/>
  <c r="C1552" i="1"/>
  <c r="D1552" i="1"/>
  <c r="H1552" i="1" s="1"/>
  <c r="P1552" i="1" s="1"/>
  <c r="C1553" i="1"/>
  <c r="D1553" i="1"/>
  <c r="C1554" i="1"/>
  <c r="D1554" i="1"/>
  <c r="H1554" i="1" s="1"/>
  <c r="P1554" i="1" s="1"/>
  <c r="C1555" i="1"/>
  <c r="D1555" i="1"/>
  <c r="C1556" i="1"/>
  <c r="D1556" i="1"/>
  <c r="H1556" i="1" s="1"/>
  <c r="P1556" i="1" s="1"/>
  <c r="C1557" i="1"/>
  <c r="D1557" i="1"/>
  <c r="C1558" i="1"/>
  <c r="D1558" i="1"/>
  <c r="H1558" i="1" s="1"/>
  <c r="P1558" i="1" s="1"/>
  <c r="C1559" i="1"/>
  <c r="D1559" i="1"/>
  <c r="C1560" i="1"/>
  <c r="D1560" i="1"/>
  <c r="H1560" i="1" s="1"/>
  <c r="P1560" i="1" s="1"/>
  <c r="C1561" i="1"/>
  <c r="D1561" i="1"/>
  <c r="C1562" i="1"/>
  <c r="D1562" i="1"/>
  <c r="H1562" i="1" s="1"/>
  <c r="P1562" i="1" s="1"/>
  <c r="C1563" i="1"/>
  <c r="D1563" i="1"/>
  <c r="C1564" i="1"/>
  <c r="D1564" i="1"/>
  <c r="H1564" i="1" s="1"/>
  <c r="C1565" i="1"/>
  <c r="D1565" i="1"/>
  <c r="C1566" i="1"/>
  <c r="D1566" i="1"/>
  <c r="H1566" i="1" s="1"/>
  <c r="P1566" i="1" s="1"/>
  <c r="C1567" i="1"/>
  <c r="D1567" i="1"/>
  <c r="C1568" i="1"/>
  <c r="D1568" i="1"/>
  <c r="H1568" i="1" s="1"/>
  <c r="P1568" i="1" s="1"/>
  <c r="C1569" i="1"/>
  <c r="D1569" i="1"/>
  <c r="C1570" i="1"/>
  <c r="D1570" i="1"/>
  <c r="H1570" i="1" s="1"/>
  <c r="P1570" i="1" s="1"/>
  <c r="C1571" i="1"/>
  <c r="D1571" i="1"/>
  <c r="C1572" i="1"/>
  <c r="D1572" i="1"/>
  <c r="H1572" i="1" s="1"/>
  <c r="P1572" i="1" s="1"/>
  <c r="C1573" i="1"/>
  <c r="D1573" i="1"/>
  <c r="C1574" i="1"/>
  <c r="D1574" i="1"/>
  <c r="H1574" i="1" s="1"/>
  <c r="P1574" i="1" s="1"/>
  <c r="C1575" i="1"/>
  <c r="D1575" i="1"/>
  <c r="C1576" i="1"/>
  <c r="D1576" i="1"/>
  <c r="H1576" i="1" s="1"/>
  <c r="P1576" i="1" s="1"/>
  <c r="C1577" i="1"/>
  <c r="D1577" i="1"/>
  <c r="C1578" i="1"/>
  <c r="D1578" i="1"/>
  <c r="H1578" i="1" s="1"/>
  <c r="C1579" i="1"/>
  <c r="D1579" i="1"/>
  <c r="C1580" i="1"/>
  <c r="D1580" i="1"/>
  <c r="H1580" i="1" s="1"/>
  <c r="P1580" i="1" s="1"/>
  <c r="C1581" i="1"/>
  <c r="D1581" i="1"/>
  <c r="C1582" i="1"/>
  <c r="D1582" i="1"/>
  <c r="H1582" i="1" s="1"/>
  <c r="P1582" i="1" s="1"/>
  <c r="C1583" i="1"/>
  <c r="D1583" i="1"/>
  <c r="C1584" i="1"/>
  <c r="D1584" i="1"/>
  <c r="H1584" i="1" s="1"/>
  <c r="P1584" i="1" s="1"/>
  <c r="C1585" i="1"/>
  <c r="D1585" i="1"/>
  <c r="C1586" i="1"/>
  <c r="D1586" i="1"/>
  <c r="H1586" i="1" s="1"/>
  <c r="P1586" i="1" s="1"/>
  <c r="C1587" i="1"/>
  <c r="D1587" i="1"/>
  <c r="C1588" i="1"/>
  <c r="D1588" i="1"/>
  <c r="H1588" i="1" s="1"/>
  <c r="P1588" i="1" s="1"/>
  <c r="C1589" i="1"/>
  <c r="D1589" i="1"/>
  <c r="C1590" i="1"/>
  <c r="D1590" i="1"/>
  <c r="H1590" i="1" s="1"/>
  <c r="P1590" i="1" s="1"/>
  <c r="C1591" i="1"/>
  <c r="D1591" i="1"/>
  <c r="C1592" i="1"/>
  <c r="D1592" i="1"/>
  <c r="H1592" i="1" s="1"/>
  <c r="P1592" i="1" s="1"/>
  <c r="C1593" i="1"/>
  <c r="D1593" i="1"/>
  <c r="C1594" i="1"/>
  <c r="D1594" i="1"/>
  <c r="C1595" i="1"/>
  <c r="D1595" i="1"/>
  <c r="C1596" i="1"/>
  <c r="D1596" i="1"/>
  <c r="H1596" i="1" s="1"/>
  <c r="P1596" i="1" s="1"/>
  <c r="C1597" i="1"/>
  <c r="D1597" i="1"/>
  <c r="C1598" i="1"/>
  <c r="D1598" i="1"/>
  <c r="H1598" i="1" s="1"/>
  <c r="P1598" i="1" s="1"/>
  <c r="C1599" i="1"/>
  <c r="D1599" i="1"/>
  <c r="C1600" i="1"/>
  <c r="D1600" i="1"/>
  <c r="H1600" i="1" s="1"/>
  <c r="P1600" i="1" s="1"/>
  <c r="C1601" i="1"/>
  <c r="D1601" i="1"/>
  <c r="C1602" i="1"/>
  <c r="D1602" i="1"/>
  <c r="H1602" i="1" s="1"/>
  <c r="P1602" i="1" s="1"/>
  <c r="C1603" i="1"/>
  <c r="D1603" i="1"/>
  <c r="C1604" i="1"/>
  <c r="D1604" i="1"/>
  <c r="C1605" i="1"/>
  <c r="D1605" i="1"/>
  <c r="C1606" i="1"/>
  <c r="D1606" i="1"/>
  <c r="H1606" i="1" s="1"/>
  <c r="P1606" i="1" s="1"/>
  <c r="C1607" i="1"/>
  <c r="D1607" i="1"/>
  <c r="C1608" i="1"/>
  <c r="D1608" i="1"/>
  <c r="H1608" i="1" s="1"/>
  <c r="P1608" i="1" s="1"/>
  <c r="C1609" i="1"/>
  <c r="D1609" i="1"/>
  <c r="C1610" i="1"/>
  <c r="D1610" i="1"/>
  <c r="C1611" i="1"/>
  <c r="D1611" i="1"/>
  <c r="C1612" i="1"/>
  <c r="D1612" i="1"/>
  <c r="H1612" i="1" s="1"/>
  <c r="P1612" i="1" s="1"/>
  <c r="C1613" i="1"/>
  <c r="D1613" i="1"/>
  <c r="C1614" i="1"/>
  <c r="D1614" i="1"/>
  <c r="H1614" i="1" s="1"/>
  <c r="P1614" i="1" s="1"/>
  <c r="C1615" i="1"/>
  <c r="D1615" i="1"/>
  <c r="C1616" i="1"/>
  <c r="D1616" i="1"/>
  <c r="H1616" i="1" s="1"/>
  <c r="P1616" i="1" s="1"/>
  <c r="C1617" i="1"/>
  <c r="D1617" i="1"/>
  <c r="C1618" i="1"/>
  <c r="D1618" i="1"/>
  <c r="H1618" i="1" s="1"/>
  <c r="P1618" i="1" s="1"/>
  <c r="C1619" i="1"/>
  <c r="D1619" i="1"/>
  <c r="C1620" i="1"/>
  <c r="D1620" i="1"/>
  <c r="C1621" i="1"/>
  <c r="D1621" i="1"/>
  <c r="C1622" i="1"/>
  <c r="D1622" i="1"/>
  <c r="H1622" i="1" s="1"/>
  <c r="P1622" i="1" s="1"/>
  <c r="C1623" i="1"/>
  <c r="D1623" i="1"/>
  <c r="C1624" i="1"/>
  <c r="D1624" i="1"/>
  <c r="H1624" i="1" s="1"/>
  <c r="P1624" i="1" s="1"/>
  <c r="C1625" i="1"/>
  <c r="D1625" i="1"/>
  <c r="C1626" i="1"/>
  <c r="D1626" i="1"/>
  <c r="C1627" i="1"/>
  <c r="D1627" i="1"/>
  <c r="C1628" i="1"/>
  <c r="D1628" i="1"/>
  <c r="H1628" i="1" s="1"/>
  <c r="P1628" i="1" s="1"/>
  <c r="C1629" i="1"/>
  <c r="D1629" i="1"/>
  <c r="C1630" i="1"/>
  <c r="D1630" i="1"/>
  <c r="H1630" i="1" s="1"/>
  <c r="P1630" i="1" s="1"/>
  <c r="C1631" i="1"/>
  <c r="D1631" i="1"/>
  <c r="C1632" i="1"/>
  <c r="D1632" i="1"/>
  <c r="H1632" i="1" s="1"/>
  <c r="P1632" i="1" s="1"/>
  <c r="C1633" i="1"/>
  <c r="D1633" i="1"/>
  <c r="C1634" i="1"/>
  <c r="D1634" i="1"/>
  <c r="H1634" i="1" s="1"/>
  <c r="P1634" i="1" s="1"/>
  <c r="C1635" i="1"/>
  <c r="D1635" i="1"/>
  <c r="C1636" i="1"/>
  <c r="D1636" i="1"/>
  <c r="H1636" i="1" s="1"/>
  <c r="P1636" i="1" s="1"/>
  <c r="C1637" i="1"/>
  <c r="D1637" i="1"/>
  <c r="C1638" i="1"/>
  <c r="D1638" i="1"/>
  <c r="H1638" i="1" s="1"/>
  <c r="P1638" i="1" s="1"/>
  <c r="C1639" i="1"/>
  <c r="D1639" i="1"/>
  <c r="C1640" i="1"/>
  <c r="D1640" i="1"/>
  <c r="H1640" i="1" s="1"/>
  <c r="P1640" i="1" s="1"/>
  <c r="C1641" i="1"/>
  <c r="D1641" i="1"/>
  <c r="C1642" i="1"/>
  <c r="D1642" i="1"/>
  <c r="H1642" i="1" s="1"/>
  <c r="P1642" i="1" s="1"/>
  <c r="C1643" i="1"/>
  <c r="D1643" i="1"/>
  <c r="C1644" i="1"/>
  <c r="D1644" i="1"/>
  <c r="H1644" i="1" s="1"/>
  <c r="P1644" i="1" s="1"/>
  <c r="C1645" i="1"/>
  <c r="D1645" i="1"/>
  <c r="C1646" i="1"/>
  <c r="D1646" i="1"/>
  <c r="H1646" i="1" s="1"/>
  <c r="P1646" i="1" s="1"/>
  <c r="C1647" i="1"/>
  <c r="D1647" i="1"/>
  <c r="C1648" i="1"/>
  <c r="D1648" i="1"/>
  <c r="H1648" i="1" s="1"/>
  <c r="P1648" i="1" s="1"/>
  <c r="C1649" i="1"/>
  <c r="D1649" i="1"/>
  <c r="C1650" i="1"/>
  <c r="D1650" i="1"/>
  <c r="H1650" i="1" s="1"/>
  <c r="P1650" i="1" s="1"/>
  <c r="C1651" i="1"/>
  <c r="D1651" i="1"/>
  <c r="C1652" i="1"/>
  <c r="D1652" i="1"/>
  <c r="H1652" i="1" s="1"/>
  <c r="P1652" i="1" s="1"/>
  <c r="C1653" i="1"/>
  <c r="D1653" i="1"/>
  <c r="C1654" i="1"/>
  <c r="D1654" i="1"/>
  <c r="H1654" i="1" s="1"/>
  <c r="P1654" i="1" s="1"/>
  <c r="C1655" i="1"/>
  <c r="D1655" i="1"/>
  <c r="C1656" i="1"/>
  <c r="D1656" i="1"/>
  <c r="H1656" i="1" s="1"/>
  <c r="P1656" i="1" s="1"/>
  <c r="C1657" i="1"/>
  <c r="D1657" i="1"/>
  <c r="C1658" i="1"/>
  <c r="D1658" i="1"/>
  <c r="H1658" i="1" s="1"/>
  <c r="P1658" i="1" s="1"/>
  <c r="C1659" i="1"/>
  <c r="D1659" i="1"/>
  <c r="C1660" i="1"/>
  <c r="D1660" i="1"/>
  <c r="H1660" i="1" s="1"/>
  <c r="P1660" i="1" s="1"/>
  <c r="C1661" i="1"/>
  <c r="D1661" i="1"/>
  <c r="C1662" i="1"/>
  <c r="D1662" i="1"/>
  <c r="H1662" i="1" s="1"/>
  <c r="P1662" i="1" s="1"/>
  <c r="C1663" i="1"/>
  <c r="D1663" i="1"/>
  <c r="C1664" i="1"/>
  <c r="D1664" i="1"/>
  <c r="H1664" i="1" s="1"/>
  <c r="P1664" i="1" s="1"/>
  <c r="C1665" i="1"/>
  <c r="D1665" i="1"/>
  <c r="C1666" i="1"/>
  <c r="D1666" i="1"/>
  <c r="H1666" i="1" s="1"/>
  <c r="P1666" i="1" s="1"/>
  <c r="C1667" i="1"/>
  <c r="D1667" i="1"/>
  <c r="C1668" i="1"/>
  <c r="D1668" i="1"/>
  <c r="H1668" i="1" s="1"/>
  <c r="P1668" i="1" s="1"/>
  <c r="C1669" i="1"/>
  <c r="D1669" i="1"/>
  <c r="C1670" i="1"/>
  <c r="D1670" i="1"/>
  <c r="H1670" i="1" s="1"/>
  <c r="P1670" i="1" s="1"/>
  <c r="C1671" i="1"/>
  <c r="D1671" i="1"/>
  <c r="C1672" i="1"/>
  <c r="D1672" i="1"/>
  <c r="H1672" i="1" s="1"/>
  <c r="P1672" i="1" s="1"/>
  <c r="C1673" i="1"/>
  <c r="D1673" i="1"/>
  <c r="C1674" i="1"/>
  <c r="D1674" i="1"/>
  <c r="H1674" i="1" s="1"/>
  <c r="P1674" i="1" s="1"/>
  <c r="C1675" i="1"/>
  <c r="D1675" i="1"/>
  <c r="C1676" i="1"/>
  <c r="D1676" i="1"/>
  <c r="H1676" i="1" s="1"/>
  <c r="P1676" i="1" s="1"/>
  <c r="C1677" i="1"/>
  <c r="D1677" i="1"/>
  <c r="C1678" i="1"/>
  <c r="D1678" i="1"/>
  <c r="H1678" i="1" s="1"/>
  <c r="P1678" i="1" s="1"/>
  <c r="C1679" i="1"/>
  <c r="D1679" i="1"/>
  <c r="C1680" i="1"/>
  <c r="D1680" i="1"/>
  <c r="H1680" i="1" s="1"/>
  <c r="P1680" i="1" s="1"/>
  <c r="C1681" i="1"/>
  <c r="D1681" i="1"/>
  <c r="C1682" i="1"/>
  <c r="D1682" i="1"/>
  <c r="H1682" i="1" s="1"/>
  <c r="P1682" i="1" s="1"/>
  <c r="C1683" i="1"/>
  <c r="D1683" i="1"/>
  <c r="C1684" i="1"/>
  <c r="D1684" i="1"/>
  <c r="H1684" i="1" s="1"/>
  <c r="P1684" i="1" s="1"/>
  <c r="C1685" i="1"/>
  <c r="D1685" i="1"/>
  <c r="C1686" i="1"/>
  <c r="D1686" i="1"/>
  <c r="H1686" i="1" s="1"/>
  <c r="P1686" i="1" s="1"/>
  <c r="C1687" i="1"/>
  <c r="D1687" i="1"/>
  <c r="C1688" i="1"/>
  <c r="D1688" i="1"/>
  <c r="H1688" i="1" s="1"/>
  <c r="P1688" i="1" s="1"/>
  <c r="C1689" i="1"/>
  <c r="D1689" i="1"/>
  <c r="C1690" i="1"/>
  <c r="D1690" i="1"/>
  <c r="H1690" i="1" s="1"/>
  <c r="P1690" i="1" s="1"/>
  <c r="C1691" i="1"/>
  <c r="D1691" i="1"/>
  <c r="C1692" i="1"/>
  <c r="D1692" i="1"/>
  <c r="H1692" i="1" s="1"/>
  <c r="P1692" i="1" s="1"/>
  <c r="C1693" i="1"/>
  <c r="D1693" i="1"/>
  <c r="C1694" i="1"/>
  <c r="D1694" i="1"/>
  <c r="H1694" i="1" s="1"/>
  <c r="P1694" i="1" s="1"/>
  <c r="C1695" i="1"/>
  <c r="D1695" i="1"/>
  <c r="C1696" i="1"/>
  <c r="D1696" i="1"/>
  <c r="H1696" i="1" s="1"/>
  <c r="P1696" i="1" s="1"/>
  <c r="C1697" i="1"/>
  <c r="D1697" i="1"/>
  <c r="C1698" i="1"/>
  <c r="D1698" i="1"/>
  <c r="H1698" i="1" s="1"/>
  <c r="P1698" i="1" s="1"/>
  <c r="C1699" i="1"/>
  <c r="D1699" i="1"/>
  <c r="C1700" i="1"/>
  <c r="D1700" i="1"/>
  <c r="H1700" i="1" s="1"/>
  <c r="P1700" i="1" s="1"/>
  <c r="C1701" i="1"/>
  <c r="D1701" i="1"/>
  <c r="C1702" i="1"/>
  <c r="D1702" i="1"/>
  <c r="H1702" i="1" s="1"/>
  <c r="P1702" i="1" s="1"/>
  <c r="C1703" i="1"/>
  <c r="D1703" i="1"/>
  <c r="C1704" i="1"/>
  <c r="D1704" i="1"/>
  <c r="H1704" i="1" s="1"/>
  <c r="P1704" i="1" s="1"/>
  <c r="C1705" i="1"/>
  <c r="D1705" i="1"/>
  <c r="C1706" i="1"/>
  <c r="D1706" i="1"/>
  <c r="H1706" i="1" s="1"/>
  <c r="P1706" i="1" s="1"/>
  <c r="C1707" i="1"/>
  <c r="D1707" i="1"/>
  <c r="C1708" i="1"/>
  <c r="D1708" i="1"/>
  <c r="H1708" i="1" s="1"/>
  <c r="P1708" i="1" s="1"/>
  <c r="C1709" i="1"/>
  <c r="D1709" i="1"/>
  <c r="C1710" i="1"/>
  <c r="D1710" i="1"/>
  <c r="H1710" i="1" s="1"/>
  <c r="P1710" i="1" s="1"/>
  <c r="C1711" i="1"/>
  <c r="D1711" i="1"/>
  <c r="C1712" i="1"/>
  <c r="D1712" i="1"/>
  <c r="H1712" i="1" s="1"/>
  <c r="P1712" i="1" s="1"/>
  <c r="C1713" i="1"/>
  <c r="D1713" i="1"/>
  <c r="C1714" i="1"/>
  <c r="D1714" i="1"/>
  <c r="H1714" i="1" s="1"/>
  <c r="P1714" i="1" s="1"/>
  <c r="C1715" i="1"/>
  <c r="D1715" i="1"/>
  <c r="C1716" i="1"/>
  <c r="D1716" i="1"/>
  <c r="H1716" i="1" s="1"/>
  <c r="P1716" i="1" s="1"/>
  <c r="C1717" i="1"/>
  <c r="D1717" i="1"/>
  <c r="C1718" i="1"/>
  <c r="D1718" i="1"/>
  <c r="H1718" i="1" s="1"/>
  <c r="P1718" i="1" s="1"/>
  <c r="C1719" i="1"/>
  <c r="D1719" i="1"/>
  <c r="C1720" i="1"/>
  <c r="D1720" i="1"/>
  <c r="H1720" i="1" s="1"/>
  <c r="P1720" i="1" s="1"/>
  <c r="C1721" i="1"/>
  <c r="D1721" i="1"/>
  <c r="H1532" i="1"/>
  <c r="P1532" i="1" s="1"/>
  <c r="G1592" i="1"/>
  <c r="O1592" i="1" s="1"/>
  <c r="H1594" i="1"/>
  <c r="P1594" i="1" s="1"/>
  <c r="G1596" i="1"/>
  <c r="G1600" i="1"/>
  <c r="O1600" i="1" s="1"/>
  <c r="G1604" i="1"/>
  <c r="O1604" i="1" s="1"/>
  <c r="H1604" i="1"/>
  <c r="P1604" i="1" s="1"/>
  <c r="G1608" i="1"/>
  <c r="H1610" i="1"/>
  <c r="P1610" i="1" s="1"/>
  <c r="G1612" i="1"/>
  <c r="O1612" i="1" s="1"/>
  <c r="G1616" i="1"/>
  <c r="G1620" i="1"/>
  <c r="O1620" i="1" s="1"/>
  <c r="H1620" i="1"/>
  <c r="G1624" i="1"/>
  <c r="H1626" i="1"/>
  <c r="P1626" i="1" s="1"/>
  <c r="G1628" i="1"/>
  <c r="O1628" i="1" s="1"/>
  <c r="G1632" i="1"/>
  <c r="G1636" i="1"/>
  <c r="O1636" i="1" s="1"/>
  <c r="G1640" i="1"/>
  <c r="O1640" i="1" s="1"/>
  <c r="G1644" i="1"/>
  <c r="O1644" i="1" s="1"/>
  <c r="G1648" i="1"/>
  <c r="O1648" i="1" s="1"/>
  <c r="G1652" i="1"/>
  <c r="O1652" i="1" s="1"/>
  <c r="G1656" i="1"/>
  <c r="O1656" i="1" s="1"/>
  <c r="G1660" i="1"/>
  <c r="O1660" i="1" s="1"/>
  <c r="G1664" i="1"/>
  <c r="O1664" i="1" s="1"/>
  <c r="G1668" i="1"/>
  <c r="G1672" i="1"/>
  <c r="O1672" i="1" s="1"/>
  <c r="G1676" i="1"/>
  <c r="O1676" i="1" s="1"/>
  <c r="G1680" i="1"/>
  <c r="O1680" i="1" s="1"/>
  <c r="G1684" i="1"/>
  <c r="G1688" i="1"/>
  <c r="O1688" i="1" s="1"/>
  <c r="G1692" i="1"/>
  <c r="O1692" i="1" s="1"/>
  <c r="G1696" i="1"/>
  <c r="O1696" i="1" s="1"/>
  <c r="G1700" i="1"/>
  <c r="O1700" i="1" s="1"/>
  <c r="G1704" i="1"/>
  <c r="O1704" i="1" s="1"/>
  <c r="G1708" i="1"/>
  <c r="O1708" i="1" s="1"/>
  <c r="G1712" i="1"/>
  <c r="O1712" i="1" s="1"/>
  <c r="G1716" i="1"/>
  <c r="O1716" i="1" s="1"/>
  <c r="G1720" i="1"/>
  <c r="O1720" i="1" s="1"/>
  <c r="O1522" i="1"/>
  <c r="K1524" i="1"/>
  <c r="M1524" i="1" s="1"/>
  <c r="O1524" i="1"/>
  <c r="K1527" i="1"/>
  <c r="M1527" i="1" s="1"/>
  <c r="L1527" i="1"/>
  <c r="N1527" i="1" s="1"/>
  <c r="L1528" i="1"/>
  <c r="N1528" i="1" s="1"/>
  <c r="K1530" i="1"/>
  <c r="M1530" i="1" s="1"/>
  <c r="K1532" i="1"/>
  <c r="M1532" i="1" s="1"/>
  <c r="O1532" i="1"/>
  <c r="K1535" i="1"/>
  <c r="M1535" i="1" s="1"/>
  <c r="L1535" i="1"/>
  <c r="N1535" i="1" s="1"/>
  <c r="L1536" i="1"/>
  <c r="N1536" i="1" s="1"/>
  <c r="P1536" i="1"/>
  <c r="L1539" i="1"/>
  <c r="N1539" i="1" s="1"/>
  <c r="L1542" i="1"/>
  <c r="N1542" i="1" s="1"/>
  <c r="K1543" i="1"/>
  <c r="M1543" i="1" s="1"/>
  <c r="K1544" i="1"/>
  <c r="M1544" i="1" s="1"/>
  <c r="L1544" i="1"/>
  <c r="N1544" i="1" s="1"/>
  <c r="O1544" i="1"/>
  <c r="L1547" i="1"/>
  <c r="N1547" i="1" s="1"/>
  <c r="P1550" i="1"/>
  <c r="K1551" i="1"/>
  <c r="M1551" i="1" s="1"/>
  <c r="K1552" i="1"/>
  <c r="M1552" i="1" s="1"/>
  <c r="L1552" i="1"/>
  <c r="N1552" i="1" s="1"/>
  <c r="O1552" i="1"/>
  <c r="K1555" i="1"/>
  <c r="M1555" i="1" s="1"/>
  <c r="L1555" i="1"/>
  <c r="N1555" i="1" s="1"/>
  <c r="L1556" i="1"/>
  <c r="N1556" i="1" s="1"/>
  <c r="K1558" i="1"/>
  <c r="M1558" i="1" s="1"/>
  <c r="K1560" i="1"/>
  <c r="M1560" i="1" s="1"/>
  <c r="O1560" i="1"/>
  <c r="K1563" i="1"/>
  <c r="M1563" i="1" s="1"/>
  <c r="L1563" i="1"/>
  <c r="N1563" i="1" s="1"/>
  <c r="L1564" i="1"/>
  <c r="N1564" i="1" s="1"/>
  <c r="P1564" i="1"/>
  <c r="O1566" i="1"/>
  <c r="K1568" i="1"/>
  <c r="M1568" i="1" s="1"/>
  <c r="O1568" i="1"/>
  <c r="L1570" i="1"/>
  <c r="N1570" i="1" s="1"/>
  <c r="K1571" i="1"/>
  <c r="M1571" i="1" s="1"/>
  <c r="K1572" i="1"/>
  <c r="M1572" i="1" s="1"/>
  <c r="L1572" i="1"/>
  <c r="N1572" i="1" s="1"/>
  <c r="O1572" i="1"/>
  <c r="L1575" i="1"/>
  <c r="N1575" i="1" s="1"/>
  <c r="P1578" i="1"/>
  <c r="K1579" i="1"/>
  <c r="M1579" i="1" s="1"/>
  <c r="K1580" i="1"/>
  <c r="M1580" i="1" s="1"/>
  <c r="L1580" i="1"/>
  <c r="N1580" i="1" s="1"/>
  <c r="O1580" i="1"/>
  <c r="L1583" i="1"/>
  <c r="N1583" i="1" s="1"/>
  <c r="K1586" i="1"/>
  <c r="M1586" i="1" s="1"/>
  <c r="K1588" i="1"/>
  <c r="M1588" i="1" s="1"/>
  <c r="O1588" i="1"/>
  <c r="K1591" i="1"/>
  <c r="M1591" i="1" s="1"/>
  <c r="L1591" i="1"/>
  <c r="N1591" i="1" s="1"/>
  <c r="L1592" i="1"/>
  <c r="N1592" i="1" s="1"/>
  <c r="O1594" i="1"/>
  <c r="K1596" i="1"/>
  <c r="M1596" i="1" s="1"/>
  <c r="N1596" i="1"/>
  <c r="O1596" i="1"/>
  <c r="K1599" i="1"/>
  <c r="M1599" i="1" s="1"/>
  <c r="L1599" i="1"/>
  <c r="N1599" i="1" s="1"/>
  <c r="L1600" i="1"/>
  <c r="N1600" i="1" s="1"/>
  <c r="L1603" i="1"/>
  <c r="N1603" i="1" s="1"/>
  <c r="K1607" i="1"/>
  <c r="M1607" i="1" s="1"/>
  <c r="K1608" i="1"/>
  <c r="M1608" i="1" s="1"/>
  <c r="L1608" i="1"/>
  <c r="N1608" i="1" s="1"/>
  <c r="O1608" i="1"/>
  <c r="L1611" i="1"/>
  <c r="N1611" i="1" s="1"/>
  <c r="M1612" i="1"/>
  <c r="L1614" i="1"/>
  <c r="N1614" i="1" s="1"/>
  <c r="K1615" i="1"/>
  <c r="M1615" i="1" s="1"/>
  <c r="K1616" i="1"/>
  <c r="M1616" i="1" s="1"/>
  <c r="L1616" i="1"/>
  <c r="N1616" i="1" s="1"/>
  <c r="O1616" i="1"/>
  <c r="K1619" i="1"/>
  <c r="M1619" i="1" s="1"/>
  <c r="L1619" i="1"/>
  <c r="N1619" i="1" s="1"/>
  <c r="L1620" i="1"/>
  <c r="N1620" i="1" s="1"/>
  <c r="P1620" i="1"/>
  <c r="O1622" i="1"/>
  <c r="K1624" i="1"/>
  <c r="M1624" i="1" s="1"/>
  <c r="N1624" i="1"/>
  <c r="O1624" i="1"/>
  <c r="K1627" i="1"/>
  <c r="M1627" i="1" s="1"/>
  <c r="L1627" i="1"/>
  <c r="N1627" i="1" s="1"/>
  <c r="L1628" i="1"/>
  <c r="N1628" i="1" s="1"/>
  <c r="K1630" i="1"/>
  <c r="M1630" i="1" s="1"/>
  <c r="O1631" i="1"/>
  <c r="K1632" i="1"/>
  <c r="M1632" i="1" s="1"/>
  <c r="O1632" i="1"/>
  <c r="K1635" i="1"/>
  <c r="M1635" i="1" s="1"/>
  <c r="L1635" i="1"/>
  <c r="N1635" i="1" s="1"/>
  <c r="K1636" i="1"/>
  <c r="M1636" i="1" s="1"/>
  <c r="L1636" i="1"/>
  <c r="N1636" i="1" s="1"/>
  <c r="K1640" i="1"/>
  <c r="M1640" i="1" s="1"/>
  <c r="N1640" i="1"/>
  <c r="L1642" i="1"/>
  <c r="N1642" i="1" s="1"/>
  <c r="K1643" i="1"/>
  <c r="M1643" i="1" s="1"/>
  <c r="L1643" i="1"/>
  <c r="N1643" i="1" s="1"/>
  <c r="K1644" i="1"/>
  <c r="M1644" i="1" s="1"/>
  <c r="L1644" i="1"/>
  <c r="N1644" i="1" s="1"/>
  <c r="K1646" i="1"/>
  <c r="M1646" i="1" s="1"/>
  <c r="O1647" i="1"/>
  <c r="K1648" i="1"/>
  <c r="M1648" i="1" s="1"/>
  <c r="K1651" i="1"/>
  <c r="M1651" i="1" s="1"/>
  <c r="L1651" i="1"/>
  <c r="N1651" i="1" s="1"/>
  <c r="K1652" i="1"/>
  <c r="M1652" i="1" s="1"/>
  <c r="L1652" i="1"/>
  <c r="N1652" i="1" s="1"/>
  <c r="N1654" i="1"/>
  <c r="L1655" i="1"/>
  <c r="N1655" i="1" s="1"/>
  <c r="M1656" i="1"/>
  <c r="K1658" i="1"/>
  <c r="M1658" i="1" s="1"/>
  <c r="K1659" i="1"/>
  <c r="M1659" i="1" s="1"/>
  <c r="O1659" i="1"/>
  <c r="K1660" i="1"/>
  <c r="M1660" i="1" s="1"/>
  <c r="L1663" i="1"/>
  <c r="N1663" i="1" s="1"/>
  <c r="K1667" i="1"/>
  <c r="M1667" i="1" s="1"/>
  <c r="K1668" i="1"/>
  <c r="M1668" i="1" s="1"/>
  <c r="O1668" i="1"/>
  <c r="N1670" i="1"/>
  <c r="L1671" i="1"/>
  <c r="N1671" i="1" s="1"/>
  <c r="M1672" i="1"/>
  <c r="K1674" i="1"/>
  <c r="M1674" i="1" s="1"/>
  <c r="K1675" i="1"/>
  <c r="M1675" i="1" s="1"/>
  <c r="O1675" i="1"/>
  <c r="K1676" i="1"/>
  <c r="M1676" i="1" s="1"/>
  <c r="L1679" i="1"/>
  <c r="N1679" i="1" s="1"/>
  <c r="K1683" i="1"/>
  <c r="M1683" i="1" s="1"/>
  <c r="K1684" i="1"/>
  <c r="M1684" i="1" s="1"/>
  <c r="O1684" i="1"/>
  <c r="K1687" i="1"/>
  <c r="M1687" i="1" s="1"/>
  <c r="L1687" i="1"/>
  <c r="N1687" i="1" s="1"/>
  <c r="L1688" i="1"/>
  <c r="N1688" i="1" s="1"/>
  <c r="K1695" i="1"/>
  <c r="M1695" i="1" s="1"/>
  <c r="L1695" i="1"/>
  <c r="N1695" i="1" s="1"/>
  <c r="K1696" i="1"/>
  <c r="M1696" i="1" s="1"/>
  <c r="L1696" i="1"/>
  <c r="N1696" i="1" s="1"/>
  <c r="M1700" i="1"/>
  <c r="L1702" i="1"/>
  <c r="N1702" i="1" s="1"/>
  <c r="K1703" i="1"/>
  <c r="M1703" i="1" s="1"/>
  <c r="L1703" i="1"/>
  <c r="N1703" i="1" s="1"/>
  <c r="K1704" i="1"/>
  <c r="M1704" i="1" s="1"/>
  <c r="L1704" i="1"/>
  <c r="N1704" i="1" s="1"/>
  <c r="K1711" i="1"/>
  <c r="M1711" i="1" s="1"/>
  <c r="L1711" i="1"/>
  <c r="N1711" i="1" s="1"/>
  <c r="K1712" i="1"/>
  <c r="M1712" i="1" s="1"/>
  <c r="L1712" i="1"/>
  <c r="N1712" i="1" s="1"/>
  <c r="M1716" i="1"/>
  <c r="L1718" i="1"/>
  <c r="N1718" i="1" s="1"/>
  <c r="K1719" i="1"/>
  <c r="M1719" i="1" s="1"/>
  <c r="L1719" i="1"/>
  <c r="N1719" i="1" s="1"/>
  <c r="K1720" i="1"/>
  <c r="M1720" i="1" s="1"/>
  <c r="L1720" i="1"/>
  <c r="N1720" i="1" s="1"/>
  <c r="F1522" i="1"/>
  <c r="G1522" i="1" s="1"/>
  <c r="F1523" i="1"/>
  <c r="L1523" i="1" s="1"/>
  <c r="N1523" i="1" s="1"/>
  <c r="F1524" i="1"/>
  <c r="G1524" i="1" s="1"/>
  <c r="F1525" i="1"/>
  <c r="L1525" i="1" s="1"/>
  <c r="N1525" i="1" s="1"/>
  <c r="F1526" i="1"/>
  <c r="F1527" i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F1533" i="1"/>
  <c r="F1534" i="1"/>
  <c r="F1535" i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F1543" i="1"/>
  <c r="H1543" i="1" s="1"/>
  <c r="P1543" i="1" s="1"/>
  <c r="F1544" i="1"/>
  <c r="G1544" i="1" s="1"/>
  <c r="F1545" i="1"/>
  <c r="F1546" i="1"/>
  <c r="F1547" i="1"/>
  <c r="H1547" i="1" s="1"/>
  <c r="P1547" i="1" s="1"/>
  <c r="F1548" i="1"/>
  <c r="G1548" i="1" s="1"/>
  <c r="O1548" i="1" s="1"/>
  <c r="F1549" i="1"/>
  <c r="H1549" i="1" s="1"/>
  <c r="P1549" i="1" s="1"/>
  <c r="F1550" i="1"/>
  <c r="L1550" i="1" s="1"/>
  <c r="N1550" i="1" s="1"/>
  <c r="F1551" i="1"/>
  <c r="H1551" i="1" s="1"/>
  <c r="P1551" i="1" s="1"/>
  <c r="F1552" i="1"/>
  <c r="G1552" i="1" s="1"/>
  <c r="F1553" i="1"/>
  <c r="F1554" i="1"/>
  <c r="F1555" i="1"/>
  <c r="H1555" i="1" s="1"/>
  <c r="P1555" i="1" s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H1559" i="1" s="1"/>
  <c r="P1559" i="1" s="1"/>
  <c r="F1560" i="1"/>
  <c r="G1560" i="1" s="1"/>
  <c r="F1561" i="1"/>
  <c r="F1562" i="1"/>
  <c r="F1563" i="1"/>
  <c r="H1563" i="1" s="1"/>
  <c r="P1563" i="1" s="1"/>
  <c r="F1564" i="1"/>
  <c r="G1564" i="1" s="1"/>
  <c r="O1564" i="1" s="1"/>
  <c r="F1565" i="1"/>
  <c r="G1565" i="1" s="1"/>
  <c r="O1565" i="1" s="1"/>
  <c r="F1566" i="1"/>
  <c r="G1566" i="1" s="1"/>
  <c r="F1567" i="1"/>
  <c r="H1567" i="1" s="1"/>
  <c r="P1567" i="1" s="1"/>
  <c r="F1568" i="1"/>
  <c r="G1568" i="1" s="1"/>
  <c r="F1569" i="1"/>
  <c r="F1570" i="1"/>
  <c r="F1571" i="1"/>
  <c r="H1571" i="1" s="1"/>
  <c r="P1571" i="1" s="1"/>
  <c r="F1572" i="1"/>
  <c r="G1572" i="1" s="1"/>
  <c r="F1573" i="1"/>
  <c r="F1574" i="1"/>
  <c r="F1575" i="1"/>
  <c r="H1575" i="1" s="1"/>
  <c r="P1575" i="1" s="1"/>
  <c r="F1576" i="1"/>
  <c r="G1576" i="1" s="1"/>
  <c r="O1576" i="1" s="1"/>
  <c r="F1577" i="1"/>
  <c r="H1577" i="1" s="1"/>
  <c r="P1577" i="1" s="1"/>
  <c r="F1578" i="1"/>
  <c r="L1578" i="1" s="1"/>
  <c r="N1578" i="1" s="1"/>
  <c r="F1579" i="1"/>
  <c r="H1579" i="1" s="1"/>
  <c r="P1579" i="1" s="1"/>
  <c r="F1580" i="1"/>
  <c r="G1580" i="1" s="1"/>
  <c r="F1581" i="1"/>
  <c r="G1581" i="1" s="1"/>
  <c r="O1581" i="1" s="1"/>
  <c r="F1582" i="1"/>
  <c r="K1582" i="1" s="1"/>
  <c r="M1582" i="1" s="1"/>
  <c r="F1583" i="1"/>
  <c r="H1583" i="1" s="1"/>
  <c r="P1583" i="1" s="1"/>
  <c r="F1584" i="1"/>
  <c r="G1584" i="1" s="1"/>
  <c r="O1584" i="1" s="1"/>
  <c r="F1585" i="1"/>
  <c r="H1585" i="1" s="1"/>
  <c r="P1585" i="1" s="1"/>
  <c r="F1586" i="1"/>
  <c r="G1586" i="1" s="1"/>
  <c r="O1586" i="1" s="1"/>
  <c r="F1587" i="1"/>
  <c r="H1587" i="1" s="1"/>
  <c r="P1587" i="1" s="1"/>
  <c r="F1588" i="1"/>
  <c r="G1588" i="1" s="1"/>
  <c r="F1589" i="1"/>
  <c r="F1590" i="1"/>
  <c r="F1591" i="1"/>
  <c r="H1591" i="1" s="1"/>
  <c r="P1591" i="1" s="1"/>
  <c r="F1592" i="1"/>
  <c r="K1592" i="1" s="1"/>
  <c r="M1592" i="1" s="1"/>
  <c r="F1593" i="1"/>
  <c r="F1594" i="1"/>
  <c r="G1594" i="1" s="1"/>
  <c r="F1595" i="1"/>
  <c r="G1595" i="1" s="1"/>
  <c r="O1595" i="1" s="1"/>
  <c r="F1596" i="1"/>
  <c r="L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F1609" i="1"/>
  <c r="F1610" i="1"/>
  <c r="K1610" i="1" s="1"/>
  <c r="M1610" i="1" s="1"/>
  <c r="F1611" i="1"/>
  <c r="G1611" i="1" s="1"/>
  <c r="O1611" i="1" s="1"/>
  <c r="F1612" i="1"/>
  <c r="K1612" i="1" s="1"/>
  <c r="F1613" i="1"/>
  <c r="K1613" i="1" s="1"/>
  <c r="M1613" i="1" s="1"/>
  <c r="F1614" i="1"/>
  <c r="F1615" i="1"/>
  <c r="G1615" i="1" s="1"/>
  <c r="O1615" i="1" s="1"/>
  <c r="F1616" i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F1623" i="1"/>
  <c r="G1623" i="1" s="1"/>
  <c r="O1623" i="1" s="1"/>
  <c r="F1624" i="1"/>
  <c r="L1624" i="1" s="1"/>
  <c r="F1625" i="1"/>
  <c r="F1626" i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F1637" i="1"/>
  <c r="F1638" i="1"/>
  <c r="G1638" i="1" s="1"/>
  <c r="O1638" i="1" s="1"/>
  <c r="F1639" i="1"/>
  <c r="G1639" i="1" s="1"/>
  <c r="O1639" i="1" s="1"/>
  <c r="F1640" i="1"/>
  <c r="L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F1645" i="1"/>
  <c r="K1645" i="1" s="1"/>
  <c r="M1645" i="1" s="1"/>
  <c r="F1646" i="1"/>
  <c r="L1646" i="1" s="1"/>
  <c r="N1646" i="1" s="1"/>
  <c r="F1647" i="1"/>
  <c r="G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F1653" i="1"/>
  <c r="F1654" i="1"/>
  <c r="L1654" i="1" s="1"/>
  <c r="F1655" i="1"/>
  <c r="G1655" i="1" s="1"/>
  <c r="O1655" i="1" s="1"/>
  <c r="F1656" i="1"/>
  <c r="K1656" i="1" s="1"/>
  <c r="F1657" i="1"/>
  <c r="K1657" i="1" s="1"/>
  <c r="M1657" i="1" s="1"/>
  <c r="F1658" i="1"/>
  <c r="L1658" i="1" s="1"/>
  <c r="N1658" i="1" s="1"/>
  <c r="F1659" i="1"/>
  <c r="G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F1671" i="1"/>
  <c r="G1671" i="1" s="1"/>
  <c r="O1671" i="1" s="1"/>
  <c r="F1672" i="1"/>
  <c r="K1672" i="1" s="1"/>
  <c r="F1673" i="1"/>
  <c r="L1673" i="1" s="1"/>
  <c r="N1673" i="1" s="1"/>
  <c r="F1674" i="1"/>
  <c r="L1674" i="1" s="1"/>
  <c r="N1674" i="1" s="1"/>
  <c r="F1675" i="1"/>
  <c r="G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F1697" i="1"/>
  <c r="F1698" i="1"/>
  <c r="L1698" i="1" s="1"/>
  <c r="N1698" i="1" s="1"/>
  <c r="F1699" i="1"/>
  <c r="G1699" i="1" s="1"/>
  <c r="O1699" i="1" s="1"/>
  <c r="F1700" i="1"/>
  <c r="K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F1713" i="1"/>
  <c r="F1714" i="1"/>
  <c r="L1714" i="1" s="1"/>
  <c r="N1714" i="1" s="1"/>
  <c r="F1715" i="1"/>
  <c r="G1715" i="1" s="1"/>
  <c r="O1715" i="1" s="1"/>
  <c r="F1716" i="1"/>
  <c r="K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F1721" i="1"/>
  <c r="K1721" i="1" s="1"/>
  <c r="M1721" i="1" s="1"/>
  <c r="G1681" i="1" l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O1494" i="2"/>
  <c r="R1494" i="2" s="1"/>
  <c r="O1495" i="2"/>
  <c r="P1495" i="2"/>
  <c r="S1495" i="2" s="1"/>
  <c r="R1495" i="2"/>
  <c r="P1497" i="2"/>
  <c r="S1497" i="2"/>
  <c r="P1498" i="2"/>
  <c r="S1498" i="2" s="1"/>
  <c r="O1499" i="2"/>
  <c r="P1499" i="2"/>
  <c r="S1499" i="2" s="1"/>
  <c r="R1499" i="2"/>
  <c r="O1501" i="2"/>
  <c r="R1501" i="2" s="1"/>
  <c r="Q1501" i="2"/>
  <c r="T1501" i="2" s="1"/>
  <c r="P1502" i="2"/>
  <c r="S1502" i="2" s="1"/>
  <c r="O1503" i="2"/>
  <c r="R1503" i="2" s="1"/>
  <c r="P1503" i="2"/>
  <c r="S1503" i="2" s="1"/>
  <c r="Q1503" i="2"/>
  <c r="T1503" i="2" s="1"/>
  <c r="O1505" i="2"/>
  <c r="R1505" i="2" s="1"/>
  <c r="Q1505" i="2"/>
  <c r="T1505" i="2"/>
  <c r="Q1506" i="2"/>
  <c r="T1506" i="2" s="1"/>
  <c r="O1507" i="2"/>
  <c r="R1507" i="2" s="1"/>
  <c r="P1507" i="2"/>
  <c r="S1507" i="2" s="1"/>
  <c r="Q1507" i="2"/>
  <c r="T1507" i="2" s="1"/>
  <c r="P1509" i="2"/>
  <c r="S1509" i="2"/>
  <c r="Q1510" i="2"/>
  <c r="T1510" i="2" s="1"/>
  <c r="P1511" i="2"/>
  <c r="S1511" i="2" s="1"/>
  <c r="Q1511" i="2"/>
  <c r="T1511" i="2" s="1"/>
  <c r="P1513" i="2"/>
  <c r="S1513" i="2" s="1"/>
  <c r="O1515" i="2"/>
  <c r="R1515" i="2" s="1"/>
  <c r="Q1515" i="2"/>
  <c r="T1515" i="2" s="1"/>
  <c r="P1517" i="2"/>
  <c r="S1517" i="2" s="1"/>
  <c r="P1519" i="2"/>
  <c r="S1519" i="2" s="1"/>
  <c r="Q1519" i="2"/>
  <c r="T1519" i="2" s="1"/>
  <c r="P1521" i="2"/>
  <c r="S1521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K1494" i="2"/>
  <c r="W1494" i="2" s="1"/>
  <c r="I1495" i="2"/>
  <c r="U1495" i="2" s="1"/>
  <c r="J1495" i="2"/>
  <c r="V1495" i="2" s="1"/>
  <c r="J1497" i="2"/>
  <c r="V1497" i="2" s="1"/>
  <c r="K1498" i="2"/>
  <c r="W1498" i="2" s="1"/>
  <c r="I1499" i="2"/>
  <c r="U1499" i="2" s="1"/>
  <c r="J1499" i="2"/>
  <c r="V1499" i="2" s="1"/>
  <c r="J1501" i="2"/>
  <c r="V1501" i="2" s="1"/>
  <c r="K1502" i="2"/>
  <c r="W1502" i="2" s="1"/>
  <c r="I1503" i="2"/>
  <c r="U1503" i="2" s="1"/>
  <c r="J1503" i="2"/>
  <c r="V1503" i="2" s="1"/>
  <c r="J1505" i="2"/>
  <c r="V1505" i="2" s="1"/>
  <c r="K1506" i="2"/>
  <c r="W1506" i="2" s="1"/>
  <c r="I1507" i="2"/>
  <c r="U1507" i="2" s="1"/>
  <c r="J1507" i="2"/>
  <c r="V1507" i="2" s="1"/>
  <c r="J1509" i="2"/>
  <c r="V1509" i="2" s="1"/>
  <c r="K1510" i="2"/>
  <c r="W1510" i="2" s="1"/>
  <c r="I1511" i="2"/>
  <c r="U1511" i="2" s="1"/>
  <c r="J1511" i="2"/>
  <c r="V1511" i="2" s="1"/>
  <c r="J1513" i="2"/>
  <c r="V1513" i="2" s="1"/>
  <c r="K1514" i="2"/>
  <c r="W1514" i="2" s="1"/>
  <c r="I1515" i="2"/>
  <c r="U1515" i="2" s="1"/>
  <c r="J1515" i="2"/>
  <c r="V1515" i="2" s="1"/>
  <c r="J1517" i="2"/>
  <c r="V1517" i="2" s="1"/>
  <c r="K1518" i="2"/>
  <c r="W1518" i="2" s="1"/>
  <c r="I1519" i="2"/>
  <c r="U1519" i="2" s="1"/>
  <c r="J1519" i="2"/>
  <c r="V1519" i="2" s="1"/>
  <c r="J1521" i="2"/>
  <c r="V1521" i="2" s="1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G1495" i="1"/>
  <c r="O1495" i="1" s="1"/>
  <c r="H1495" i="1"/>
  <c r="P1495" i="1" s="1"/>
  <c r="G1497" i="1"/>
  <c r="O1497" i="1" s="1"/>
  <c r="G1499" i="1"/>
  <c r="H1499" i="1"/>
  <c r="P1499" i="1" s="1"/>
  <c r="G1501" i="1"/>
  <c r="O1501" i="1" s="1"/>
  <c r="G1503" i="1"/>
  <c r="O1503" i="1" s="1"/>
  <c r="H1503" i="1"/>
  <c r="P1503" i="1" s="1"/>
  <c r="G1505" i="1"/>
  <c r="O1505" i="1" s="1"/>
  <c r="G1507" i="1"/>
  <c r="O1507" i="1" s="1"/>
  <c r="H1507" i="1"/>
  <c r="P1507" i="1" s="1"/>
  <c r="G1509" i="1"/>
  <c r="O1509" i="1" s="1"/>
  <c r="G1511" i="1"/>
  <c r="O1511" i="1" s="1"/>
  <c r="H1511" i="1"/>
  <c r="P1511" i="1" s="1"/>
  <c r="G1513" i="1"/>
  <c r="O1513" i="1" s="1"/>
  <c r="G1515" i="1"/>
  <c r="H1515" i="1"/>
  <c r="P1515" i="1" s="1"/>
  <c r="G1517" i="1"/>
  <c r="O1517" i="1" s="1"/>
  <c r="G1519" i="1"/>
  <c r="O1519" i="1" s="1"/>
  <c r="H1519" i="1"/>
  <c r="P1519" i="1" s="1"/>
  <c r="G1521" i="1"/>
  <c r="O1521" i="1" s="1"/>
  <c r="K1495" i="1"/>
  <c r="M1495" i="1" s="1"/>
  <c r="L1495" i="1"/>
  <c r="N1495" i="1" s="1"/>
  <c r="L1497" i="1"/>
  <c r="N1497" i="1" s="1"/>
  <c r="K1498" i="1"/>
  <c r="M1498" i="1" s="1"/>
  <c r="K1499" i="1"/>
  <c r="M1499" i="1" s="1"/>
  <c r="O1499" i="1"/>
  <c r="L1501" i="1"/>
  <c r="N1501" i="1" s="1"/>
  <c r="L1503" i="1"/>
  <c r="N1503" i="1" s="1"/>
  <c r="L1505" i="1"/>
  <c r="N1505" i="1" s="1"/>
  <c r="K1507" i="1"/>
  <c r="M1507" i="1" s="1"/>
  <c r="L1507" i="1"/>
  <c r="N1507" i="1" s="1"/>
  <c r="L1509" i="1"/>
  <c r="N1509" i="1" s="1"/>
  <c r="K1510" i="1"/>
  <c r="M1510" i="1" s="1"/>
  <c r="K1511" i="1"/>
  <c r="M1511" i="1" s="1"/>
  <c r="L1511" i="1"/>
  <c r="N1511" i="1" s="1"/>
  <c r="L1513" i="1"/>
  <c r="N1513" i="1" s="1"/>
  <c r="K1514" i="1"/>
  <c r="M1514" i="1" s="1"/>
  <c r="K1515" i="1"/>
  <c r="M1515" i="1" s="1"/>
  <c r="O1515" i="1"/>
  <c r="L1517" i="1"/>
  <c r="N1517" i="1" s="1"/>
  <c r="L1519" i="1"/>
  <c r="N1519" i="1" s="1"/>
  <c r="L1521" i="1"/>
  <c r="N1521" i="1" s="1"/>
  <c r="F1494" i="1"/>
  <c r="G1494" i="1" s="1"/>
  <c r="O1494" i="1" s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G1502" i="1" s="1"/>
  <c r="O1502" i="1" s="1"/>
  <c r="F1503" i="1"/>
  <c r="K1503" i="1" s="1"/>
  <c r="M1503" i="1" s="1"/>
  <c r="F1504" i="1"/>
  <c r="G1504" i="1" s="1"/>
  <c r="O1504" i="1" s="1"/>
  <c r="F1505" i="1"/>
  <c r="H1505" i="1" s="1"/>
  <c r="P1505" i="1" s="1"/>
  <c r="F1506" i="1"/>
  <c r="K1506" i="1" s="1"/>
  <c r="M1506" i="1" s="1"/>
  <c r="F1507" i="1"/>
  <c r="F1508" i="1"/>
  <c r="G1508" i="1" s="1"/>
  <c r="O1508" i="1" s="1"/>
  <c r="F1509" i="1"/>
  <c r="H1509" i="1" s="1"/>
  <c r="P1509" i="1" s="1"/>
  <c r="F1510" i="1"/>
  <c r="L1510" i="1" s="1"/>
  <c r="N1510" i="1" s="1"/>
  <c r="F1511" i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G1518" i="1" s="1"/>
  <c r="O1518" i="1" s="1"/>
  <c r="F1519" i="1"/>
  <c r="K1519" i="1" s="1"/>
  <c r="M1519" i="1" s="1"/>
  <c r="F1520" i="1"/>
  <c r="G1520" i="1" s="1"/>
  <c r="O1520" i="1" s="1"/>
  <c r="F1521" i="1"/>
  <c r="H1521" i="1" s="1"/>
  <c r="P1521" i="1" s="1"/>
  <c r="I1520" i="2" l="1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J1379" i="2" s="1"/>
  <c r="V1379" i="2" s="1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J1387" i="2" s="1"/>
  <c r="V1387" i="2" s="1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J1395" i="2" s="1"/>
  <c r="V1395" i="2" s="1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J1403" i="2" s="1"/>
  <c r="V1403" i="2" s="1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I1462" i="2" s="1"/>
  <c r="U1462" i="2" s="1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I1466" i="2" s="1"/>
  <c r="U1466" i="2" s="1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I1470" i="2" s="1"/>
  <c r="U1470" i="2" s="1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I1474" i="2" s="1"/>
  <c r="U1474" i="2" s="1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I1478" i="2" s="1"/>
  <c r="U1478" i="2" s="1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I1482" i="2" s="1"/>
  <c r="U1482" i="2" s="1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I1486" i="2" s="1"/>
  <c r="U1486" i="2" s="1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I1490" i="2" s="1"/>
  <c r="U1490" i="2" s="1"/>
  <c r="E1490" i="2"/>
  <c r="F1490" i="2"/>
  <c r="D1491" i="2"/>
  <c r="E1491" i="2"/>
  <c r="F1491" i="2"/>
  <c r="D1492" i="2"/>
  <c r="E1492" i="2"/>
  <c r="F1492" i="2"/>
  <c r="D1493" i="2"/>
  <c r="E1493" i="2"/>
  <c r="F1493" i="2"/>
  <c r="O1293" i="2"/>
  <c r="R1293" i="2" s="1"/>
  <c r="Q1296" i="2"/>
  <c r="T1296" i="2" s="1"/>
  <c r="P1306" i="2"/>
  <c r="S1306" i="2" s="1"/>
  <c r="P1316" i="2"/>
  <c r="S1316" i="2" s="1"/>
  <c r="Q1323" i="2"/>
  <c r="T1323" i="2" s="1"/>
  <c r="O1330" i="2"/>
  <c r="R1330" i="2" s="1"/>
  <c r="O1334" i="2"/>
  <c r="R1334" i="2" s="1"/>
  <c r="P1348" i="2"/>
  <c r="S1348" i="2" s="1"/>
  <c r="Q1355" i="2"/>
  <c r="T1355" i="2" s="1"/>
  <c r="O1362" i="2"/>
  <c r="R1362" i="2" s="1"/>
  <c r="O1366" i="2"/>
  <c r="R1366" i="2" s="1"/>
  <c r="P1380" i="2"/>
  <c r="S1380" i="2" s="1"/>
  <c r="Q1387" i="2"/>
  <c r="T1387" i="2" s="1"/>
  <c r="O1394" i="2"/>
  <c r="R1394" i="2" s="1"/>
  <c r="O1398" i="2"/>
  <c r="R1398" i="2" s="1"/>
  <c r="O1405" i="2"/>
  <c r="R1405" i="2" s="1"/>
  <c r="Q1415" i="2"/>
  <c r="T1415" i="2" s="1"/>
  <c r="O1419" i="2"/>
  <c r="R1419" i="2" s="1"/>
  <c r="P1426" i="2"/>
  <c r="S1426" i="2" s="1"/>
  <c r="Q1433" i="2"/>
  <c r="T1433" i="2" s="1"/>
  <c r="O1437" i="2"/>
  <c r="R1437" i="2" s="1"/>
  <c r="Q1439" i="2"/>
  <c r="T1439" i="2" s="1"/>
  <c r="Q1441" i="2"/>
  <c r="T1441" i="2" s="1"/>
  <c r="P1445" i="2"/>
  <c r="S1445" i="2" s="1"/>
  <c r="Q1446" i="2"/>
  <c r="T1446" i="2" s="1"/>
  <c r="Q1447" i="2"/>
  <c r="T1447" i="2" s="1"/>
  <c r="O1450" i="2"/>
  <c r="R1450" i="2" s="1"/>
  <c r="O1451" i="2"/>
  <c r="R1451" i="2" s="1"/>
  <c r="R1455" i="2"/>
  <c r="P1457" i="2"/>
  <c r="S1457" i="2" s="1"/>
  <c r="P1458" i="2"/>
  <c r="S1458" i="2" s="1"/>
  <c r="P1459" i="2"/>
  <c r="S1459" i="2" s="1"/>
  <c r="Q1461" i="2"/>
  <c r="T1461" i="2" s="1"/>
  <c r="O1463" i="2"/>
  <c r="R1463" i="2" s="1"/>
  <c r="O1465" i="2"/>
  <c r="R1465" i="2" s="1"/>
  <c r="Q1467" i="2"/>
  <c r="T1467" i="2" s="1"/>
  <c r="Q1469" i="2"/>
  <c r="T1469" i="2" s="1"/>
  <c r="O1471" i="2"/>
  <c r="R1471" i="2" s="1"/>
  <c r="O1475" i="2"/>
  <c r="R1475" i="2" s="1"/>
  <c r="O1477" i="2"/>
  <c r="R1477" i="2" s="1"/>
  <c r="Q1478" i="2"/>
  <c r="T1478" i="2" s="1"/>
  <c r="P1479" i="2"/>
  <c r="S1479" i="2" s="1"/>
  <c r="O1481" i="2"/>
  <c r="R1481" i="2" s="1"/>
  <c r="Q1483" i="2"/>
  <c r="T1483" i="2" s="1"/>
  <c r="O1485" i="2"/>
  <c r="R1485" i="2" s="1"/>
  <c r="Q1487" i="2"/>
  <c r="T1487" i="2" s="1"/>
  <c r="P1489" i="2"/>
  <c r="S1489" i="2" s="1"/>
  <c r="Q1491" i="2"/>
  <c r="T1491" i="2" s="1"/>
  <c r="Q1493" i="2"/>
  <c r="T1493" i="2" s="1"/>
  <c r="H1293" i="2"/>
  <c r="H1294" i="2"/>
  <c r="H1295" i="2"/>
  <c r="H1296" i="2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H1317" i="2"/>
  <c r="H1318" i="2"/>
  <c r="O1318" i="2" s="1"/>
  <c r="R1318" i="2" s="1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H1349" i="2"/>
  <c r="H1350" i="2"/>
  <c r="O1350" i="2" s="1"/>
  <c r="R1350" i="2" s="1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/>
  <c r="V1381" i="2" s="1"/>
  <c r="H1382" i="2"/>
  <c r="O1382" i="2" s="1"/>
  <c r="R1382" i="2" s="1"/>
  <c r="H1383" i="2"/>
  <c r="J1383" i="2"/>
  <c r="V1383" i="2" s="1"/>
  <c r="H1384" i="2"/>
  <c r="J1384" i="2" s="1"/>
  <c r="V1384" i="2" s="1"/>
  <c r="H1385" i="2"/>
  <c r="J1385" i="2"/>
  <c r="V1385" i="2" s="1"/>
  <c r="H1386" i="2"/>
  <c r="J1386" i="2" s="1"/>
  <c r="V1386" i="2" s="1"/>
  <c r="H1387" i="2"/>
  <c r="H1388" i="2"/>
  <c r="J1388" i="2" s="1"/>
  <c r="V1388" i="2" s="1"/>
  <c r="H1389" i="2"/>
  <c r="J1389" i="2"/>
  <c r="V1389" i="2" s="1"/>
  <c r="H1390" i="2"/>
  <c r="J1390" i="2" s="1"/>
  <c r="V1390" i="2" s="1"/>
  <c r="H1391" i="2"/>
  <c r="J1391" i="2"/>
  <c r="V1391" i="2" s="1"/>
  <c r="H1392" i="2"/>
  <c r="J1392" i="2" s="1"/>
  <c r="V1392" i="2" s="1"/>
  <c r="H1393" i="2"/>
  <c r="J1393" i="2"/>
  <c r="V1393" i="2" s="1"/>
  <c r="H1394" i="2"/>
  <c r="J1394" i="2" s="1"/>
  <c r="V1394" i="2" s="1"/>
  <c r="H1395" i="2"/>
  <c r="H1396" i="2"/>
  <c r="P1396" i="2" s="1"/>
  <c r="S1396" i="2" s="1"/>
  <c r="H1397" i="2"/>
  <c r="J1397" i="2"/>
  <c r="V1397" i="2" s="1"/>
  <c r="H1398" i="2"/>
  <c r="J1398" i="2" s="1"/>
  <c r="V1398" i="2" s="1"/>
  <c r="H1399" i="2"/>
  <c r="J1399" i="2"/>
  <c r="V1399" i="2" s="1"/>
  <c r="H1400" i="2"/>
  <c r="J1400" i="2" s="1"/>
  <c r="V1400" i="2" s="1"/>
  <c r="H1401" i="2"/>
  <c r="J1401" i="2"/>
  <c r="V1401" i="2" s="1"/>
  <c r="H1402" i="2"/>
  <c r="J1402" i="2" s="1"/>
  <c r="V1402" i="2" s="1"/>
  <c r="H1403" i="2"/>
  <c r="H1404" i="2"/>
  <c r="J1404" i="2" s="1"/>
  <c r="V1404" i="2" s="1"/>
  <c r="H1405" i="2"/>
  <c r="J1405" i="2"/>
  <c r="V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H1416" i="2"/>
  <c r="H1417" i="2"/>
  <c r="Q1417" i="2" s="1"/>
  <c r="T1417" i="2" s="1"/>
  <c r="H1418" i="2"/>
  <c r="P1418" i="2" s="1"/>
  <c r="S1418" i="2" s="1"/>
  <c r="H1419" i="2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H1427" i="2"/>
  <c r="H1428" i="2"/>
  <c r="H1429" i="2"/>
  <c r="O1429" i="2" s="1"/>
  <c r="R1429" i="2" s="1"/>
  <c r="H1430" i="2"/>
  <c r="H1431" i="2"/>
  <c r="H1432" i="2"/>
  <c r="H1433" i="2"/>
  <c r="H1434" i="2"/>
  <c r="H1435" i="2"/>
  <c r="H1436" i="2"/>
  <c r="H1437" i="2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G1361" i="1" s="1"/>
  <c r="O1361" i="1" s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G1377" i="1" s="1"/>
  <c r="O1377" i="1" s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G1393" i="1" s="1"/>
  <c r="O1393" i="1" s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G1409" i="1" s="1"/>
  <c r="O1409" i="1" s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G1425" i="1" s="1"/>
  <c r="O1425" i="1" s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G1441" i="1" s="1"/>
  <c r="O1441" i="1" s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G1457" i="1" s="1"/>
  <c r="O1457" i="1" s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G1473" i="1" s="1"/>
  <c r="O1473" i="1" s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G1489" i="1" s="1"/>
  <c r="O1489" i="1" s="1"/>
  <c r="D1489" i="1"/>
  <c r="C1490" i="1"/>
  <c r="D1490" i="1"/>
  <c r="C1491" i="1"/>
  <c r="D1491" i="1"/>
  <c r="C1492" i="1"/>
  <c r="D1492" i="1"/>
  <c r="C1493" i="1"/>
  <c r="D1493" i="1"/>
  <c r="G1294" i="1"/>
  <c r="O1294" i="1" s="1"/>
  <c r="H1299" i="1"/>
  <c r="P1299" i="1" s="1"/>
  <c r="G1305" i="1"/>
  <c r="O1305" i="1" s="1"/>
  <c r="H1315" i="1"/>
  <c r="P1315" i="1" s="1"/>
  <c r="G1321" i="1"/>
  <c r="O1321" i="1" s="1"/>
  <c r="G1326" i="1"/>
  <c r="O1326" i="1" s="1"/>
  <c r="H1331" i="1"/>
  <c r="P1331" i="1" s="1"/>
  <c r="G1337" i="1"/>
  <c r="O1337" i="1" s="1"/>
  <c r="H1347" i="1"/>
  <c r="P1347" i="1" s="1"/>
  <c r="G1353" i="1"/>
  <c r="O1353" i="1" s="1"/>
  <c r="G1358" i="1"/>
  <c r="O1358" i="1" s="1"/>
  <c r="G1369" i="1"/>
  <c r="O1369" i="1" s="1"/>
  <c r="H1379" i="1"/>
  <c r="P1379" i="1" s="1"/>
  <c r="G1385" i="1"/>
  <c r="O1385" i="1" s="1"/>
  <c r="G1390" i="1"/>
  <c r="O1390" i="1" s="1"/>
  <c r="G1401" i="1"/>
  <c r="O1401" i="1" s="1"/>
  <c r="H1411" i="1"/>
  <c r="P1411" i="1" s="1"/>
  <c r="G1422" i="1"/>
  <c r="O1422" i="1" s="1"/>
  <c r="G1433" i="1"/>
  <c r="O1433" i="1" s="1"/>
  <c r="H1443" i="1"/>
  <c r="P1443" i="1" s="1"/>
  <c r="G1454" i="1"/>
  <c r="O1454" i="1" s="1"/>
  <c r="G1465" i="1"/>
  <c r="O1465" i="1" s="1"/>
  <c r="H1475" i="1"/>
  <c r="P1475" i="1" s="1"/>
  <c r="G1486" i="1"/>
  <c r="O1486" i="1" s="1"/>
  <c r="L1294" i="1"/>
  <c r="N1294" i="1" s="1"/>
  <c r="K1297" i="1"/>
  <c r="M1297" i="1" s="1"/>
  <c r="K1305" i="1"/>
  <c r="M1305" i="1" s="1"/>
  <c r="L1310" i="1"/>
  <c r="N1310" i="1" s="1"/>
  <c r="K1313" i="1"/>
  <c r="M1313" i="1" s="1"/>
  <c r="K1321" i="1"/>
  <c r="M1321" i="1" s="1"/>
  <c r="L1326" i="1"/>
  <c r="N1326" i="1" s="1"/>
  <c r="K1329" i="1"/>
  <c r="M1329" i="1" s="1"/>
  <c r="K1337" i="1"/>
  <c r="M1337" i="1" s="1"/>
  <c r="L1342" i="1"/>
  <c r="N1342" i="1" s="1"/>
  <c r="K1345" i="1"/>
  <c r="M1345" i="1" s="1"/>
  <c r="K1353" i="1"/>
  <c r="M1353" i="1" s="1"/>
  <c r="K1359" i="1"/>
  <c r="M1359" i="1" s="1"/>
  <c r="L1365" i="1"/>
  <c r="N1365" i="1" s="1"/>
  <c r="K1367" i="1"/>
  <c r="M1367" i="1" s="1"/>
  <c r="K1369" i="1"/>
  <c r="M1369" i="1" s="1"/>
  <c r="L1370" i="1"/>
  <c r="N1370" i="1" s="1"/>
  <c r="L1375" i="1"/>
  <c r="N1375" i="1" s="1"/>
  <c r="L1377" i="1"/>
  <c r="N1377" i="1" s="1"/>
  <c r="L1381" i="1"/>
  <c r="N1381" i="1" s="1"/>
  <c r="L1385" i="1"/>
  <c r="N1385" i="1" s="1"/>
  <c r="L1389" i="1"/>
  <c r="N1389" i="1" s="1"/>
  <c r="L1393" i="1"/>
  <c r="N1393" i="1" s="1"/>
  <c r="L1397" i="1"/>
  <c r="N1397" i="1" s="1"/>
  <c r="L1401" i="1"/>
  <c r="N1401" i="1" s="1"/>
  <c r="L1405" i="1"/>
  <c r="N1405" i="1" s="1"/>
  <c r="L1409" i="1"/>
  <c r="N1409" i="1" s="1"/>
  <c r="L1413" i="1"/>
  <c r="N1413" i="1" s="1"/>
  <c r="L1417" i="1"/>
  <c r="N1417" i="1" s="1"/>
  <c r="L1421" i="1"/>
  <c r="N1421" i="1" s="1"/>
  <c r="L1425" i="1"/>
  <c r="N1425" i="1" s="1"/>
  <c r="L1429" i="1"/>
  <c r="N1429" i="1" s="1"/>
  <c r="K1434" i="1"/>
  <c r="M1434" i="1" s="1"/>
  <c r="L1435" i="1"/>
  <c r="N1435" i="1" s="1"/>
  <c r="L1437" i="1"/>
  <c r="N1437" i="1" s="1"/>
  <c r="L1443" i="1"/>
  <c r="N1443" i="1" s="1"/>
  <c r="L1445" i="1"/>
  <c r="N1445" i="1" s="1"/>
  <c r="K1450" i="1"/>
  <c r="M1450" i="1" s="1"/>
  <c r="L1451" i="1"/>
  <c r="N1451" i="1" s="1"/>
  <c r="L1453" i="1"/>
  <c r="N1453" i="1" s="1"/>
  <c r="K1459" i="1"/>
  <c r="M1459" i="1" s="1"/>
  <c r="K1461" i="1"/>
  <c r="M1461" i="1" s="1"/>
  <c r="K1463" i="1"/>
  <c r="M1463" i="1" s="1"/>
  <c r="K1465" i="1"/>
  <c r="M1465" i="1" s="1"/>
  <c r="K1467" i="1"/>
  <c r="M1467" i="1" s="1"/>
  <c r="K1469" i="1"/>
  <c r="M1469" i="1" s="1"/>
  <c r="K1471" i="1"/>
  <c r="M1471" i="1" s="1"/>
  <c r="K1473" i="1"/>
  <c r="M1473" i="1" s="1"/>
  <c r="L1475" i="1"/>
  <c r="N1475" i="1"/>
  <c r="L1479" i="1"/>
  <c r="N1479" i="1"/>
  <c r="L1483" i="1"/>
  <c r="N1483" i="1"/>
  <c r="L1487" i="1"/>
  <c r="N1487" i="1"/>
  <c r="L1491" i="1"/>
  <c r="N1491" i="1"/>
  <c r="F1293" i="1"/>
  <c r="K1293" i="1" s="1"/>
  <c r="M1293" i="1" s="1"/>
  <c r="F1294" i="1"/>
  <c r="K1294" i="1" s="1"/>
  <c r="M1294" i="1" s="1"/>
  <c r="F1295" i="1"/>
  <c r="F1296" i="1"/>
  <c r="F1297" i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G1313" i="1" s="1"/>
  <c r="O1313" i="1" s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G1345" i="1" s="1"/>
  <c r="O1345" i="1" s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F1354" i="1"/>
  <c r="F1355" i="1"/>
  <c r="F1356" i="1"/>
  <c r="F1357" i="1"/>
  <c r="L1357" i="1" s="1"/>
  <c r="N1357" i="1" s="1"/>
  <c r="F1358" i="1"/>
  <c r="F1359" i="1"/>
  <c r="F1360" i="1"/>
  <c r="F1361" i="1"/>
  <c r="F1362" i="1"/>
  <c r="G1362" i="1" s="1"/>
  <c r="O1362" i="1" s="1"/>
  <c r="F1363" i="1"/>
  <c r="F1364" i="1"/>
  <c r="G1364" i="1" s="1"/>
  <c r="O1364" i="1" s="1"/>
  <c r="F1365" i="1"/>
  <c r="F1366" i="1"/>
  <c r="G1366" i="1" s="1"/>
  <c r="O1366" i="1" s="1"/>
  <c r="F1367" i="1"/>
  <c r="H1367" i="1" s="1"/>
  <c r="P1367" i="1" s="1"/>
  <c r="F1368" i="1"/>
  <c r="F1369" i="1"/>
  <c r="H1369" i="1" s="1"/>
  <c r="P1369" i="1" s="1"/>
  <c r="F1370" i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F1376" i="1"/>
  <c r="F1377" i="1"/>
  <c r="F1378" i="1"/>
  <c r="F1379" i="1"/>
  <c r="L1379" i="1" s="1"/>
  <c r="N1379" i="1" s="1"/>
  <c r="F1380" i="1"/>
  <c r="G1380" i="1" s="1"/>
  <c r="O1380" i="1" s="1"/>
  <c r="F1381" i="1"/>
  <c r="F1382" i="1"/>
  <c r="F1383" i="1"/>
  <c r="F1384" i="1"/>
  <c r="G1384" i="1" s="1"/>
  <c r="O1384" i="1" s="1"/>
  <c r="F1385" i="1"/>
  <c r="F1386" i="1"/>
  <c r="F1387" i="1"/>
  <c r="L1387" i="1" s="1"/>
  <c r="N1387" i="1" s="1"/>
  <c r="F1388" i="1"/>
  <c r="G1388" i="1" s="1"/>
  <c r="O1388" i="1" s="1"/>
  <c r="F1389" i="1"/>
  <c r="F1390" i="1"/>
  <c r="F1391" i="1"/>
  <c r="F1392" i="1"/>
  <c r="G1392" i="1" s="1"/>
  <c r="O1392" i="1" s="1"/>
  <c r="F1393" i="1"/>
  <c r="F1394" i="1"/>
  <c r="F1395" i="1"/>
  <c r="L1395" i="1" s="1"/>
  <c r="N1395" i="1" s="1"/>
  <c r="F1396" i="1"/>
  <c r="G1396" i="1" s="1"/>
  <c r="O1396" i="1" s="1"/>
  <c r="F1397" i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F1406" i="1"/>
  <c r="G1406" i="1" s="1"/>
  <c r="O1406" i="1" s="1"/>
  <c r="F1407" i="1"/>
  <c r="F1408" i="1"/>
  <c r="G1408" i="1" s="1"/>
  <c r="O1408" i="1" s="1"/>
  <c r="F1409" i="1"/>
  <c r="F1410" i="1"/>
  <c r="F1411" i="1"/>
  <c r="L1411" i="1" s="1"/>
  <c r="N1411" i="1" s="1"/>
  <c r="F1412" i="1"/>
  <c r="G1412" i="1" s="1"/>
  <c r="O1412" i="1" s="1"/>
  <c r="F1413" i="1"/>
  <c r="F1414" i="1"/>
  <c r="F1415" i="1"/>
  <c r="F1416" i="1"/>
  <c r="G1416" i="1" s="1"/>
  <c r="O1416" i="1" s="1"/>
  <c r="F1417" i="1"/>
  <c r="G1417" i="1" s="1"/>
  <c r="O1417" i="1" s="1"/>
  <c r="F1418" i="1"/>
  <c r="F1419" i="1"/>
  <c r="L1419" i="1" s="1"/>
  <c r="N1419" i="1" s="1"/>
  <c r="F1420" i="1"/>
  <c r="G1420" i="1" s="1"/>
  <c r="O1420" i="1" s="1"/>
  <c r="F1421" i="1"/>
  <c r="F1422" i="1"/>
  <c r="F1423" i="1"/>
  <c r="F1424" i="1"/>
  <c r="G1424" i="1" s="1"/>
  <c r="O1424" i="1" s="1"/>
  <c r="F1425" i="1"/>
  <c r="F1426" i="1"/>
  <c r="F1427" i="1"/>
  <c r="L1427" i="1" s="1"/>
  <c r="N1427" i="1" s="1"/>
  <c r="F1428" i="1"/>
  <c r="G1428" i="1" s="1"/>
  <c r="O1428" i="1" s="1"/>
  <c r="F1429" i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F1446" i="1"/>
  <c r="F1447" i="1"/>
  <c r="F1448" i="1"/>
  <c r="L1448" i="1" s="1"/>
  <c r="N1448" i="1" s="1"/>
  <c r="F1449" i="1"/>
  <c r="G1449" i="1" s="1"/>
  <c r="O1449" i="1" s="1"/>
  <c r="F1450" i="1"/>
  <c r="G1450" i="1" s="1"/>
  <c r="O1450" i="1" s="1"/>
  <c r="F1451" i="1"/>
  <c r="K1451" i="1" s="1"/>
  <c r="M1451" i="1" s="1"/>
  <c r="F1452" i="1"/>
  <c r="F1453" i="1"/>
  <c r="F1454" i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H1461" i="1" s="1"/>
  <c r="P1461" i="1" s="1"/>
  <c r="F1462" i="1"/>
  <c r="K1462" i="1" s="1"/>
  <c r="M1462" i="1" s="1"/>
  <c r="F1463" i="1"/>
  <c r="H1463" i="1" s="1"/>
  <c r="P1463" i="1" s="1"/>
  <c r="F1464" i="1"/>
  <c r="G1464" i="1" s="1"/>
  <c r="O1464" i="1" s="1"/>
  <c r="F1465" i="1"/>
  <c r="H1465" i="1" s="1"/>
  <c r="P1465" i="1" s="1"/>
  <c r="F1466" i="1"/>
  <c r="G1466" i="1" s="1"/>
  <c r="O1466" i="1" s="1"/>
  <c r="F1467" i="1"/>
  <c r="H1467" i="1" s="1"/>
  <c r="P1467" i="1" s="1"/>
  <c r="F1468" i="1"/>
  <c r="G1468" i="1" s="1"/>
  <c r="O1468" i="1" s="1"/>
  <c r="F1469" i="1"/>
  <c r="H1469" i="1" s="1"/>
  <c r="P1469" i="1" s="1"/>
  <c r="F1470" i="1"/>
  <c r="G1470" i="1" s="1"/>
  <c r="O1470" i="1" s="1"/>
  <c r="F1471" i="1"/>
  <c r="H1471" i="1" s="1"/>
  <c r="P1471" i="1" s="1"/>
  <c r="F1472" i="1"/>
  <c r="G1472" i="1" s="1"/>
  <c r="O1472" i="1" s="1"/>
  <c r="F1473" i="1"/>
  <c r="H1473" i="1" s="1"/>
  <c r="P1473" i="1" s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H1477" i="1" s="1"/>
  <c r="P1477" i="1" s="1"/>
  <c r="F1478" i="1"/>
  <c r="G1478" i="1" s="1"/>
  <c r="O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H1487" i="1" s="1"/>
  <c r="P1487" i="1" s="1"/>
  <c r="F1488" i="1"/>
  <c r="G1488" i="1" s="1"/>
  <c r="O1488" i="1" s="1"/>
  <c r="F1489" i="1"/>
  <c r="H1489" i="1" s="1"/>
  <c r="P1489" i="1" s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93" i="1" s="1"/>
  <c r="P1493" i="1" s="1"/>
  <c r="G1452" i="1" l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H1258" i="1" s="1"/>
  <c r="P1258" i="1" s="1"/>
  <c r="C1259" i="1"/>
  <c r="D1259" i="1"/>
  <c r="C1260" i="1"/>
  <c r="D1260" i="1"/>
  <c r="C1261" i="1"/>
  <c r="D1261" i="1"/>
  <c r="C1262" i="1"/>
  <c r="D1262" i="1"/>
  <c r="H1262" i="1" s="1"/>
  <c r="P1262" i="1" s="1"/>
  <c r="C1263" i="1"/>
  <c r="D1263" i="1"/>
  <c r="C1264" i="1"/>
  <c r="D1264" i="1"/>
  <c r="C1265" i="1"/>
  <c r="D1265" i="1"/>
  <c r="C1266" i="1"/>
  <c r="D1266" i="1"/>
  <c r="H1266" i="1" s="1"/>
  <c r="P1266" i="1" s="1"/>
  <c r="C1267" i="1"/>
  <c r="D1267" i="1"/>
  <c r="C1268" i="1"/>
  <c r="D1268" i="1"/>
  <c r="C1269" i="1"/>
  <c r="D1269" i="1"/>
  <c r="C1270" i="1"/>
  <c r="D1270" i="1"/>
  <c r="H1270" i="1" s="1"/>
  <c r="P1270" i="1" s="1"/>
  <c r="C1271" i="1"/>
  <c r="D1271" i="1"/>
  <c r="C1272" i="1"/>
  <c r="D1272" i="1"/>
  <c r="C1273" i="1"/>
  <c r="D1273" i="1"/>
  <c r="C1274" i="1"/>
  <c r="D1274" i="1"/>
  <c r="H1274" i="1" s="1"/>
  <c r="P1274" i="1" s="1"/>
  <c r="C1275" i="1"/>
  <c r="D1275" i="1"/>
  <c r="C1276" i="1"/>
  <c r="D1276" i="1"/>
  <c r="C1277" i="1"/>
  <c r="D1277" i="1"/>
  <c r="C1278" i="1"/>
  <c r="D1278" i="1"/>
  <c r="H1278" i="1" s="1"/>
  <c r="P1278" i="1" s="1"/>
  <c r="C1279" i="1"/>
  <c r="D1279" i="1"/>
  <c r="C1280" i="1"/>
  <c r="D1280" i="1"/>
  <c r="C1281" i="1"/>
  <c r="D1281" i="1"/>
  <c r="C1282" i="1"/>
  <c r="D1282" i="1"/>
  <c r="H1282" i="1" s="1"/>
  <c r="P1282" i="1" s="1"/>
  <c r="C1283" i="1"/>
  <c r="D1283" i="1"/>
  <c r="C1284" i="1"/>
  <c r="D1284" i="1"/>
  <c r="C1285" i="1"/>
  <c r="D1285" i="1"/>
  <c r="C1286" i="1"/>
  <c r="D1286" i="1"/>
  <c r="H1286" i="1" s="1"/>
  <c r="P1286" i="1" s="1"/>
  <c r="C1287" i="1"/>
  <c r="D1287" i="1"/>
  <c r="C1288" i="1"/>
  <c r="D1288" i="1"/>
  <c r="C1289" i="1"/>
  <c r="D1289" i="1"/>
  <c r="C1290" i="1"/>
  <c r="D1290" i="1"/>
  <c r="H1290" i="1" s="1"/>
  <c r="P1290" i="1" s="1"/>
  <c r="C1291" i="1"/>
  <c r="D1291" i="1"/>
  <c r="C1292" i="1"/>
  <c r="D1292" i="1"/>
  <c r="H1214" i="1"/>
  <c r="P1214" i="1" s="1"/>
  <c r="H1218" i="1"/>
  <c r="H1222" i="1"/>
  <c r="P1222" i="1" s="1"/>
  <c r="H1226" i="1"/>
  <c r="P1226" i="1" s="1"/>
  <c r="H1230" i="1"/>
  <c r="P1230" i="1" s="1"/>
  <c r="H1232" i="1"/>
  <c r="P1232" i="1" s="1"/>
  <c r="H1234" i="1"/>
  <c r="P1234" i="1" s="1"/>
  <c r="H1238" i="1"/>
  <c r="P1238" i="1" s="1"/>
  <c r="H1240" i="1"/>
  <c r="P1240" i="1" s="1"/>
  <c r="H1242" i="1"/>
  <c r="P1242" i="1" s="1"/>
  <c r="H1246" i="1"/>
  <c r="P1246" i="1" s="1"/>
  <c r="H1248" i="1"/>
  <c r="P1248" i="1" s="1"/>
  <c r="H1250" i="1"/>
  <c r="P1250" i="1" s="1"/>
  <c r="H1254" i="1"/>
  <c r="P1254" i="1" s="1"/>
  <c r="G1258" i="1"/>
  <c r="O1258" i="1" s="1"/>
  <c r="G1262" i="1"/>
  <c r="O1262" i="1" s="1"/>
  <c r="G1266" i="1"/>
  <c r="O1266" i="1" s="1"/>
  <c r="G1270" i="1"/>
  <c r="O1270" i="1" s="1"/>
  <c r="G1274" i="1"/>
  <c r="O1274" i="1" s="1"/>
  <c r="G1278" i="1"/>
  <c r="O1278" i="1" s="1"/>
  <c r="G1282" i="1"/>
  <c r="G1286" i="1"/>
  <c r="O1286" i="1" s="1"/>
  <c r="G1290" i="1"/>
  <c r="O1290" i="1" s="1"/>
  <c r="L1211" i="1"/>
  <c r="N1211" i="1" s="1"/>
  <c r="K1217" i="1"/>
  <c r="M1217" i="1" s="1"/>
  <c r="K1218" i="1"/>
  <c r="M1218" i="1" s="1"/>
  <c r="P1218" i="1"/>
  <c r="K1231" i="1"/>
  <c r="M1231" i="1" s="1"/>
  <c r="K1232" i="1"/>
  <c r="M1232" i="1" s="1"/>
  <c r="L1233" i="1"/>
  <c r="N1233" i="1" s="1"/>
  <c r="L1234" i="1"/>
  <c r="N1234" i="1" s="1"/>
  <c r="K1235" i="1"/>
  <c r="M1235" i="1" s="1"/>
  <c r="K1237" i="1"/>
  <c r="M1237" i="1" s="1"/>
  <c r="K1239" i="1"/>
  <c r="M1239" i="1" s="1"/>
  <c r="K1241" i="1"/>
  <c r="M1241" i="1" s="1"/>
  <c r="K1245" i="1"/>
  <c r="M1245" i="1" s="1"/>
  <c r="K1246" i="1"/>
  <c r="M1246" i="1" s="1"/>
  <c r="L1247" i="1"/>
  <c r="N1247" i="1" s="1"/>
  <c r="L1248" i="1"/>
  <c r="N1248" i="1" s="1"/>
  <c r="L1251" i="1"/>
  <c r="N1251" i="1" s="1"/>
  <c r="K1252" i="1"/>
  <c r="M1252" i="1" s="1"/>
  <c r="K1253" i="1"/>
  <c r="M1253" i="1" s="1"/>
  <c r="L1253" i="1"/>
  <c r="N1253" i="1" s="1"/>
  <c r="K1254" i="1"/>
  <c r="M1254" i="1" s="1"/>
  <c r="L1255" i="1"/>
  <c r="N1255" i="1" s="1"/>
  <c r="K1257" i="1"/>
  <c r="M1257" i="1" s="1"/>
  <c r="L1257" i="1"/>
  <c r="N1257" i="1" s="1"/>
  <c r="L1258" i="1"/>
  <c r="N1258" i="1" s="1"/>
  <c r="K1261" i="1"/>
  <c r="M1261" i="1" s="1"/>
  <c r="K1262" i="1"/>
  <c r="M1262" i="1" s="1"/>
  <c r="L1262" i="1"/>
  <c r="N1262" i="1" s="1"/>
  <c r="K1265" i="1"/>
  <c r="M1265" i="1" s="1"/>
  <c r="K1266" i="1"/>
  <c r="M1266" i="1" s="1"/>
  <c r="L1266" i="1"/>
  <c r="N1266" i="1" s="1"/>
  <c r="L1267" i="1"/>
  <c r="N1267" i="1" s="1"/>
  <c r="K1270" i="1"/>
  <c r="M1270" i="1" s="1"/>
  <c r="L1271" i="1"/>
  <c r="N1271" i="1" s="1"/>
  <c r="K1274" i="1"/>
  <c r="M1274" i="1" s="1"/>
  <c r="K1275" i="1"/>
  <c r="M1275" i="1" s="1"/>
  <c r="L1277" i="1"/>
  <c r="N1277" i="1"/>
  <c r="K1279" i="1"/>
  <c r="M1279" i="1" s="1"/>
  <c r="L1281" i="1"/>
  <c r="N1281" i="1"/>
  <c r="O1282" i="1"/>
  <c r="K1285" i="1"/>
  <c r="M1285" i="1" s="1"/>
  <c r="L1285" i="1"/>
  <c r="N1285" i="1" s="1"/>
  <c r="L1286" i="1"/>
  <c r="N1286" i="1" s="1"/>
  <c r="K1289" i="1"/>
  <c r="M1289" i="1" s="1"/>
  <c r="L1289" i="1"/>
  <c r="N1289" i="1" s="1"/>
  <c r="L1290" i="1"/>
  <c r="N1290" i="1" s="1"/>
  <c r="O1211" i="2"/>
  <c r="R1211" i="2" s="1"/>
  <c r="Q1212" i="2"/>
  <c r="T1212" i="2" s="1"/>
  <c r="P1215" i="2"/>
  <c r="S1215" i="2" s="1"/>
  <c r="Q1215" i="2"/>
  <c r="T1215" i="2" s="1"/>
  <c r="O1216" i="2"/>
  <c r="R1216" i="2" s="1"/>
  <c r="P1216" i="2"/>
  <c r="S1216" i="2" s="1"/>
  <c r="P1217" i="2"/>
  <c r="S1217" i="2" s="1"/>
  <c r="P1218" i="2"/>
  <c r="S1218" i="2" s="1"/>
  <c r="O1219" i="2"/>
  <c r="R1219" i="2" s="1"/>
  <c r="Q1220" i="2"/>
  <c r="T1220" i="2" s="1"/>
  <c r="P1223" i="2"/>
  <c r="S1223" i="2" s="1"/>
  <c r="Q1223" i="2"/>
  <c r="T1223" i="2" s="1"/>
  <c r="O1224" i="2"/>
  <c r="R1224" i="2" s="1"/>
  <c r="P1224" i="2"/>
  <c r="S1224" i="2" s="1"/>
  <c r="P1225" i="2"/>
  <c r="S1225" i="2" s="1"/>
  <c r="P1226" i="2"/>
  <c r="S1226" i="2" s="1"/>
  <c r="O1227" i="2"/>
  <c r="R1227" i="2" s="1"/>
  <c r="Q1228" i="2"/>
  <c r="T1228" i="2" s="1"/>
  <c r="P1231" i="2"/>
  <c r="S1231" i="2" s="1"/>
  <c r="Q1231" i="2"/>
  <c r="T1231" i="2" s="1"/>
  <c r="O1232" i="2"/>
  <c r="R1232" i="2" s="1"/>
  <c r="P1232" i="2"/>
  <c r="S1232" i="2" s="1"/>
  <c r="P1233" i="2"/>
  <c r="S1233" i="2" s="1"/>
  <c r="P1234" i="2"/>
  <c r="S1234" i="2" s="1"/>
  <c r="O1235" i="2"/>
  <c r="R1235" i="2" s="1"/>
  <c r="O1236" i="2"/>
  <c r="R1236" i="2" s="1"/>
  <c r="O1237" i="2"/>
  <c r="R1237" i="2" s="1"/>
  <c r="O1238" i="2"/>
  <c r="R1238" i="2" s="1"/>
  <c r="Q1239" i="2"/>
  <c r="T1239" i="2" s="1"/>
  <c r="P1240" i="2"/>
  <c r="S1240" i="2" s="1"/>
  <c r="Q1240" i="2"/>
  <c r="T1240" i="2" s="1"/>
  <c r="Q1241" i="2"/>
  <c r="T1241" i="2" s="1"/>
  <c r="O1243" i="2"/>
  <c r="R1243" i="2" s="1"/>
  <c r="P1243" i="2"/>
  <c r="S1243" i="2" s="1"/>
  <c r="O1244" i="2"/>
  <c r="R1244" i="2" s="1"/>
  <c r="O1245" i="2"/>
  <c r="R1245" i="2" s="1"/>
  <c r="O1246" i="2"/>
  <c r="R1246" i="2" s="1"/>
  <c r="Q1247" i="2"/>
  <c r="T1247" i="2" s="1"/>
  <c r="P1248" i="2"/>
  <c r="S1248" i="2" s="1"/>
  <c r="Q1248" i="2"/>
  <c r="T1248" i="2" s="1"/>
  <c r="Q1249" i="2"/>
  <c r="T1249" i="2" s="1"/>
  <c r="O1251" i="2"/>
  <c r="R1251" i="2" s="1"/>
  <c r="P1251" i="2"/>
  <c r="S1251" i="2" s="1"/>
  <c r="O1252" i="2"/>
  <c r="R1252" i="2" s="1"/>
  <c r="O1253" i="2"/>
  <c r="R1253" i="2" s="1"/>
  <c r="O1254" i="2"/>
  <c r="R1254" i="2" s="1"/>
  <c r="Q1255" i="2"/>
  <c r="T1255" i="2" s="1"/>
  <c r="P1256" i="2"/>
  <c r="S1256" i="2" s="1"/>
  <c r="Q1256" i="2"/>
  <c r="T1256" i="2" s="1"/>
  <c r="Q1257" i="2"/>
  <c r="T1257" i="2" s="1"/>
  <c r="O1259" i="2"/>
  <c r="R1259" i="2" s="1"/>
  <c r="P1259" i="2"/>
  <c r="S1259" i="2" s="1"/>
  <c r="O1260" i="2"/>
  <c r="R1260" i="2" s="1"/>
  <c r="O1261" i="2"/>
  <c r="R1261" i="2" s="1"/>
  <c r="O1262" i="2"/>
  <c r="R1262" i="2" s="1"/>
  <c r="Q1263" i="2"/>
  <c r="T1263" i="2" s="1"/>
  <c r="P1264" i="2"/>
  <c r="S1264" i="2" s="1"/>
  <c r="Q1264" i="2"/>
  <c r="T1264" i="2" s="1"/>
  <c r="Q1265" i="2"/>
  <c r="T1265" i="2" s="1"/>
  <c r="O1267" i="2"/>
  <c r="R1267" i="2" s="1"/>
  <c r="P1267" i="2"/>
  <c r="S1267" i="2" s="1"/>
  <c r="O1268" i="2"/>
  <c r="R1268" i="2" s="1"/>
  <c r="O1269" i="2"/>
  <c r="R1269" i="2" s="1"/>
  <c r="O1270" i="2"/>
  <c r="R1270" i="2" s="1"/>
  <c r="Q1271" i="2"/>
  <c r="T1271" i="2" s="1"/>
  <c r="Q1272" i="2"/>
  <c r="T1272" i="2" s="1"/>
  <c r="R1272" i="2"/>
  <c r="Q1275" i="2"/>
  <c r="T1275" i="2" s="1"/>
  <c r="R1275" i="2"/>
  <c r="Q1276" i="2"/>
  <c r="T1276" i="2" s="1"/>
  <c r="O1277" i="2"/>
  <c r="R1277" i="2" s="1"/>
  <c r="O1278" i="2"/>
  <c r="R1278" i="2" s="1"/>
  <c r="O1279" i="2"/>
  <c r="R1279" i="2" s="1"/>
  <c r="O1280" i="2"/>
  <c r="R1280" i="2" s="1"/>
  <c r="P1281" i="2"/>
  <c r="S1281" i="2" s="1"/>
  <c r="P1282" i="2"/>
  <c r="S1282" i="2" s="1"/>
  <c r="O1283" i="2"/>
  <c r="R1283" i="2" s="1"/>
  <c r="P1283" i="2"/>
  <c r="S1283" i="2" s="1"/>
  <c r="O1284" i="2"/>
  <c r="R1284" i="2" s="1"/>
  <c r="P1284" i="2"/>
  <c r="S1284" i="2" s="1"/>
  <c r="Q1285" i="2"/>
  <c r="T1285" i="2" s="1"/>
  <c r="P1287" i="2"/>
  <c r="S1287" i="2" s="1"/>
  <c r="Q1287" i="2"/>
  <c r="T1287" i="2" s="1"/>
  <c r="P1288" i="2"/>
  <c r="S1288" i="2" s="1"/>
  <c r="Q1288" i="2"/>
  <c r="T1288" i="2" s="1"/>
  <c r="Q1289" i="2"/>
  <c r="T1289" i="2" s="1"/>
  <c r="P1290" i="2"/>
  <c r="S1290" i="2" s="1"/>
  <c r="O1291" i="2"/>
  <c r="R1291" i="2" s="1"/>
  <c r="P1291" i="2"/>
  <c r="S1291" i="2" s="1"/>
  <c r="O1292" i="2"/>
  <c r="R1292" i="2" s="1"/>
  <c r="P1292" i="2"/>
  <c r="S1292" i="2" s="1"/>
  <c r="D1211" i="2"/>
  <c r="I1211" i="2" s="1"/>
  <c r="U1211" i="2" s="1"/>
  <c r="E1211" i="2"/>
  <c r="J1211" i="2" s="1"/>
  <c r="V1211" i="2" s="1"/>
  <c r="F1211" i="2"/>
  <c r="D1212" i="2"/>
  <c r="E1212" i="2"/>
  <c r="J1212" i="2" s="1"/>
  <c r="V1212" i="2" s="1"/>
  <c r="F1212" i="2"/>
  <c r="K1212" i="2" s="1"/>
  <c r="W1212" i="2" s="1"/>
  <c r="D1213" i="2"/>
  <c r="E1213" i="2"/>
  <c r="F1213" i="2"/>
  <c r="D1214" i="2"/>
  <c r="E1214" i="2"/>
  <c r="F1214" i="2"/>
  <c r="D1215" i="2"/>
  <c r="I1215" i="2" s="1"/>
  <c r="U1215" i="2" s="1"/>
  <c r="E1215" i="2"/>
  <c r="J1215" i="2" s="1"/>
  <c r="V1215" i="2" s="1"/>
  <c r="F1215" i="2"/>
  <c r="D1216" i="2"/>
  <c r="E1216" i="2"/>
  <c r="J1216" i="2" s="1"/>
  <c r="V1216" i="2" s="1"/>
  <c r="F1216" i="2"/>
  <c r="K1216" i="2" s="1"/>
  <c r="W1216" i="2" s="1"/>
  <c r="D1217" i="2"/>
  <c r="E1217" i="2"/>
  <c r="F1217" i="2"/>
  <c r="D1218" i="2"/>
  <c r="E1218" i="2"/>
  <c r="F1218" i="2"/>
  <c r="D1219" i="2"/>
  <c r="I1219" i="2" s="1"/>
  <c r="U1219" i="2" s="1"/>
  <c r="E1219" i="2"/>
  <c r="J1219" i="2" s="1"/>
  <c r="V1219" i="2" s="1"/>
  <c r="F1219" i="2"/>
  <c r="D1220" i="2"/>
  <c r="E1220" i="2"/>
  <c r="J1220" i="2" s="1"/>
  <c r="V1220" i="2" s="1"/>
  <c r="F1220" i="2"/>
  <c r="K1220" i="2" s="1"/>
  <c r="W1220" i="2" s="1"/>
  <c r="D1221" i="2"/>
  <c r="E1221" i="2"/>
  <c r="F1221" i="2"/>
  <c r="D1222" i="2"/>
  <c r="E1222" i="2"/>
  <c r="F1222" i="2"/>
  <c r="D1223" i="2"/>
  <c r="I1223" i="2" s="1"/>
  <c r="U1223" i="2" s="1"/>
  <c r="E1223" i="2"/>
  <c r="J1223" i="2" s="1"/>
  <c r="V1223" i="2" s="1"/>
  <c r="F1223" i="2"/>
  <c r="D1224" i="2"/>
  <c r="E1224" i="2"/>
  <c r="J1224" i="2" s="1"/>
  <c r="V1224" i="2" s="1"/>
  <c r="F1224" i="2"/>
  <c r="K1224" i="2" s="1"/>
  <c r="W1224" i="2" s="1"/>
  <c r="D1225" i="2"/>
  <c r="E1225" i="2"/>
  <c r="F1225" i="2"/>
  <c r="D1226" i="2"/>
  <c r="E1226" i="2"/>
  <c r="F1226" i="2"/>
  <c r="D1227" i="2"/>
  <c r="I1227" i="2" s="1"/>
  <c r="U1227" i="2" s="1"/>
  <c r="E1227" i="2"/>
  <c r="J1227" i="2" s="1"/>
  <c r="V1227" i="2" s="1"/>
  <c r="F1227" i="2"/>
  <c r="D1228" i="2"/>
  <c r="E1228" i="2"/>
  <c r="J1228" i="2" s="1"/>
  <c r="V1228" i="2" s="1"/>
  <c r="F1228" i="2"/>
  <c r="K1228" i="2" s="1"/>
  <c r="W1228" i="2" s="1"/>
  <c r="D1229" i="2"/>
  <c r="E1229" i="2"/>
  <c r="F1229" i="2"/>
  <c r="D1230" i="2"/>
  <c r="E1230" i="2"/>
  <c r="F1230" i="2"/>
  <c r="D1231" i="2"/>
  <c r="I1231" i="2" s="1"/>
  <c r="U1231" i="2" s="1"/>
  <c r="E1231" i="2"/>
  <c r="J1231" i="2" s="1"/>
  <c r="V1231" i="2" s="1"/>
  <c r="F1231" i="2"/>
  <c r="D1232" i="2"/>
  <c r="E1232" i="2"/>
  <c r="J1232" i="2" s="1"/>
  <c r="V1232" i="2" s="1"/>
  <c r="F1232" i="2"/>
  <c r="K1232" i="2" s="1"/>
  <c r="W1232" i="2" s="1"/>
  <c r="D1233" i="2"/>
  <c r="E1233" i="2"/>
  <c r="F1233" i="2"/>
  <c r="D1234" i="2"/>
  <c r="E1234" i="2"/>
  <c r="F1234" i="2"/>
  <c r="D1235" i="2"/>
  <c r="I1235" i="2" s="1"/>
  <c r="U1235" i="2" s="1"/>
  <c r="E1235" i="2"/>
  <c r="J1235" i="2" s="1"/>
  <c r="V1235" i="2" s="1"/>
  <c r="F1235" i="2"/>
  <c r="D1236" i="2"/>
  <c r="E1236" i="2"/>
  <c r="J1236" i="2" s="1"/>
  <c r="V1236" i="2" s="1"/>
  <c r="F1236" i="2"/>
  <c r="K1236" i="2" s="1"/>
  <c r="W1236" i="2" s="1"/>
  <c r="D1237" i="2"/>
  <c r="E1237" i="2"/>
  <c r="F1237" i="2"/>
  <c r="D1238" i="2"/>
  <c r="E1238" i="2"/>
  <c r="F1238" i="2"/>
  <c r="D1239" i="2"/>
  <c r="I1239" i="2" s="1"/>
  <c r="U1239" i="2" s="1"/>
  <c r="E1239" i="2"/>
  <c r="J1239" i="2" s="1"/>
  <c r="V1239" i="2" s="1"/>
  <c r="F1239" i="2"/>
  <c r="D1240" i="2"/>
  <c r="E1240" i="2"/>
  <c r="J1240" i="2" s="1"/>
  <c r="V1240" i="2" s="1"/>
  <c r="F1240" i="2"/>
  <c r="K1240" i="2" s="1"/>
  <c r="W1240" i="2" s="1"/>
  <c r="D1241" i="2"/>
  <c r="E1241" i="2"/>
  <c r="F1241" i="2"/>
  <c r="D1242" i="2"/>
  <c r="E1242" i="2"/>
  <c r="F1242" i="2"/>
  <c r="D1243" i="2"/>
  <c r="I1243" i="2" s="1"/>
  <c r="U1243" i="2" s="1"/>
  <c r="E1243" i="2"/>
  <c r="J1243" i="2" s="1"/>
  <c r="V1243" i="2" s="1"/>
  <c r="F1243" i="2"/>
  <c r="D1244" i="2"/>
  <c r="E1244" i="2"/>
  <c r="J1244" i="2" s="1"/>
  <c r="V1244" i="2" s="1"/>
  <c r="F1244" i="2"/>
  <c r="K1244" i="2" s="1"/>
  <c r="W1244" i="2" s="1"/>
  <c r="D1245" i="2"/>
  <c r="E1245" i="2"/>
  <c r="F1245" i="2"/>
  <c r="D1246" i="2"/>
  <c r="E1246" i="2"/>
  <c r="F1246" i="2"/>
  <c r="D1247" i="2"/>
  <c r="I1247" i="2" s="1"/>
  <c r="U1247" i="2" s="1"/>
  <c r="E1247" i="2"/>
  <c r="J1247" i="2" s="1"/>
  <c r="V1247" i="2" s="1"/>
  <c r="F1247" i="2"/>
  <c r="D1248" i="2"/>
  <c r="E1248" i="2"/>
  <c r="J1248" i="2" s="1"/>
  <c r="V1248" i="2" s="1"/>
  <c r="F1248" i="2"/>
  <c r="K1248" i="2" s="1"/>
  <c r="W1248" i="2" s="1"/>
  <c r="D1249" i="2"/>
  <c r="E1249" i="2"/>
  <c r="F1249" i="2"/>
  <c r="D1250" i="2"/>
  <c r="E1250" i="2"/>
  <c r="F1250" i="2"/>
  <c r="D1251" i="2"/>
  <c r="I1251" i="2" s="1"/>
  <c r="U1251" i="2" s="1"/>
  <c r="E1251" i="2"/>
  <c r="J1251" i="2" s="1"/>
  <c r="V1251" i="2" s="1"/>
  <c r="F1251" i="2"/>
  <c r="D1252" i="2"/>
  <c r="E1252" i="2"/>
  <c r="J1252" i="2" s="1"/>
  <c r="V1252" i="2" s="1"/>
  <c r="F1252" i="2"/>
  <c r="K1252" i="2" s="1"/>
  <c r="W1252" i="2" s="1"/>
  <c r="D1253" i="2"/>
  <c r="E1253" i="2"/>
  <c r="F1253" i="2"/>
  <c r="D1254" i="2"/>
  <c r="E1254" i="2"/>
  <c r="F1254" i="2"/>
  <c r="D1255" i="2"/>
  <c r="I1255" i="2" s="1"/>
  <c r="U1255" i="2" s="1"/>
  <c r="E1255" i="2"/>
  <c r="J1255" i="2" s="1"/>
  <c r="V1255" i="2" s="1"/>
  <c r="F1255" i="2"/>
  <c r="D1256" i="2"/>
  <c r="E1256" i="2"/>
  <c r="J1256" i="2" s="1"/>
  <c r="V1256" i="2" s="1"/>
  <c r="F1256" i="2"/>
  <c r="K1256" i="2" s="1"/>
  <c r="W1256" i="2" s="1"/>
  <c r="D1257" i="2"/>
  <c r="E1257" i="2"/>
  <c r="F1257" i="2"/>
  <c r="D1258" i="2"/>
  <c r="E1258" i="2"/>
  <c r="F1258" i="2"/>
  <c r="D1259" i="2"/>
  <c r="I1259" i="2" s="1"/>
  <c r="U1259" i="2" s="1"/>
  <c r="E1259" i="2"/>
  <c r="J1259" i="2" s="1"/>
  <c r="V1259" i="2" s="1"/>
  <c r="F1259" i="2"/>
  <c r="D1260" i="2"/>
  <c r="E1260" i="2"/>
  <c r="J1260" i="2" s="1"/>
  <c r="V1260" i="2" s="1"/>
  <c r="F1260" i="2"/>
  <c r="K1260" i="2" s="1"/>
  <c r="W1260" i="2" s="1"/>
  <c r="D1261" i="2"/>
  <c r="E1261" i="2"/>
  <c r="F1261" i="2"/>
  <c r="D1262" i="2"/>
  <c r="E1262" i="2"/>
  <c r="F1262" i="2"/>
  <c r="D1263" i="2"/>
  <c r="I1263" i="2" s="1"/>
  <c r="U1263" i="2" s="1"/>
  <c r="E1263" i="2"/>
  <c r="J1263" i="2" s="1"/>
  <c r="V1263" i="2" s="1"/>
  <c r="F1263" i="2"/>
  <c r="D1264" i="2"/>
  <c r="E1264" i="2"/>
  <c r="J1264" i="2" s="1"/>
  <c r="V1264" i="2" s="1"/>
  <c r="F1264" i="2"/>
  <c r="K1264" i="2" s="1"/>
  <c r="W1264" i="2" s="1"/>
  <c r="D1265" i="2"/>
  <c r="E1265" i="2"/>
  <c r="F1265" i="2"/>
  <c r="D1266" i="2"/>
  <c r="E1266" i="2"/>
  <c r="F1266" i="2"/>
  <c r="D1267" i="2"/>
  <c r="I1267" i="2" s="1"/>
  <c r="U1267" i="2" s="1"/>
  <c r="E1267" i="2"/>
  <c r="J1267" i="2" s="1"/>
  <c r="V1267" i="2" s="1"/>
  <c r="F1267" i="2"/>
  <c r="D1268" i="2"/>
  <c r="E1268" i="2"/>
  <c r="J1268" i="2" s="1"/>
  <c r="V1268" i="2" s="1"/>
  <c r="F1268" i="2"/>
  <c r="K1268" i="2" s="1"/>
  <c r="W1268" i="2" s="1"/>
  <c r="D1269" i="2"/>
  <c r="E1269" i="2"/>
  <c r="F1269" i="2"/>
  <c r="D1270" i="2"/>
  <c r="E1270" i="2"/>
  <c r="F1270" i="2"/>
  <c r="D1271" i="2"/>
  <c r="I1271" i="2" s="1"/>
  <c r="U1271" i="2" s="1"/>
  <c r="E1271" i="2"/>
  <c r="J1271" i="2" s="1"/>
  <c r="V1271" i="2" s="1"/>
  <c r="F1271" i="2"/>
  <c r="D1272" i="2"/>
  <c r="E1272" i="2"/>
  <c r="J1272" i="2" s="1"/>
  <c r="V1272" i="2" s="1"/>
  <c r="F1272" i="2"/>
  <c r="K1272" i="2" s="1"/>
  <c r="W1272" i="2" s="1"/>
  <c r="D1273" i="2"/>
  <c r="E1273" i="2"/>
  <c r="F1273" i="2"/>
  <c r="D1274" i="2"/>
  <c r="E1274" i="2"/>
  <c r="F1274" i="2"/>
  <c r="D1275" i="2"/>
  <c r="I1275" i="2" s="1"/>
  <c r="U1275" i="2" s="1"/>
  <c r="E1275" i="2"/>
  <c r="J1275" i="2" s="1"/>
  <c r="V1275" i="2" s="1"/>
  <c r="F1275" i="2"/>
  <c r="D1276" i="2"/>
  <c r="E1276" i="2"/>
  <c r="J1276" i="2" s="1"/>
  <c r="V1276" i="2" s="1"/>
  <c r="F1276" i="2"/>
  <c r="K1276" i="2" s="1"/>
  <c r="W1276" i="2" s="1"/>
  <c r="D1277" i="2"/>
  <c r="E1277" i="2"/>
  <c r="F1277" i="2"/>
  <c r="D1278" i="2"/>
  <c r="E1278" i="2"/>
  <c r="F1278" i="2"/>
  <c r="D1279" i="2"/>
  <c r="I1279" i="2" s="1"/>
  <c r="U1279" i="2" s="1"/>
  <c r="E1279" i="2"/>
  <c r="J1279" i="2" s="1"/>
  <c r="V1279" i="2" s="1"/>
  <c r="F1279" i="2"/>
  <c r="D1280" i="2"/>
  <c r="E1280" i="2"/>
  <c r="J1280" i="2" s="1"/>
  <c r="V1280" i="2" s="1"/>
  <c r="F1280" i="2"/>
  <c r="K1280" i="2" s="1"/>
  <c r="W1280" i="2" s="1"/>
  <c r="D1281" i="2"/>
  <c r="E1281" i="2"/>
  <c r="F1281" i="2"/>
  <c r="D1282" i="2"/>
  <c r="E1282" i="2"/>
  <c r="F1282" i="2"/>
  <c r="D1283" i="2"/>
  <c r="I1283" i="2" s="1"/>
  <c r="U1283" i="2" s="1"/>
  <c r="E1283" i="2"/>
  <c r="J1283" i="2" s="1"/>
  <c r="V1283" i="2" s="1"/>
  <c r="F1283" i="2"/>
  <c r="D1284" i="2"/>
  <c r="E1284" i="2"/>
  <c r="J1284" i="2" s="1"/>
  <c r="V1284" i="2" s="1"/>
  <c r="F1284" i="2"/>
  <c r="K1284" i="2" s="1"/>
  <c r="W1284" i="2" s="1"/>
  <c r="D1285" i="2"/>
  <c r="E1285" i="2"/>
  <c r="F1285" i="2"/>
  <c r="D1286" i="2"/>
  <c r="E1286" i="2"/>
  <c r="F1286" i="2"/>
  <c r="D1287" i="2"/>
  <c r="I1287" i="2" s="1"/>
  <c r="U1287" i="2" s="1"/>
  <c r="E1287" i="2"/>
  <c r="J1287" i="2" s="1"/>
  <c r="V1287" i="2" s="1"/>
  <c r="F1287" i="2"/>
  <c r="D1288" i="2"/>
  <c r="E1288" i="2"/>
  <c r="J1288" i="2" s="1"/>
  <c r="V1288" i="2" s="1"/>
  <c r="F1288" i="2"/>
  <c r="K1288" i="2" s="1"/>
  <c r="W1288" i="2" s="1"/>
  <c r="D1289" i="2"/>
  <c r="E1289" i="2"/>
  <c r="F1289" i="2"/>
  <c r="D1290" i="2"/>
  <c r="E1290" i="2"/>
  <c r="F1290" i="2"/>
  <c r="D1291" i="2"/>
  <c r="I1291" i="2" s="1"/>
  <c r="U1291" i="2" s="1"/>
  <c r="E1291" i="2"/>
  <c r="J1291" i="2" s="1"/>
  <c r="V1291" i="2" s="1"/>
  <c r="F1291" i="2"/>
  <c r="D1292" i="2"/>
  <c r="E1292" i="2"/>
  <c r="J1292" i="2" s="1"/>
  <c r="V1292" i="2" s="1"/>
  <c r="F1292" i="2"/>
  <c r="K1292" i="2" s="1"/>
  <c r="W1292" i="2" s="1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H1235" i="2"/>
  <c r="P1235" i="2" s="1"/>
  <c r="S1235" i="2" s="1"/>
  <c r="H1236" i="2"/>
  <c r="P1236" i="2" s="1"/>
  <c r="S1236" i="2" s="1"/>
  <c r="H1237" i="2"/>
  <c r="P1237" i="2" s="1"/>
  <c r="S1237" i="2" s="1"/>
  <c r="H1238" i="2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H1271" i="2"/>
  <c r="O1271" i="2" s="1"/>
  <c r="R1271" i="2" s="1"/>
  <c r="H1272" i="2"/>
  <c r="O1272" i="2" s="1"/>
  <c r="H1273" i="2"/>
  <c r="O1273" i="2" s="1"/>
  <c r="R1273" i="2" s="1"/>
  <c r="H1274" i="2"/>
  <c r="H1275" i="2"/>
  <c r="O1275" i="2" s="1"/>
  <c r="H1276" i="2"/>
  <c r="O1276" i="2" s="1"/>
  <c r="R1276" i="2" s="1"/>
  <c r="H1277" i="2"/>
  <c r="P1277" i="2" s="1"/>
  <c r="S1277" i="2" s="1"/>
  <c r="H1278" i="2"/>
  <c r="H1279" i="2"/>
  <c r="P1279" i="2" s="1"/>
  <c r="S1279" i="2" s="1"/>
  <c r="H1280" i="2"/>
  <c r="P1280" i="2" s="1"/>
  <c r="S1280" i="2" s="1"/>
  <c r="H1281" i="2"/>
  <c r="Q1281" i="2" s="1"/>
  <c r="T1281" i="2" s="1"/>
  <c r="H1282" i="2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G1211" i="1" s="1"/>
  <c r="O1211" i="1" s="1"/>
  <c r="F1212" i="1"/>
  <c r="F1213" i="1"/>
  <c r="G1213" i="1" s="1"/>
  <c r="O1213" i="1" s="1"/>
  <c r="F1214" i="1"/>
  <c r="K1214" i="1" s="1"/>
  <c r="M1214" i="1" s="1"/>
  <c r="F1215" i="1"/>
  <c r="G1215" i="1" s="1"/>
  <c r="O1215" i="1" s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G1219" i="1" s="1"/>
  <c r="O1219" i="1" s="1"/>
  <c r="F1220" i="1"/>
  <c r="F1221" i="1"/>
  <c r="G1221" i="1" s="1"/>
  <c r="O1221" i="1" s="1"/>
  <c r="F1222" i="1"/>
  <c r="K1222" i="1" s="1"/>
  <c r="M1222" i="1" s="1"/>
  <c r="F1223" i="1"/>
  <c r="G1223" i="1" s="1"/>
  <c r="O1223" i="1" s="1"/>
  <c r="F1224" i="1"/>
  <c r="F1225" i="1"/>
  <c r="G1225" i="1" s="1"/>
  <c r="O1225" i="1" s="1"/>
  <c r="F1226" i="1"/>
  <c r="K1226" i="1" s="1"/>
  <c r="M1226" i="1" s="1"/>
  <c r="F1227" i="1"/>
  <c r="G1227" i="1" s="1"/>
  <c r="O1227" i="1" s="1"/>
  <c r="F1228" i="1"/>
  <c r="F1229" i="1"/>
  <c r="G1229" i="1" s="1"/>
  <c r="O1229" i="1" s="1"/>
  <c r="F1230" i="1"/>
  <c r="K1230" i="1" s="1"/>
  <c r="M1230" i="1" s="1"/>
  <c r="F1231" i="1"/>
  <c r="G1231" i="1" s="1"/>
  <c r="O1231" i="1" s="1"/>
  <c r="F1232" i="1"/>
  <c r="F1233" i="1"/>
  <c r="G1233" i="1" s="1"/>
  <c r="O1233" i="1" s="1"/>
  <c r="F1234" i="1"/>
  <c r="G1234" i="1" s="1"/>
  <c r="O1234" i="1" s="1"/>
  <c r="F1235" i="1"/>
  <c r="G1235" i="1" s="1"/>
  <c r="O1235" i="1" s="1"/>
  <c r="F1236" i="1"/>
  <c r="F1237" i="1"/>
  <c r="G1237" i="1" s="1"/>
  <c r="O1237" i="1" s="1"/>
  <c r="F1238" i="1"/>
  <c r="K1238" i="1" s="1"/>
  <c r="M1238" i="1" s="1"/>
  <c r="F1239" i="1"/>
  <c r="G1239" i="1" s="1"/>
  <c r="O1239" i="1" s="1"/>
  <c r="F1240" i="1"/>
  <c r="F1241" i="1"/>
  <c r="G1241" i="1" s="1"/>
  <c r="O1241" i="1" s="1"/>
  <c r="F1242" i="1"/>
  <c r="K1242" i="1" s="1"/>
  <c r="M1242" i="1" s="1"/>
  <c r="F1243" i="1"/>
  <c r="G1243" i="1" s="1"/>
  <c r="O1243" i="1" s="1"/>
  <c r="F1244" i="1"/>
  <c r="F1245" i="1"/>
  <c r="G1245" i="1" s="1"/>
  <c r="O1245" i="1" s="1"/>
  <c r="F1246" i="1"/>
  <c r="L1246" i="1" s="1"/>
  <c r="N1246" i="1" s="1"/>
  <c r="F1247" i="1"/>
  <c r="G1247" i="1" s="1"/>
  <c r="O1247" i="1" s="1"/>
  <c r="F1248" i="1"/>
  <c r="F1249" i="1"/>
  <c r="G1249" i="1" s="1"/>
  <c r="O1249" i="1" s="1"/>
  <c r="F1250" i="1"/>
  <c r="K1250" i="1" s="1"/>
  <c r="M1250" i="1" s="1"/>
  <c r="F1251" i="1"/>
  <c r="G1251" i="1" s="1"/>
  <c r="O1251" i="1" s="1"/>
  <c r="F1252" i="1"/>
  <c r="F1253" i="1"/>
  <c r="G1253" i="1" s="1"/>
  <c r="O1253" i="1" s="1"/>
  <c r="F1254" i="1"/>
  <c r="L1254" i="1" s="1"/>
  <c r="N1254" i="1" s="1"/>
  <c r="F1255" i="1"/>
  <c r="G1255" i="1" s="1"/>
  <c r="O1255" i="1" s="1"/>
  <c r="F1256" i="1"/>
  <c r="L1256" i="1" s="1"/>
  <c r="N1256" i="1" s="1"/>
  <c r="F1257" i="1"/>
  <c r="H1257" i="1" s="1"/>
  <c r="P1257" i="1" s="1"/>
  <c r="F1258" i="1"/>
  <c r="K1258" i="1" s="1"/>
  <c r="M1258" i="1" s="1"/>
  <c r="F1259" i="1"/>
  <c r="H1259" i="1" s="1"/>
  <c r="P1259" i="1" s="1"/>
  <c r="F1260" i="1"/>
  <c r="F1261" i="1"/>
  <c r="L1261" i="1" s="1"/>
  <c r="N1261" i="1" s="1"/>
  <c r="F1262" i="1"/>
  <c r="F1263" i="1"/>
  <c r="H1263" i="1" s="1"/>
  <c r="P1263" i="1" s="1"/>
  <c r="F1264" i="1"/>
  <c r="F1265" i="1"/>
  <c r="L1265" i="1" s="1"/>
  <c r="N1265" i="1" s="1"/>
  <c r="F1266" i="1"/>
  <c r="F1267" i="1"/>
  <c r="H1267" i="1" s="1"/>
  <c r="P1267" i="1" s="1"/>
  <c r="F1268" i="1"/>
  <c r="F1269" i="1"/>
  <c r="K1269" i="1" s="1"/>
  <c r="M1269" i="1" s="1"/>
  <c r="F1270" i="1"/>
  <c r="L1270" i="1" s="1"/>
  <c r="N1270" i="1" s="1"/>
  <c r="F1271" i="1"/>
  <c r="H1271" i="1" s="1"/>
  <c r="P1271" i="1" s="1"/>
  <c r="F1272" i="1"/>
  <c r="F1273" i="1"/>
  <c r="K1273" i="1" s="1"/>
  <c r="M1273" i="1" s="1"/>
  <c r="F1274" i="1"/>
  <c r="L1274" i="1" s="1"/>
  <c r="N1274" i="1" s="1"/>
  <c r="F1275" i="1"/>
  <c r="H1275" i="1" s="1"/>
  <c r="P1275" i="1" s="1"/>
  <c r="F1276" i="1"/>
  <c r="F1277" i="1"/>
  <c r="K1277" i="1" s="1"/>
  <c r="M1277" i="1" s="1"/>
  <c r="F1278" i="1"/>
  <c r="K1278" i="1" s="1"/>
  <c r="M1278" i="1" s="1"/>
  <c r="F1279" i="1"/>
  <c r="H1279" i="1" s="1"/>
  <c r="P1279" i="1" s="1"/>
  <c r="F1280" i="1"/>
  <c r="F1281" i="1"/>
  <c r="K1281" i="1" s="1"/>
  <c r="M1281" i="1" s="1"/>
  <c r="F1282" i="1"/>
  <c r="K1282" i="1" s="1"/>
  <c r="M1282" i="1" s="1"/>
  <c r="F1283" i="1"/>
  <c r="H1283" i="1" s="1"/>
  <c r="P1283" i="1" s="1"/>
  <c r="F1284" i="1"/>
  <c r="F1285" i="1"/>
  <c r="H1285" i="1" s="1"/>
  <c r="P1285" i="1" s="1"/>
  <c r="F1286" i="1"/>
  <c r="K1286" i="1" s="1"/>
  <c r="M1286" i="1" s="1"/>
  <c r="F1287" i="1"/>
  <c r="H1287" i="1" s="1"/>
  <c r="P1287" i="1" s="1"/>
  <c r="F1288" i="1"/>
  <c r="K1288" i="1" s="1"/>
  <c r="M1288" i="1" s="1"/>
  <c r="F1289" i="1"/>
  <c r="H1289" i="1" s="1"/>
  <c r="P1289" i="1" s="1"/>
  <c r="F1290" i="1"/>
  <c r="K1290" i="1" s="1"/>
  <c r="M1290" i="1" s="1"/>
  <c r="F1291" i="1"/>
  <c r="H1291" i="1" s="1"/>
  <c r="P1291" i="1" s="1"/>
  <c r="F1292" i="1"/>
  <c r="K1292" i="1" l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I1012" i="2" s="1"/>
  <c r="U1012" i="2" s="1"/>
  <c r="E1012" i="2"/>
  <c r="F1012" i="2"/>
  <c r="D1013" i="2"/>
  <c r="I1013" i="2" s="1"/>
  <c r="U1013" i="2" s="1"/>
  <c r="E1013" i="2"/>
  <c r="J1013" i="2" s="1"/>
  <c r="V1013" i="2" s="1"/>
  <c r="F1013" i="2"/>
  <c r="D1014" i="2"/>
  <c r="E1014" i="2"/>
  <c r="J1014" i="2" s="1"/>
  <c r="V1014" i="2" s="1"/>
  <c r="F1014" i="2"/>
  <c r="K1014" i="2" s="1"/>
  <c r="W1014" i="2" s="1"/>
  <c r="D1015" i="2"/>
  <c r="E1015" i="2"/>
  <c r="F1015" i="2"/>
  <c r="D1016" i="2"/>
  <c r="I1016" i="2" s="1"/>
  <c r="U1016" i="2" s="1"/>
  <c r="E1016" i="2"/>
  <c r="F1016" i="2"/>
  <c r="D1017" i="2"/>
  <c r="E1017" i="2"/>
  <c r="J1017" i="2" s="1"/>
  <c r="V1017" i="2" s="1"/>
  <c r="F1017" i="2"/>
  <c r="D1018" i="2"/>
  <c r="E1018" i="2"/>
  <c r="J1018" i="2" s="1"/>
  <c r="V1018" i="2" s="1"/>
  <c r="F1018" i="2"/>
  <c r="K1018" i="2" s="1"/>
  <c r="W1018" i="2" s="1"/>
  <c r="D1019" i="2"/>
  <c r="E1019" i="2"/>
  <c r="F1019" i="2"/>
  <c r="D1020" i="2"/>
  <c r="I1020" i="2" s="1"/>
  <c r="U1020" i="2" s="1"/>
  <c r="E1020" i="2"/>
  <c r="F1020" i="2"/>
  <c r="D1021" i="2"/>
  <c r="E1021" i="2"/>
  <c r="J1021" i="2" s="1"/>
  <c r="V1021" i="2" s="1"/>
  <c r="F1021" i="2"/>
  <c r="D1022" i="2"/>
  <c r="E1022" i="2"/>
  <c r="F1022" i="2"/>
  <c r="K1022" i="2" s="1"/>
  <c r="W1022" i="2" s="1"/>
  <c r="D1023" i="2"/>
  <c r="E1023" i="2"/>
  <c r="F1023" i="2"/>
  <c r="K1023" i="2" s="1"/>
  <c r="W1023" i="2" s="1"/>
  <c r="D1024" i="2"/>
  <c r="I1024" i="2" s="1"/>
  <c r="U1024" i="2" s="1"/>
  <c r="E1024" i="2"/>
  <c r="F1024" i="2"/>
  <c r="D1025" i="2"/>
  <c r="I1025" i="2" s="1"/>
  <c r="U1025" i="2" s="1"/>
  <c r="E1025" i="2"/>
  <c r="J1025" i="2" s="1"/>
  <c r="V1025" i="2" s="1"/>
  <c r="F1025" i="2"/>
  <c r="D1026" i="2"/>
  <c r="E1026" i="2"/>
  <c r="F1026" i="2"/>
  <c r="K1026" i="2" s="1"/>
  <c r="W1026" i="2" s="1"/>
  <c r="D1027" i="2"/>
  <c r="E1027" i="2"/>
  <c r="F1027" i="2"/>
  <c r="D1028" i="2"/>
  <c r="I1028" i="2" s="1"/>
  <c r="U1028" i="2" s="1"/>
  <c r="E1028" i="2"/>
  <c r="F1028" i="2"/>
  <c r="D1029" i="2"/>
  <c r="I1029" i="2" s="1"/>
  <c r="U1029" i="2" s="1"/>
  <c r="E1029" i="2"/>
  <c r="J1029" i="2" s="1"/>
  <c r="V1029" i="2" s="1"/>
  <c r="F1029" i="2"/>
  <c r="D1030" i="2"/>
  <c r="E1030" i="2"/>
  <c r="F1030" i="2"/>
  <c r="K1030" i="2" s="1"/>
  <c r="W1030" i="2" s="1"/>
  <c r="D1031" i="2"/>
  <c r="E1031" i="2"/>
  <c r="F1031" i="2"/>
  <c r="D1032" i="2"/>
  <c r="I1032" i="2" s="1"/>
  <c r="U1032" i="2" s="1"/>
  <c r="E1032" i="2"/>
  <c r="F1032" i="2"/>
  <c r="D1033" i="2"/>
  <c r="I1033" i="2" s="1"/>
  <c r="U1033" i="2" s="1"/>
  <c r="E1033" i="2"/>
  <c r="J1033" i="2" s="1"/>
  <c r="V1033" i="2" s="1"/>
  <c r="F1033" i="2"/>
  <c r="D1034" i="2"/>
  <c r="E1034" i="2"/>
  <c r="F1034" i="2"/>
  <c r="K1034" i="2" s="1"/>
  <c r="W1034" i="2" s="1"/>
  <c r="D1035" i="2"/>
  <c r="E1035" i="2"/>
  <c r="F1035" i="2"/>
  <c r="D1036" i="2"/>
  <c r="I1036" i="2" s="1"/>
  <c r="U1036" i="2" s="1"/>
  <c r="E1036" i="2"/>
  <c r="F1036" i="2"/>
  <c r="D1037" i="2"/>
  <c r="I1037" i="2" s="1"/>
  <c r="U1037" i="2" s="1"/>
  <c r="E1037" i="2"/>
  <c r="J1037" i="2" s="1"/>
  <c r="V1037" i="2" s="1"/>
  <c r="F1037" i="2"/>
  <c r="D1038" i="2"/>
  <c r="E1038" i="2"/>
  <c r="J1038" i="2" s="1"/>
  <c r="V1038" i="2" s="1"/>
  <c r="F1038" i="2"/>
  <c r="K1038" i="2" s="1"/>
  <c r="W1038" i="2" s="1"/>
  <c r="D1039" i="2"/>
  <c r="E1039" i="2"/>
  <c r="F1039" i="2"/>
  <c r="D1040" i="2"/>
  <c r="I1040" i="2" s="1"/>
  <c r="U1040" i="2" s="1"/>
  <c r="E1040" i="2"/>
  <c r="F1040" i="2"/>
  <c r="D1041" i="2"/>
  <c r="I1041" i="2" s="1"/>
  <c r="U1041" i="2" s="1"/>
  <c r="E1041" i="2"/>
  <c r="J1041" i="2" s="1"/>
  <c r="V1041" i="2" s="1"/>
  <c r="F1041" i="2"/>
  <c r="D1042" i="2"/>
  <c r="E1042" i="2"/>
  <c r="J1042" i="2" s="1"/>
  <c r="V1042" i="2" s="1"/>
  <c r="F1042" i="2"/>
  <c r="K1042" i="2" s="1"/>
  <c r="W1042" i="2" s="1"/>
  <c r="D1043" i="2"/>
  <c r="E1043" i="2"/>
  <c r="F1043" i="2"/>
  <c r="D1044" i="2"/>
  <c r="I1044" i="2" s="1"/>
  <c r="U1044" i="2" s="1"/>
  <c r="E1044" i="2"/>
  <c r="F1044" i="2"/>
  <c r="D1045" i="2"/>
  <c r="E1045" i="2"/>
  <c r="J1045" i="2" s="1"/>
  <c r="V1045" i="2" s="1"/>
  <c r="F1045" i="2"/>
  <c r="D1046" i="2"/>
  <c r="E1046" i="2"/>
  <c r="F1046" i="2"/>
  <c r="K1046" i="2" s="1"/>
  <c r="W1046" i="2" s="1"/>
  <c r="D1047" i="2"/>
  <c r="E1047" i="2"/>
  <c r="F1047" i="2"/>
  <c r="K1047" i="2" s="1"/>
  <c r="W1047" i="2" s="1"/>
  <c r="D1048" i="2"/>
  <c r="I1048" i="2" s="1"/>
  <c r="U1048" i="2" s="1"/>
  <c r="E1048" i="2"/>
  <c r="F1048" i="2"/>
  <c r="D1049" i="2"/>
  <c r="I1049" i="2" s="1"/>
  <c r="U1049" i="2" s="1"/>
  <c r="E1049" i="2"/>
  <c r="J1049" i="2" s="1"/>
  <c r="V1049" i="2" s="1"/>
  <c r="F1049" i="2"/>
  <c r="D1050" i="2"/>
  <c r="E1050" i="2"/>
  <c r="F1050" i="2"/>
  <c r="K1050" i="2" s="1"/>
  <c r="W1050" i="2" s="1"/>
  <c r="D1051" i="2"/>
  <c r="E1051" i="2"/>
  <c r="F1051" i="2"/>
  <c r="K1051" i="2" s="1"/>
  <c r="W1051" i="2" s="1"/>
  <c r="D1052" i="2"/>
  <c r="I1052" i="2" s="1"/>
  <c r="U1052" i="2" s="1"/>
  <c r="E1052" i="2"/>
  <c r="F1052" i="2"/>
  <c r="D1053" i="2"/>
  <c r="I1053" i="2" s="1"/>
  <c r="U1053" i="2" s="1"/>
  <c r="E1053" i="2"/>
  <c r="J1053" i="2" s="1"/>
  <c r="V1053" i="2" s="1"/>
  <c r="F1053" i="2"/>
  <c r="D1054" i="2"/>
  <c r="E1054" i="2"/>
  <c r="F1054" i="2"/>
  <c r="K1054" i="2" s="1"/>
  <c r="W1054" i="2" s="1"/>
  <c r="D1055" i="2"/>
  <c r="E1055" i="2"/>
  <c r="F1055" i="2"/>
  <c r="D1056" i="2"/>
  <c r="I1056" i="2" s="1"/>
  <c r="U1056" i="2" s="1"/>
  <c r="E1056" i="2"/>
  <c r="F1056" i="2"/>
  <c r="D1057" i="2"/>
  <c r="I1057" i="2" s="1"/>
  <c r="U1057" i="2" s="1"/>
  <c r="E1057" i="2"/>
  <c r="J1057" i="2" s="1"/>
  <c r="V1057" i="2" s="1"/>
  <c r="F1057" i="2"/>
  <c r="D1058" i="2"/>
  <c r="E1058" i="2"/>
  <c r="F1058" i="2"/>
  <c r="K1058" i="2" s="1"/>
  <c r="W1058" i="2" s="1"/>
  <c r="D1059" i="2"/>
  <c r="E1059" i="2"/>
  <c r="F1059" i="2"/>
  <c r="D1060" i="2"/>
  <c r="I1060" i="2" s="1"/>
  <c r="U1060" i="2" s="1"/>
  <c r="E1060" i="2"/>
  <c r="F1060" i="2"/>
  <c r="D1061" i="2"/>
  <c r="I1061" i="2" s="1"/>
  <c r="U1061" i="2" s="1"/>
  <c r="E1061" i="2"/>
  <c r="J1061" i="2" s="1"/>
  <c r="V1061" i="2" s="1"/>
  <c r="F1061" i="2"/>
  <c r="D1062" i="2"/>
  <c r="E1062" i="2"/>
  <c r="F1062" i="2"/>
  <c r="K1062" i="2" s="1"/>
  <c r="W1062" i="2" s="1"/>
  <c r="D1063" i="2"/>
  <c r="E1063" i="2"/>
  <c r="F1063" i="2"/>
  <c r="D1064" i="2"/>
  <c r="I1064" i="2" s="1"/>
  <c r="U1064" i="2" s="1"/>
  <c r="E1064" i="2"/>
  <c r="F1064" i="2"/>
  <c r="D1065" i="2"/>
  <c r="I1065" i="2" s="1"/>
  <c r="U1065" i="2" s="1"/>
  <c r="E1065" i="2"/>
  <c r="J1065" i="2" s="1"/>
  <c r="V1065" i="2" s="1"/>
  <c r="F1065" i="2"/>
  <c r="D1066" i="2"/>
  <c r="E1066" i="2"/>
  <c r="J1066" i="2" s="1"/>
  <c r="V1066" i="2" s="1"/>
  <c r="F1066" i="2"/>
  <c r="K1066" i="2" s="1"/>
  <c r="W1066" i="2" s="1"/>
  <c r="D1067" i="2"/>
  <c r="E1067" i="2"/>
  <c r="F1067" i="2"/>
  <c r="D1068" i="2"/>
  <c r="I1068" i="2" s="1"/>
  <c r="U1068" i="2" s="1"/>
  <c r="E1068" i="2"/>
  <c r="F1068" i="2"/>
  <c r="D1069" i="2"/>
  <c r="E1069" i="2"/>
  <c r="J1069" i="2" s="1"/>
  <c r="V1069" i="2" s="1"/>
  <c r="F1069" i="2"/>
  <c r="D1070" i="2"/>
  <c r="E1070" i="2"/>
  <c r="F1070" i="2"/>
  <c r="K1070" i="2" s="1"/>
  <c r="W1070" i="2" s="1"/>
  <c r="D1071" i="2"/>
  <c r="E1071" i="2"/>
  <c r="F1071" i="2"/>
  <c r="D1072" i="2"/>
  <c r="I1072" i="2" s="1"/>
  <c r="U1072" i="2" s="1"/>
  <c r="E1072" i="2"/>
  <c r="F1072" i="2"/>
  <c r="D1073" i="2"/>
  <c r="E1073" i="2"/>
  <c r="J1073" i="2" s="1"/>
  <c r="V1073" i="2" s="1"/>
  <c r="F1073" i="2"/>
  <c r="D1074" i="2"/>
  <c r="E1074" i="2"/>
  <c r="F1074" i="2"/>
  <c r="K1074" i="2" s="1"/>
  <c r="W1074" i="2" s="1"/>
  <c r="D1075" i="2"/>
  <c r="E1075" i="2"/>
  <c r="F1075" i="2"/>
  <c r="K1075" i="2" s="1"/>
  <c r="W1075" i="2" s="1"/>
  <c r="D1076" i="2"/>
  <c r="I1076" i="2" s="1"/>
  <c r="U1076" i="2" s="1"/>
  <c r="E1076" i="2"/>
  <c r="F1076" i="2"/>
  <c r="D1077" i="2"/>
  <c r="I1077" i="2" s="1"/>
  <c r="U1077" i="2" s="1"/>
  <c r="E1077" i="2"/>
  <c r="J1077" i="2" s="1"/>
  <c r="V1077" i="2" s="1"/>
  <c r="F1077" i="2"/>
  <c r="D1078" i="2"/>
  <c r="E1078" i="2"/>
  <c r="F1078" i="2"/>
  <c r="K1078" i="2" s="1"/>
  <c r="W1078" i="2" s="1"/>
  <c r="D1079" i="2"/>
  <c r="E1079" i="2"/>
  <c r="F1079" i="2"/>
  <c r="D1080" i="2"/>
  <c r="I1080" i="2" s="1"/>
  <c r="U1080" i="2" s="1"/>
  <c r="E1080" i="2"/>
  <c r="F1080" i="2"/>
  <c r="D1081" i="2"/>
  <c r="I1081" i="2" s="1"/>
  <c r="U1081" i="2" s="1"/>
  <c r="E1081" i="2"/>
  <c r="J1081" i="2" s="1"/>
  <c r="V1081" i="2" s="1"/>
  <c r="F1081" i="2"/>
  <c r="D1082" i="2"/>
  <c r="E1082" i="2"/>
  <c r="F1082" i="2"/>
  <c r="K1082" i="2" s="1"/>
  <c r="W1082" i="2" s="1"/>
  <c r="D1083" i="2"/>
  <c r="E1083" i="2"/>
  <c r="F1083" i="2"/>
  <c r="D1084" i="2"/>
  <c r="I1084" i="2" s="1"/>
  <c r="U1084" i="2" s="1"/>
  <c r="E1084" i="2"/>
  <c r="F1084" i="2"/>
  <c r="D1085" i="2"/>
  <c r="I1085" i="2" s="1"/>
  <c r="U1085" i="2" s="1"/>
  <c r="E1085" i="2"/>
  <c r="J1085" i="2" s="1"/>
  <c r="V1085" i="2" s="1"/>
  <c r="F1085" i="2"/>
  <c r="D1086" i="2"/>
  <c r="E1086" i="2"/>
  <c r="F1086" i="2"/>
  <c r="K1086" i="2" s="1"/>
  <c r="W1086" i="2" s="1"/>
  <c r="D1087" i="2"/>
  <c r="E1087" i="2"/>
  <c r="F1087" i="2"/>
  <c r="D1088" i="2"/>
  <c r="I1088" i="2" s="1"/>
  <c r="U1088" i="2" s="1"/>
  <c r="E1088" i="2"/>
  <c r="F1088" i="2"/>
  <c r="D1089" i="2"/>
  <c r="I1089" i="2" s="1"/>
  <c r="U1089" i="2" s="1"/>
  <c r="E1089" i="2"/>
  <c r="J1089" i="2" s="1"/>
  <c r="V1089" i="2" s="1"/>
  <c r="F1089" i="2"/>
  <c r="D1090" i="2"/>
  <c r="E1090" i="2"/>
  <c r="J1090" i="2" s="1"/>
  <c r="V1090" i="2" s="1"/>
  <c r="F1090" i="2"/>
  <c r="K1090" i="2" s="1"/>
  <c r="W1090" i="2" s="1"/>
  <c r="D1091" i="2"/>
  <c r="E1091" i="2"/>
  <c r="F1091" i="2"/>
  <c r="D1092" i="2"/>
  <c r="I1092" i="2" s="1"/>
  <c r="U1092" i="2" s="1"/>
  <c r="E1092" i="2"/>
  <c r="F1092" i="2"/>
  <c r="D1093" i="2"/>
  <c r="I1093" i="2" s="1"/>
  <c r="U1093" i="2" s="1"/>
  <c r="E1093" i="2"/>
  <c r="J1093" i="2" s="1"/>
  <c r="V1093" i="2" s="1"/>
  <c r="F1093" i="2"/>
  <c r="D1094" i="2"/>
  <c r="E1094" i="2"/>
  <c r="J1094" i="2" s="1"/>
  <c r="V1094" i="2" s="1"/>
  <c r="F1094" i="2"/>
  <c r="K1094" i="2" s="1"/>
  <c r="W1094" i="2" s="1"/>
  <c r="D1095" i="2"/>
  <c r="E1095" i="2"/>
  <c r="F1095" i="2"/>
  <c r="D1096" i="2"/>
  <c r="I1096" i="2" s="1"/>
  <c r="U1096" i="2" s="1"/>
  <c r="E1096" i="2"/>
  <c r="F1096" i="2"/>
  <c r="D1097" i="2"/>
  <c r="E1097" i="2"/>
  <c r="J1097" i="2" s="1"/>
  <c r="V1097" i="2" s="1"/>
  <c r="F1097" i="2"/>
  <c r="D1098" i="2"/>
  <c r="E1098" i="2"/>
  <c r="F1098" i="2"/>
  <c r="K1098" i="2" s="1"/>
  <c r="W1098" i="2" s="1"/>
  <c r="D1099" i="2"/>
  <c r="E1099" i="2"/>
  <c r="F1099" i="2"/>
  <c r="K1099" i="2" s="1"/>
  <c r="W1099" i="2" s="1"/>
  <c r="D1100" i="2"/>
  <c r="I1100" i="2" s="1"/>
  <c r="U1100" i="2" s="1"/>
  <c r="E1100" i="2"/>
  <c r="F1100" i="2"/>
  <c r="D1101" i="2"/>
  <c r="I1101" i="2" s="1"/>
  <c r="U1101" i="2" s="1"/>
  <c r="E1101" i="2"/>
  <c r="J1101" i="2" s="1"/>
  <c r="V1101" i="2" s="1"/>
  <c r="F1101" i="2"/>
  <c r="D1102" i="2"/>
  <c r="E1102" i="2"/>
  <c r="F1102" i="2"/>
  <c r="K1102" i="2" s="1"/>
  <c r="W1102" i="2" s="1"/>
  <c r="D1103" i="2"/>
  <c r="E1103" i="2"/>
  <c r="F1103" i="2"/>
  <c r="K1103" i="2" s="1"/>
  <c r="W1103" i="2" s="1"/>
  <c r="D1104" i="2"/>
  <c r="I1104" i="2" s="1"/>
  <c r="U1104" i="2" s="1"/>
  <c r="E1104" i="2"/>
  <c r="F1104" i="2"/>
  <c r="D1105" i="2"/>
  <c r="I1105" i="2" s="1"/>
  <c r="U1105" i="2" s="1"/>
  <c r="E1105" i="2"/>
  <c r="J1105" i="2" s="1"/>
  <c r="V1105" i="2" s="1"/>
  <c r="F1105" i="2"/>
  <c r="D1106" i="2"/>
  <c r="E1106" i="2"/>
  <c r="F1106" i="2"/>
  <c r="K1106" i="2" s="1"/>
  <c r="W1106" i="2" s="1"/>
  <c r="D1107" i="2"/>
  <c r="E1107" i="2"/>
  <c r="F1107" i="2"/>
  <c r="D1108" i="2"/>
  <c r="I1108" i="2" s="1"/>
  <c r="U1108" i="2" s="1"/>
  <c r="E1108" i="2"/>
  <c r="F1108" i="2"/>
  <c r="D1109" i="2"/>
  <c r="I1109" i="2" s="1"/>
  <c r="U1109" i="2" s="1"/>
  <c r="E1109" i="2"/>
  <c r="J1109" i="2" s="1"/>
  <c r="V1109" i="2" s="1"/>
  <c r="F1109" i="2"/>
  <c r="D1110" i="2"/>
  <c r="E1110" i="2"/>
  <c r="F1110" i="2"/>
  <c r="K1110" i="2" s="1"/>
  <c r="W1110" i="2" s="1"/>
  <c r="D1111" i="2"/>
  <c r="E1111" i="2"/>
  <c r="F1111" i="2"/>
  <c r="D1112" i="2"/>
  <c r="I1112" i="2" s="1"/>
  <c r="U1112" i="2" s="1"/>
  <c r="E1112" i="2"/>
  <c r="F1112" i="2"/>
  <c r="D1113" i="2"/>
  <c r="I1113" i="2" s="1"/>
  <c r="U1113" i="2" s="1"/>
  <c r="E1113" i="2"/>
  <c r="J1113" i="2" s="1"/>
  <c r="V1113" i="2" s="1"/>
  <c r="F1113" i="2"/>
  <c r="D1114" i="2"/>
  <c r="E1114" i="2"/>
  <c r="F1114" i="2"/>
  <c r="K1114" i="2" s="1"/>
  <c r="W1114" i="2" s="1"/>
  <c r="D1115" i="2"/>
  <c r="E1115" i="2"/>
  <c r="F1115" i="2"/>
  <c r="D1116" i="2"/>
  <c r="I1116" i="2" s="1"/>
  <c r="U1116" i="2" s="1"/>
  <c r="E1116" i="2"/>
  <c r="F1116" i="2"/>
  <c r="D1117" i="2"/>
  <c r="I1117" i="2" s="1"/>
  <c r="U1117" i="2" s="1"/>
  <c r="E1117" i="2"/>
  <c r="J1117" i="2" s="1"/>
  <c r="V1117" i="2" s="1"/>
  <c r="F1117" i="2"/>
  <c r="D1118" i="2"/>
  <c r="E1118" i="2"/>
  <c r="J1118" i="2" s="1"/>
  <c r="V1118" i="2" s="1"/>
  <c r="F1118" i="2"/>
  <c r="K1118" i="2" s="1"/>
  <c r="W1118" i="2" s="1"/>
  <c r="D1119" i="2"/>
  <c r="E1119" i="2"/>
  <c r="F1119" i="2"/>
  <c r="D1120" i="2"/>
  <c r="I1120" i="2" s="1"/>
  <c r="U1120" i="2" s="1"/>
  <c r="E1120" i="2"/>
  <c r="F1120" i="2"/>
  <c r="D1121" i="2"/>
  <c r="E1121" i="2"/>
  <c r="J1121" i="2" s="1"/>
  <c r="V1121" i="2" s="1"/>
  <c r="F1121" i="2"/>
  <c r="D1122" i="2"/>
  <c r="E1122" i="2"/>
  <c r="F1122" i="2"/>
  <c r="K1122" i="2" s="1"/>
  <c r="W1122" i="2" s="1"/>
  <c r="D1123" i="2"/>
  <c r="E1123" i="2"/>
  <c r="F1123" i="2"/>
  <c r="K1123" i="2" s="1"/>
  <c r="W1123" i="2" s="1"/>
  <c r="D1124" i="2"/>
  <c r="I1124" i="2" s="1"/>
  <c r="U1124" i="2" s="1"/>
  <c r="E1124" i="2"/>
  <c r="F1124" i="2"/>
  <c r="D1125" i="2"/>
  <c r="E1125" i="2"/>
  <c r="J1125" i="2" s="1"/>
  <c r="V1125" i="2" s="1"/>
  <c r="F1125" i="2"/>
  <c r="D1126" i="2"/>
  <c r="E1126" i="2"/>
  <c r="F1126" i="2"/>
  <c r="K1126" i="2" s="1"/>
  <c r="W1126" i="2" s="1"/>
  <c r="D1127" i="2"/>
  <c r="E1127" i="2"/>
  <c r="F1127" i="2"/>
  <c r="K1127" i="2" s="1"/>
  <c r="W1127" i="2" s="1"/>
  <c r="D1128" i="2"/>
  <c r="I1128" i="2" s="1"/>
  <c r="U1128" i="2" s="1"/>
  <c r="E1128" i="2"/>
  <c r="F1128" i="2"/>
  <c r="D1129" i="2"/>
  <c r="I1129" i="2" s="1"/>
  <c r="U1129" i="2" s="1"/>
  <c r="E1129" i="2"/>
  <c r="J1129" i="2" s="1"/>
  <c r="V1129" i="2" s="1"/>
  <c r="F1129" i="2"/>
  <c r="D1130" i="2"/>
  <c r="E1130" i="2"/>
  <c r="F1130" i="2"/>
  <c r="K1130" i="2" s="1"/>
  <c r="W1130" i="2" s="1"/>
  <c r="D1131" i="2"/>
  <c r="E1131" i="2"/>
  <c r="F1131" i="2"/>
  <c r="D1132" i="2"/>
  <c r="I1132" i="2" s="1"/>
  <c r="U1132" i="2" s="1"/>
  <c r="E1132" i="2"/>
  <c r="F1132" i="2"/>
  <c r="D1133" i="2"/>
  <c r="I1133" i="2" s="1"/>
  <c r="U1133" i="2" s="1"/>
  <c r="E1133" i="2"/>
  <c r="J1133" i="2" s="1"/>
  <c r="V1133" i="2" s="1"/>
  <c r="F1133" i="2"/>
  <c r="D1134" i="2"/>
  <c r="E1134" i="2"/>
  <c r="F1134" i="2"/>
  <c r="K1134" i="2" s="1"/>
  <c r="W1134" i="2" s="1"/>
  <c r="D1135" i="2"/>
  <c r="E1135" i="2"/>
  <c r="F1135" i="2"/>
  <c r="D1136" i="2"/>
  <c r="I1136" i="2" s="1"/>
  <c r="U1136" i="2" s="1"/>
  <c r="E1136" i="2"/>
  <c r="F1136" i="2"/>
  <c r="D1137" i="2"/>
  <c r="I1137" i="2" s="1"/>
  <c r="U1137" i="2" s="1"/>
  <c r="E1137" i="2"/>
  <c r="J1137" i="2" s="1"/>
  <c r="V1137" i="2" s="1"/>
  <c r="F1137" i="2"/>
  <c r="D1138" i="2"/>
  <c r="E1138" i="2"/>
  <c r="F1138" i="2"/>
  <c r="K1138" i="2" s="1"/>
  <c r="W1138" i="2" s="1"/>
  <c r="D1139" i="2"/>
  <c r="E1139" i="2"/>
  <c r="F1139" i="2"/>
  <c r="D1140" i="2"/>
  <c r="I1140" i="2" s="1"/>
  <c r="U1140" i="2" s="1"/>
  <c r="E1140" i="2"/>
  <c r="F1140" i="2"/>
  <c r="D1141" i="2"/>
  <c r="I1141" i="2" s="1"/>
  <c r="U1141" i="2" s="1"/>
  <c r="E1141" i="2"/>
  <c r="J1141" i="2" s="1"/>
  <c r="V1141" i="2" s="1"/>
  <c r="F1141" i="2"/>
  <c r="D1142" i="2"/>
  <c r="E1142" i="2"/>
  <c r="J1142" i="2" s="1"/>
  <c r="V1142" i="2" s="1"/>
  <c r="F1142" i="2"/>
  <c r="K1142" i="2" s="1"/>
  <c r="W1142" i="2" s="1"/>
  <c r="D1143" i="2"/>
  <c r="E1143" i="2"/>
  <c r="F1143" i="2"/>
  <c r="D1144" i="2"/>
  <c r="I1144" i="2" s="1"/>
  <c r="U1144" i="2" s="1"/>
  <c r="E1144" i="2"/>
  <c r="F1144" i="2"/>
  <c r="D1145" i="2"/>
  <c r="E1145" i="2"/>
  <c r="J1145" i="2" s="1"/>
  <c r="V1145" i="2" s="1"/>
  <c r="F1145" i="2"/>
  <c r="D1146" i="2"/>
  <c r="E1146" i="2"/>
  <c r="J1146" i="2" s="1"/>
  <c r="V1146" i="2" s="1"/>
  <c r="F1146" i="2"/>
  <c r="K1146" i="2" s="1"/>
  <c r="W1146" i="2" s="1"/>
  <c r="D1147" i="2"/>
  <c r="E1147" i="2"/>
  <c r="F1147" i="2"/>
  <c r="D1148" i="2"/>
  <c r="I1148" i="2" s="1"/>
  <c r="U1148" i="2" s="1"/>
  <c r="E1148" i="2"/>
  <c r="F1148" i="2"/>
  <c r="D1149" i="2"/>
  <c r="E1149" i="2"/>
  <c r="J1149" i="2" s="1"/>
  <c r="V1149" i="2" s="1"/>
  <c r="F1149" i="2"/>
  <c r="D1150" i="2"/>
  <c r="E1150" i="2"/>
  <c r="F1150" i="2"/>
  <c r="K1150" i="2" s="1"/>
  <c r="W1150" i="2" s="1"/>
  <c r="D1151" i="2"/>
  <c r="E1151" i="2"/>
  <c r="F1151" i="2"/>
  <c r="K1151" i="2" s="1"/>
  <c r="W1151" i="2" s="1"/>
  <c r="D1152" i="2"/>
  <c r="I1152" i="2" s="1"/>
  <c r="U1152" i="2" s="1"/>
  <c r="E1152" i="2"/>
  <c r="F1152" i="2"/>
  <c r="D1153" i="2"/>
  <c r="I1153" i="2" s="1"/>
  <c r="U1153" i="2" s="1"/>
  <c r="E1153" i="2"/>
  <c r="J1153" i="2" s="1"/>
  <c r="V1153" i="2" s="1"/>
  <c r="F1153" i="2"/>
  <c r="D1154" i="2"/>
  <c r="E1154" i="2"/>
  <c r="F1154" i="2"/>
  <c r="K1154" i="2" s="1"/>
  <c r="W1154" i="2" s="1"/>
  <c r="D1155" i="2"/>
  <c r="E1155" i="2"/>
  <c r="F1155" i="2"/>
  <c r="D1156" i="2"/>
  <c r="I1156" i="2" s="1"/>
  <c r="U1156" i="2" s="1"/>
  <c r="E1156" i="2"/>
  <c r="F1156" i="2"/>
  <c r="D1157" i="2"/>
  <c r="I1157" i="2" s="1"/>
  <c r="U1157" i="2" s="1"/>
  <c r="E1157" i="2"/>
  <c r="J1157" i="2" s="1"/>
  <c r="V1157" i="2" s="1"/>
  <c r="F1157" i="2"/>
  <c r="D1158" i="2"/>
  <c r="E1158" i="2"/>
  <c r="F1158" i="2"/>
  <c r="K1158" i="2" s="1"/>
  <c r="W1158" i="2" s="1"/>
  <c r="D1159" i="2"/>
  <c r="E1159" i="2"/>
  <c r="F1159" i="2"/>
  <c r="D1160" i="2"/>
  <c r="I1160" i="2" s="1"/>
  <c r="U1160" i="2" s="1"/>
  <c r="E1160" i="2"/>
  <c r="F1160" i="2"/>
  <c r="D1161" i="2"/>
  <c r="I1161" i="2" s="1"/>
  <c r="U1161" i="2" s="1"/>
  <c r="E1161" i="2"/>
  <c r="J1161" i="2" s="1"/>
  <c r="V1161" i="2" s="1"/>
  <c r="F1161" i="2"/>
  <c r="D1162" i="2"/>
  <c r="E1162" i="2"/>
  <c r="F1162" i="2"/>
  <c r="K1162" i="2" s="1"/>
  <c r="W1162" i="2" s="1"/>
  <c r="D1163" i="2"/>
  <c r="E1163" i="2"/>
  <c r="F1163" i="2"/>
  <c r="D1164" i="2"/>
  <c r="I1164" i="2" s="1"/>
  <c r="U1164" i="2" s="1"/>
  <c r="E1164" i="2"/>
  <c r="F1164" i="2"/>
  <c r="D1165" i="2"/>
  <c r="I1165" i="2" s="1"/>
  <c r="U1165" i="2" s="1"/>
  <c r="E1165" i="2"/>
  <c r="J1165" i="2" s="1"/>
  <c r="V1165" i="2" s="1"/>
  <c r="F1165" i="2"/>
  <c r="D1166" i="2"/>
  <c r="E1166" i="2"/>
  <c r="J1166" i="2" s="1"/>
  <c r="V1166" i="2" s="1"/>
  <c r="F1166" i="2"/>
  <c r="K1166" i="2" s="1"/>
  <c r="W1166" i="2" s="1"/>
  <c r="D1167" i="2"/>
  <c r="E1167" i="2"/>
  <c r="F1167" i="2"/>
  <c r="D1168" i="2"/>
  <c r="I1168" i="2" s="1"/>
  <c r="U1168" i="2" s="1"/>
  <c r="E1168" i="2"/>
  <c r="F1168" i="2"/>
  <c r="D1169" i="2"/>
  <c r="I1169" i="2" s="1"/>
  <c r="U1169" i="2" s="1"/>
  <c r="E1169" i="2"/>
  <c r="J1169" i="2" s="1"/>
  <c r="V1169" i="2" s="1"/>
  <c r="F1169" i="2"/>
  <c r="D1170" i="2"/>
  <c r="E1170" i="2"/>
  <c r="J1170" i="2" s="1"/>
  <c r="V1170" i="2" s="1"/>
  <c r="F1170" i="2"/>
  <c r="K1170" i="2" s="1"/>
  <c r="W1170" i="2" s="1"/>
  <c r="D1171" i="2"/>
  <c r="E1171" i="2"/>
  <c r="F1171" i="2"/>
  <c r="D1172" i="2"/>
  <c r="I1172" i="2" s="1"/>
  <c r="U1172" i="2" s="1"/>
  <c r="E1172" i="2"/>
  <c r="F1172" i="2"/>
  <c r="D1173" i="2"/>
  <c r="E1173" i="2"/>
  <c r="J1173" i="2" s="1"/>
  <c r="V1173" i="2" s="1"/>
  <c r="F1173" i="2"/>
  <c r="D1174" i="2"/>
  <c r="E1174" i="2"/>
  <c r="F1174" i="2"/>
  <c r="K1174" i="2" s="1"/>
  <c r="W1174" i="2" s="1"/>
  <c r="D1175" i="2"/>
  <c r="E1175" i="2"/>
  <c r="F1175" i="2"/>
  <c r="K1175" i="2" s="1"/>
  <c r="W1175" i="2" s="1"/>
  <c r="D1176" i="2"/>
  <c r="I1176" i="2" s="1"/>
  <c r="U1176" i="2" s="1"/>
  <c r="E1176" i="2"/>
  <c r="F1176" i="2"/>
  <c r="D1177" i="2"/>
  <c r="I1177" i="2" s="1"/>
  <c r="U1177" i="2" s="1"/>
  <c r="E1177" i="2"/>
  <c r="J1177" i="2" s="1"/>
  <c r="V1177" i="2" s="1"/>
  <c r="F1177" i="2"/>
  <c r="D1178" i="2"/>
  <c r="E1178" i="2"/>
  <c r="F1178" i="2"/>
  <c r="K1178" i="2" s="1"/>
  <c r="W1178" i="2" s="1"/>
  <c r="D1179" i="2"/>
  <c r="E1179" i="2"/>
  <c r="F1179" i="2"/>
  <c r="K1179" i="2" s="1"/>
  <c r="W1179" i="2" s="1"/>
  <c r="D1180" i="2"/>
  <c r="I1180" i="2" s="1"/>
  <c r="U1180" i="2" s="1"/>
  <c r="E1180" i="2"/>
  <c r="F1180" i="2"/>
  <c r="D1181" i="2"/>
  <c r="I1181" i="2" s="1"/>
  <c r="U1181" i="2" s="1"/>
  <c r="E1181" i="2"/>
  <c r="J1181" i="2" s="1"/>
  <c r="V1181" i="2" s="1"/>
  <c r="F1181" i="2"/>
  <c r="D1182" i="2"/>
  <c r="E1182" i="2"/>
  <c r="F1182" i="2"/>
  <c r="K1182" i="2" s="1"/>
  <c r="W1182" i="2" s="1"/>
  <c r="D1183" i="2"/>
  <c r="E1183" i="2"/>
  <c r="F1183" i="2"/>
  <c r="D1184" i="2"/>
  <c r="I1184" i="2" s="1"/>
  <c r="U1184" i="2" s="1"/>
  <c r="E1184" i="2"/>
  <c r="F1184" i="2"/>
  <c r="D1185" i="2"/>
  <c r="I1185" i="2" s="1"/>
  <c r="U1185" i="2" s="1"/>
  <c r="E1185" i="2"/>
  <c r="J1185" i="2" s="1"/>
  <c r="V1185" i="2" s="1"/>
  <c r="F1185" i="2"/>
  <c r="D1186" i="2"/>
  <c r="E1186" i="2"/>
  <c r="F1186" i="2"/>
  <c r="K1186" i="2" s="1"/>
  <c r="W1186" i="2" s="1"/>
  <c r="D1187" i="2"/>
  <c r="E1187" i="2"/>
  <c r="F1187" i="2"/>
  <c r="D1188" i="2"/>
  <c r="I1188" i="2" s="1"/>
  <c r="U1188" i="2" s="1"/>
  <c r="E1188" i="2"/>
  <c r="F1188" i="2"/>
  <c r="D1189" i="2"/>
  <c r="I1189" i="2" s="1"/>
  <c r="U1189" i="2" s="1"/>
  <c r="E1189" i="2"/>
  <c r="J1189" i="2" s="1"/>
  <c r="V1189" i="2" s="1"/>
  <c r="F1189" i="2"/>
  <c r="D1190" i="2"/>
  <c r="E1190" i="2"/>
  <c r="F1190" i="2"/>
  <c r="K1190" i="2" s="1"/>
  <c r="W1190" i="2" s="1"/>
  <c r="D1191" i="2"/>
  <c r="E1191" i="2"/>
  <c r="F1191" i="2"/>
  <c r="D1192" i="2"/>
  <c r="I1192" i="2" s="1"/>
  <c r="U1192" i="2" s="1"/>
  <c r="E1192" i="2"/>
  <c r="F1192" i="2"/>
  <c r="D1193" i="2"/>
  <c r="I1193" i="2" s="1"/>
  <c r="U1193" i="2" s="1"/>
  <c r="E1193" i="2"/>
  <c r="J1193" i="2" s="1"/>
  <c r="V1193" i="2" s="1"/>
  <c r="F1193" i="2"/>
  <c r="D1194" i="2"/>
  <c r="E1194" i="2"/>
  <c r="J1194" i="2" s="1"/>
  <c r="V1194" i="2" s="1"/>
  <c r="F1194" i="2"/>
  <c r="K1194" i="2" s="1"/>
  <c r="W1194" i="2" s="1"/>
  <c r="D1195" i="2"/>
  <c r="E1195" i="2"/>
  <c r="F1195" i="2"/>
  <c r="D1196" i="2"/>
  <c r="I1196" i="2" s="1"/>
  <c r="U1196" i="2" s="1"/>
  <c r="E1196" i="2"/>
  <c r="F1196" i="2"/>
  <c r="D1197" i="2"/>
  <c r="E1197" i="2"/>
  <c r="J1197" i="2" s="1"/>
  <c r="V1197" i="2" s="1"/>
  <c r="F1197" i="2"/>
  <c r="D1198" i="2"/>
  <c r="E1198" i="2"/>
  <c r="F1198" i="2"/>
  <c r="K1198" i="2" s="1"/>
  <c r="W1198" i="2" s="1"/>
  <c r="D1199" i="2"/>
  <c r="E1199" i="2"/>
  <c r="F1199" i="2"/>
  <c r="D1200" i="2"/>
  <c r="I1200" i="2" s="1"/>
  <c r="U1200" i="2" s="1"/>
  <c r="E1200" i="2"/>
  <c r="F1200" i="2"/>
  <c r="D1201" i="2"/>
  <c r="E1201" i="2"/>
  <c r="J1201" i="2" s="1"/>
  <c r="V1201" i="2" s="1"/>
  <c r="F1201" i="2"/>
  <c r="D1202" i="2"/>
  <c r="E1202" i="2"/>
  <c r="F1202" i="2"/>
  <c r="K1202" i="2" s="1"/>
  <c r="W1202" i="2" s="1"/>
  <c r="D1203" i="2"/>
  <c r="E1203" i="2"/>
  <c r="F1203" i="2"/>
  <c r="K1203" i="2" s="1"/>
  <c r="W1203" i="2" s="1"/>
  <c r="D1204" i="2"/>
  <c r="I1204" i="2" s="1"/>
  <c r="U1204" i="2" s="1"/>
  <c r="E1204" i="2"/>
  <c r="F1204" i="2"/>
  <c r="D1205" i="2"/>
  <c r="I1205" i="2" s="1"/>
  <c r="U1205" i="2" s="1"/>
  <c r="E1205" i="2"/>
  <c r="J1205" i="2" s="1"/>
  <c r="V1205" i="2" s="1"/>
  <c r="F1205" i="2"/>
  <c r="D1206" i="2"/>
  <c r="E1206" i="2"/>
  <c r="F1206" i="2"/>
  <c r="K1206" i="2" s="1"/>
  <c r="W1206" i="2" s="1"/>
  <c r="D1207" i="2"/>
  <c r="E1207" i="2"/>
  <c r="F1207" i="2"/>
  <c r="D1208" i="2"/>
  <c r="I1208" i="2" s="1"/>
  <c r="U1208" i="2" s="1"/>
  <c r="E1208" i="2"/>
  <c r="F1208" i="2"/>
  <c r="D1209" i="2"/>
  <c r="I1209" i="2" s="1"/>
  <c r="U1209" i="2" s="1"/>
  <c r="E1209" i="2"/>
  <c r="J1209" i="2" s="1"/>
  <c r="V1209" i="2" s="1"/>
  <c r="F1209" i="2"/>
  <c r="D1210" i="2"/>
  <c r="E1210" i="2"/>
  <c r="F1210" i="2"/>
  <c r="K1210" i="2" s="1"/>
  <c r="W1210" i="2" s="1"/>
  <c r="O1012" i="2"/>
  <c r="R1012" i="2" s="1"/>
  <c r="P1012" i="2"/>
  <c r="S1012" i="2" s="1"/>
  <c r="O1013" i="2"/>
  <c r="R1013" i="2" s="1"/>
  <c r="P1013" i="2"/>
  <c r="S1013" i="2" s="1"/>
  <c r="T1013" i="2"/>
  <c r="O1014" i="2"/>
  <c r="R1014" i="2" s="1"/>
  <c r="Q1016" i="2"/>
  <c r="T1016" i="2" s="1"/>
  <c r="Q1017" i="2"/>
  <c r="T1017" i="2" s="1"/>
  <c r="R1017" i="2"/>
  <c r="O1020" i="2"/>
  <c r="R1020" i="2" s="1"/>
  <c r="P1020" i="2"/>
  <c r="S1020" i="2" s="1"/>
  <c r="O1021" i="2"/>
  <c r="R1021" i="2" s="1"/>
  <c r="P1021" i="2"/>
  <c r="S1021" i="2" s="1"/>
  <c r="Q1024" i="2"/>
  <c r="T1024" i="2" s="1"/>
  <c r="Q1025" i="2"/>
  <c r="T1025" i="2" s="1"/>
  <c r="Q1026" i="2"/>
  <c r="T1026" i="2" s="1"/>
  <c r="O1028" i="2"/>
  <c r="R1028" i="2" s="1"/>
  <c r="P1028" i="2"/>
  <c r="S1028" i="2" s="1"/>
  <c r="O1029" i="2"/>
  <c r="R1029" i="2" s="1"/>
  <c r="P1029" i="2"/>
  <c r="S1029" i="2" s="1"/>
  <c r="T1029" i="2"/>
  <c r="O1030" i="2"/>
  <c r="R1030" i="2" s="1"/>
  <c r="Q1032" i="2"/>
  <c r="T1032" i="2" s="1"/>
  <c r="Q1033" i="2"/>
  <c r="T1033" i="2" s="1"/>
  <c r="R1033" i="2"/>
  <c r="O1036" i="2"/>
  <c r="R1036" i="2" s="1"/>
  <c r="P1036" i="2"/>
  <c r="S1036" i="2" s="1"/>
  <c r="O1037" i="2"/>
  <c r="R1037" i="2" s="1"/>
  <c r="P1037" i="2"/>
  <c r="S1037" i="2" s="1"/>
  <c r="Q1040" i="2"/>
  <c r="T1040" i="2" s="1"/>
  <c r="Q1041" i="2"/>
  <c r="T1041" i="2" s="1"/>
  <c r="Q1042" i="2"/>
  <c r="T1042" i="2" s="1"/>
  <c r="O1044" i="2"/>
  <c r="R1044" i="2" s="1"/>
  <c r="P1044" i="2"/>
  <c r="S1044" i="2" s="1"/>
  <c r="O1045" i="2"/>
  <c r="R1045" i="2" s="1"/>
  <c r="P1045" i="2"/>
  <c r="S1045" i="2" s="1"/>
  <c r="T1045" i="2"/>
  <c r="O1046" i="2"/>
  <c r="R1046" i="2" s="1"/>
  <c r="Q1048" i="2"/>
  <c r="T1048" i="2" s="1"/>
  <c r="Q1049" i="2"/>
  <c r="T1049" i="2" s="1"/>
  <c r="R1049" i="2"/>
  <c r="O1052" i="2"/>
  <c r="R1052" i="2" s="1"/>
  <c r="P1052" i="2"/>
  <c r="S1052" i="2" s="1"/>
  <c r="O1053" i="2"/>
  <c r="R1053" i="2" s="1"/>
  <c r="P1053" i="2"/>
  <c r="S1053" i="2" s="1"/>
  <c r="Q1056" i="2"/>
  <c r="T1056" i="2" s="1"/>
  <c r="Q1057" i="2"/>
  <c r="T1057" i="2" s="1"/>
  <c r="Q1058" i="2"/>
  <c r="T1058" i="2" s="1"/>
  <c r="O1060" i="2"/>
  <c r="R1060" i="2" s="1"/>
  <c r="P1060" i="2"/>
  <c r="S1060" i="2" s="1"/>
  <c r="O1061" i="2"/>
  <c r="R1061" i="2" s="1"/>
  <c r="P1061" i="2"/>
  <c r="S1061" i="2" s="1"/>
  <c r="T1061" i="2"/>
  <c r="O1062" i="2"/>
  <c r="R1062" i="2" s="1"/>
  <c r="Q1064" i="2"/>
  <c r="T1064" i="2" s="1"/>
  <c r="Q1065" i="2"/>
  <c r="T1065" i="2" s="1"/>
  <c r="R1065" i="2"/>
  <c r="O1068" i="2"/>
  <c r="R1068" i="2" s="1"/>
  <c r="P1068" i="2"/>
  <c r="S1068" i="2" s="1"/>
  <c r="O1069" i="2"/>
  <c r="R1069" i="2" s="1"/>
  <c r="P1069" i="2"/>
  <c r="S1069" i="2" s="1"/>
  <c r="Q1072" i="2"/>
  <c r="T1072" i="2" s="1"/>
  <c r="Q1073" i="2"/>
  <c r="T1073" i="2" s="1"/>
  <c r="Q1074" i="2"/>
  <c r="T1074" i="2" s="1"/>
  <c r="O1076" i="2"/>
  <c r="R1076" i="2" s="1"/>
  <c r="P1076" i="2"/>
  <c r="S1076" i="2" s="1"/>
  <c r="O1077" i="2"/>
  <c r="R1077" i="2" s="1"/>
  <c r="P1077" i="2"/>
  <c r="S1077" i="2" s="1"/>
  <c r="T1077" i="2"/>
  <c r="O1078" i="2"/>
  <c r="R1078" i="2" s="1"/>
  <c r="Q1080" i="2"/>
  <c r="T1080" i="2" s="1"/>
  <c r="Q1081" i="2"/>
  <c r="T1081" i="2" s="1"/>
  <c r="R1081" i="2"/>
  <c r="O1084" i="2"/>
  <c r="R1084" i="2" s="1"/>
  <c r="P1084" i="2"/>
  <c r="S1084" i="2" s="1"/>
  <c r="O1085" i="2"/>
  <c r="R1085" i="2" s="1"/>
  <c r="P1085" i="2"/>
  <c r="S1085" i="2" s="1"/>
  <c r="Q1088" i="2"/>
  <c r="T1088" i="2" s="1"/>
  <c r="Q1089" i="2"/>
  <c r="T1089" i="2" s="1"/>
  <c r="Q1090" i="2"/>
  <c r="T1090" i="2" s="1"/>
  <c r="O1092" i="2"/>
  <c r="R1092" i="2" s="1"/>
  <c r="P1092" i="2"/>
  <c r="S1092" i="2" s="1"/>
  <c r="O1093" i="2"/>
  <c r="R1093" i="2" s="1"/>
  <c r="P1093" i="2"/>
  <c r="S1093" i="2" s="1"/>
  <c r="T1093" i="2"/>
  <c r="O1094" i="2"/>
  <c r="R1094" i="2" s="1"/>
  <c r="Q1096" i="2"/>
  <c r="T1096" i="2" s="1"/>
  <c r="Q1097" i="2"/>
  <c r="T1097" i="2" s="1"/>
  <c r="R1097" i="2"/>
  <c r="O1100" i="2"/>
  <c r="R1100" i="2" s="1"/>
  <c r="P1100" i="2"/>
  <c r="S1100" i="2" s="1"/>
  <c r="O1101" i="2"/>
  <c r="R1101" i="2" s="1"/>
  <c r="P1101" i="2"/>
  <c r="S1101" i="2" s="1"/>
  <c r="Q1104" i="2"/>
  <c r="T1104" i="2" s="1"/>
  <c r="Q1105" i="2"/>
  <c r="T1105" i="2" s="1"/>
  <c r="Q1106" i="2"/>
  <c r="T1106" i="2" s="1"/>
  <c r="O1108" i="2"/>
  <c r="R1108" i="2" s="1"/>
  <c r="P1108" i="2"/>
  <c r="S1108" i="2" s="1"/>
  <c r="O1109" i="2"/>
  <c r="R1109" i="2" s="1"/>
  <c r="P1109" i="2"/>
  <c r="S1109" i="2" s="1"/>
  <c r="T1109" i="2"/>
  <c r="O1110" i="2"/>
  <c r="R1110" i="2" s="1"/>
  <c r="Q1112" i="2"/>
  <c r="T1112" i="2" s="1"/>
  <c r="Q1113" i="2"/>
  <c r="T1113" i="2" s="1"/>
  <c r="R1113" i="2"/>
  <c r="O1116" i="2"/>
  <c r="R1116" i="2" s="1"/>
  <c r="P1116" i="2"/>
  <c r="S1116" i="2" s="1"/>
  <c r="O1117" i="2"/>
  <c r="R1117" i="2" s="1"/>
  <c r="P1117" i="2"/>
  <c r="S1117" i="2" s="1"/>
  <c r="Q1120" i="2"/>
  <c r="T1120" i="2" s="1"/>
  <c r="Q1121" i="2"/>
  <c r="T1121" i="2" s="1"/>
  <c r="Q1122" i="2"/>
  <c r="T1122" i="2" s="1"/>
  <c r="O1124" i="2"/>
  <c r="R1124" i="2" s="1"/>
  <c r="P1124" i="2"/>
  <c r="S1124" i="2" s="1"/>
  <c r="O1125" i="2"/>
  <c r="R1125" i="2" s="1"/>
  <c r="P1125" i="2"/>
  <c r="S1125" i="2" s="1"/>
  <c r="T1125" i="2"/>
  <c r="O1126" i="2"/>
  <c r="R1126" i="2" s="1"/>
  <c r="Q1128" i="2"/>
  <c r="T1128" i="2" s="1"/>
  <c r="Q1129" i="2"/>
  <c r="T1129" i="2" s="1"/>
  <c r="R1129" i="2"/>
  <c r="O1132" i="2"/>
  <c r="R1132" i="2" s="1"/>
  <c r="P1132" i="2"/>
  <c r="S1132" i="2" s="1"/>
  <c r="O1133" i="2"/>
  <c r="R1133" i="2" s="1"/>
  <c r="P1133" i="2"/>
  <c r="S1133" i="2" s="1"/>
  <c r="Q1136" i="2"/>
  <c r="T1136" i="2" s="1"/>
  <c r="Q1137" i="2"/>
  <c r="T1137" i="2" s="1"/>
  <c r="Q1138" i="2"/>
  <c r="T1138" i="2" s="1"/>
  <c r="O1140" i="2"/>
  <c r="R1140" i="2" s="1"/>
  <c r="P1140" i="2"/>
  <c r="S1140" i="2" s="1"/>
  <c r="O1141" i="2"/>
  <c r="R1141" i="2" s="1"/>
  <c r="P1141" i="2"/>
  <c r="S1141" i="2" s="1"/>
  <c r="T1141" i="2"/>
  <c r="O1142" i="2"/>
  <c r="R1142" i="2" s="1"/>
  <c r="Q1144" i="2"/>
  <c r="T1144" i="2" s="1"/>
  <c r="Q1145" i="2"/>
  <c r="T1145" i="2" s="1"/>
  <c r="R1145" i="2"/>
  <c r="O1148" i="2"/>
  <c r="R1148" i="2" s="1"/>
  <c r="P1148" i="2"/>
  <c r="S1148" i="2" s="1"/>
  <c r="O1149" i="2"/>
  <c r="R1149" i="2" s="1"/>
  <c r="P1149" i="2"/>
  <c r="S1149" i="2" s="1"/>
  <c r="Q1152" i="2"/>
  <c r="T1152" i="2" s="1"/>
  <c r="Q1153" i="2"/>
  <c r="T1153" i="2" s="1"/>
  <c r="Q1154" i="2"/>
  <c r="T1154" i="2" s="1"/>
  <c r="O1156" i="2"/>
  <c r="R1156" i="2" s="1"/>
  <c r="P1156" i="2"/>
  <c r="S1156" i="2" s="1"/>
  <c r="O1157" i="2"/>
  <c r="R1157" i="2" s="1"/>
  <c r="P1157" i="2"/>
  <c r="S1157" i="2" s="1"/>
  <c r="T1157" i="2"/>
  <c r="O1158" i="2"/>
  <c r="R1158" i="2" s="1"/>
  <c r="Q1160" i="2"/>
  <c r="T1160" i="2" s="1"/>
  <c r="Q1161" i="2"/>
  <c r="T1161" i="2" s="1"/>
  <c r="R1161" i="2"/>
  <c r="O1164" i="2"/>
  <c r="R1164" i="2" s="1"/>
  <c r="P1164" i="2"/>
  <c r="S1164" i="2" s="1"/>
  <c r="O1165" i="2"/>
  <c r="R1165" i="2" s="1"/>
  <c r="P1165" i="2"/>
  <c r="S1165" i="2" s="1"/>
  <c r="Q1168" i="2"/>
  <c r="T1168" i="2" s="1"/>
  <c r="Q1169" i="2"/>
  <c r="T1169" i="2" s="1"/>
  <c r="Q1170" i="2"/>
  <c r="T1170" i="2" s="1"/>
  <c r="O1172" i="2"/>
  <c r="R1172" i="2" s="1"/>
  <c r="P1172" i="2"/>
  <c r="S1172" i="2" s="1"/>
  <c r="O1173" i="2"/>
  <c r="R1173" i="2" s="1"/>
  <c r="P1173" i="2"/>
  <c r="S1173" i="2" s="1"/>
  <c r="T1173" i="2"/>
  <c r="O1174" i="2"/>
  <c r="R1174" i="2" s="1"/>
  <c r="Q1176" i="2"/>
  <c r="T1176" i="2" s="1"/>
  <c r="Q1177" i="2"/>
  <c r="T1177" i="2" s="1"/>
  <c r="R1177" i="2"/>
  <c r="O1180" i="2"/>
  <c r="R1180" i="2" s="1"/>
  <c r="P1180" i="2"/>
  <c r="S1180" i="2" s="1"/>
  <c r="O1181" i="2"/>
  <c r="R1181" i="2" s="1"/>
  <c r="P1181" i="2"/>
  <c r="S1181" i="2" s="1"/>
  <c r="Q1184" i="2"/>
  <c r="T1184" i="2" s="1"/>
  <c r="Q1185" i="2"/>
  <c r="T1185" i="2" s="1"/>
  <c r="Q1186" i="2"/>
  <c r="T1186" i="2" s="1"/>
  <c r="O1188" i="2"/>
  <c r="R1188" i="2" s="1"/>
  <c r="P1188" i="2"/>
  <c r="S1188" i="2" s="1"/>
  <c r="O1189" i="2"/>
  <c r="R1189" i="2" s="1"/>
  <c r="P1189" i="2"/>
  <c r="S1189" i="2" s="1"/>
  <c r="T1189" i="2"/>
  <c r="O1190" i="2"/>
  <c r="R1190" i="2" s="1"/>
  <c r="Q1192" i="2"/>
  <c r="T1192" i="2" s="1"/>
  <c r="Q1193" i="2"/>
  <c r="T1193" i="2" s="1"/>
  <c r="R1193" i="2"/>
  <c r="O1196" i="2"/>
  <c r="R1196" i="2" s="1"/>
  <c r="P1196" i="2"/>
  <c r="S1196" i="2" s="1"/>
  <c r="O1197" i="2"/>
  <c r="R1197" i="2" s="1"/>
  <c r="P1197" i="2"/>
  <c r="S1197" i="2" s="1"/>
  <c r="Q1200" i="2"/>
  <c r="T1200" i="2" s="1"/>
  <c r="Q1201" i="2"/>
  <c r="T1201" i="2" s="1"/>
  <c r="Q1202" i="2"/>
  <c r="T1202" i="2" s="1"/>
  <c r="O1204" i="2"/>
  <c r="R1204" i="2" s="1"/>
  <c r="P1204" i="2"/>
  <c r="S1204" i="2" s="1"/>
  <c r="O1205" i="2"/>
  <c r="R1205" i="2" s="1"/>
  <c r="P1205" i="2"/>
  <c r="S1205" i="2" s="1"/>
  <c r="T1205" i="2"/>
  <c r="O1206" i="2"/>
  <c r="R1206" i="2" s="1"/>
  <c r="Q1208" i="2"/>
  <c r="T1208" i="2" s="1"/>
  <c r="Q1209" i="2"/>
  <c r="T1209" i="2" s="1"/>
  <c r="R1209" i="2"/>
  <c r="J1012" i="2"/>
  <c r="V1012" i="2" s="1"/>
  <c r="K1016" i="2"/>
  <c r="W1016" i="2" s="1"/>
  <c r="I1017" i="2"/>
  <c r="U1017" i="2" s="1"/>
  <c r="I1021" i="2"/>
  <c r="U1021" i="2" s="1"/>
  <c r="I1022" i="2"/>
  <c r="U1022" i="2" s="1"/>
  <c r="J1026" i="2"/>
  <c r="V1026" i="2" s="1"/>
  <c r="J1028" i="2"/>
  <c r="V1028" i="2" s="1"/>
  <c r="K1028" i="2"/>
  <c r="W1028" i="2" s="1"/>
  <c r="J1031" i="2"/>
  <c r="V1031" i="2" s="1"/>
  <c r="K1033" i="2"/>
  <c r="W1033" i="2" s="1"/>
  <c r="K1040" i="2"/>
  <c r="W1040" i="2" s="1"/>
  <c r="K1044" i="2"/>
  <c r="W1044" i="2" s="1"/>
  <c r="I1045" i="2"/>
  <c r="U1045" i="2" s="1"/>
  <c r="K1049" i="2"/>
  <c r="W1049" i="2" s="1"/>
  <c r="I1050" i="2"/>
  <c r="U1050" i="2" s="1"/>
  <c r="K1052" i="2"/>
  <c r="W1052" i="2" s="1"/>
  <c r="K1056" i="2"/>
  <c r="W1056" i="2" s="1"/>
  <c r="K1064" i="2"/>
  <c r="W1064" i="2" s="1"/>
  <c r="K1068" i="2"/>
  <c r="W1068" i="2" s="1"/>
  <c r="I1069" i="2"/>
  <c r="U1069" i="2" s="1"/>
  <c r="I1073" i="2"/>
  <c r="U1073" i="2" s="1"/>
  <c r="I1074" i="2"/>
  <c r="U1074" i="2" s="1"/>
  <c r="J1076" i="2"/>
  <c r="V1076" i="2" s="1"/>
  <c r="J1078" i="2"/>
  <c r="V1078" i="2" s="1"/>
  <c r="K1080" i="2"/>
  <c r="W1080" i="2" s="1"/>
  <c r="J1092" i="2"/>
  <c r="V1092" i="2" s="1"/>
  <c r="K1092" i="2"/>
  <c r="W1092" i="2" s="1"/>
  <c r="I1097" i="2"/>
  <c r="U1097" i="2" s="1"/>
  <c r="K1097" i="2"/>
  <c r="W1097" i="2" s="1"/>
  <c r="J1102" i="2"/>
  <c r="V1102" i="2" s="1"/>
  <c r="K1104" i="2"/>
  <c r="W1104" i="2" s="1"/>
  <c r="K1108" i="2"/>
  <c r="W1108" i="2" s="1"/>
  <c r="K1113" i="2"/>
  <c r="W1113" i="2" s="1"/>
  <c r="K1116" i="2"/>
  <c r="W1116" i="2" s="1"/>
  <c r="K1120" i="2"/>
  <c r="W1120" i="2" s="1"/>
  <c r="I1121" i="2"/>
  <c r="U1121" i="2" s="1"/>
  <c r="I1125" i="2"/>
  <c r="U1125" i="2" s="1"/>
  <c r="I1126" i="2"/>
  <c r="U1126" i="2" s="1"/>
  <c r="K1128" i="2"/>
  <c r="W1128" i="2" s="1"/>
  <c r="J1130" i="2"/>
  <c r="V1130" i="2" s="1"/>
  <c r="K1132" i="2"/>
  <c r="W1132" i="2" s="1"/>
  <c r="J1140" i="2"/>
  <c r="V1140" i="2" s="1"/>
  <c r="K1144" i="2"/>
  <c r="W1144" i="2" s="1"/>
  <c r="I1145" i="2"/>
  <c r="U1145" i="2" s="1"/>
  <c r="I1149" i="2"/>
  <c r="U1149" i="2" s="1"/>
  <c r="I1150" i="2"/>
  <c r="U1150" i="2" s="1"/>
  <c r="J1154" i="2"/>
  <c r="V1154" i="2" s="1"/>
  <c r="J1156" i="2"/>
  <c r="V1156" i="2" s="1"/>
  <c r="K1156" i="2"/>
  <c r="W1156" i="2" s="1"/>
  <c r="K1161" i="2"/>
  <c r="W1161" i="2" s="1"/>
  <c r="K1168" i="2"/>
  <c r="W1168" i="2" s="1"/>
  <c r="K1172" i="2"/>
  <c r="W1172" i="2" s="1"/>
  <c r="I1173" i="2"/>
  <c r="U1173" i="2" s="1"/>
  <c r="K1177" i="2"/>
  <c r="W1177" i="2" s="1"/>
  <c r="I1178" i="2"/>
  <c r="U1178" i="2" s="1"/>
  <c r="K1180" i="2"/>
  <c r="W1180" i="2" s="1"/>
  <c r="K1184" i="2"/>
  <c r="W1184" i="2" s="1"/>
  <c r="K1192" i="2"/>
  <c r="W1192" i="2" s="1"/>
  <c r="K1196" i="2"/>
  <c r="W1196" i="2" s="1"/>
  <c r="I1197" i="2"/>
  <c r="U1197" i="2" s="1"/>
  <c r="I1201" i="2"/>
  <c r="U1201" i="2" s="1"/>
  <c r="I1202" i="2"/>
  <c r="U1202" i="2" s="1"/>
  <c r="J1204" i="2"/>
  <c r="V1204" i="2" s="1"/>
  <c r="J1206" i="2"/>
  <c r="V1206" i="2" s="1"/>
  <c r="K1208" i="2"/>
  <c r="W1208" i="2" s="1"/>
  <c r="H1011" i="2"/>
  <c r="H1012" i="2"/>
  <c r="Q1012" i="2" s="1"/>
  <c r="T1012" i="2" s="1"/>
  <c r="H1013" i="2"/>
  <c r="Q1013" i="2" s="1"/>
  <c r="H1014" i="2"/>
  <c r="H1015" i="2"/>
  <c r="O1015" i="2" s="1"/>
  <c r="R1015" i="2" s="1"/>
  <c r="H1016" i="2"/>
  <c r="O1016" i="2" s="1"/>
  <c r="R1016" i="2" s="1"/>
  <c r="H1017" i="2"/>
  <c r="O1017" i="2" s="1"/>
  <c r="H1018" i="2"/>
  <c r="H1019" i="2"/>
  <c r="O1019" i="2" s="1"/>
  <c r="R1019" i="2" s="1"/>
  <c r="H1020" i="2"/>
  <c r="Q1020" i="2" s="1"/>
  <c r="T1020" i="2" s="1"/>
  <c r="H1021" i="2"/>
  <c r="Q1021" i="2" s="1"/>
  <c r="T1021" i="2" s="1"/>
  <c r="H1022" i="2"/>
  <c r="H1023" i="2"/>
  <c r="H1024" i="2"/>
  <c r="O1024" i="2" s="1"/>
  <c r="R1024" i="2" s="1"/>
  <c r="H1025" i="2"/>
  <c r="O1025" i="2" s="1"/>
  <c r="R1025" i="2" s="1"/>
  <c r="H1026" i="2"/>
  <c r="O1026" i="2" s="1"/>
  <c r="R1026" i="2" s="1"/>
  <c r="H1027" i="2"/>
  <c r="H1028" i="2"/>
  <c r="Q1028" i="2" s="1"/>
  <c r="T1028" i="2" s="1"/>
  <c r="H1029" i="2"/>
  <c r="Q1029" i="2" s="1"/>
  <c r="H1030" i="2"/>
  <c r="H1031" i="2"/>
  <c r="H1032" i="2"/>
  <c r="O1032" i="2" s="1"/>
  <c r="R1032" i="2" s="1"/>
  <c r="H1033" i="2"/>
  <c r="O1033" i="2" s="1"/>
  <c r="H1034" i="2"/>
  <c r="H1035" i="2"/>
  <c r="O1035" i="2" s="1"/>
  <c r="R1035" i="2" s="1"/>
  <c r="H1036" i="2"/>
  <c r="Q1036" i="2" s="1"/>
  <c r="T1036" i="2" s="1"/>
  <c r="H1037" i="2"/>
  <c r="Q1037" i="2" s="1"/>
  <c r="T1037" i="2" s="1"/>
  <c r="H1038" i="2"/>
  <c r="H1039" i="2"/>
  <c r="H1040" i="2"/>
  <c r="O1040" i="2" s="1"/>
  <c r="R1040" i="2" s="1"/>
  <c r="H1041" i="2"/>
  <c r="O1041" i="2" s="1"/>
  <c r="R1041" i="2" s="1"/>
  <c r="H1042" i="2"/>
  <c r="H1043" i="2"/>
  <c r="O1043" i="2" s="1"/>
  <c r="R1043" i="2" s="1"/>
  <c r="H1044" i="2"/>
  <c r="Q1044" i="2" s="1"/>
  <c r="T1044" i="2" s="1"/>
  <c r="H1045" i="2"/>
  <c r="Q1045" i="2" s="1"/>
  <c r="H1046" i="2"/>
  <c r="H1047" i="2"/>
  <c r="O1047" i="2" s="1"/>
  <c r="R1047" i="2" s="1"/>
  <c r="H1048" i="2"/>
  <c r="O1048" i="2" s="1"/>
  <c r="R1048" i="2" s="1"/>
  <c r="H1049" i="2"/>
  <c r="O1049" i="2" s="1"/>
  <c r="H1050" i="2"/>
  <c r="O1050" i="2" s="1"/>
  <c r="R1050" i="2" s="1"/>
  <c r="H1051" i="2"/>
  <c r="P1051" i="2" s="1"/>
  <c r="S1051" i="2" s="1"/>
  <c r="H1052" i="2"/>
  <c r="Q1052" i="2" s="1"/>
  <c r="T1052" i="2" s="1"/>
  <c r="H1053" i="2"/>
  <c r="Q1053" i="2" s="1"/>
  <c r="T1053" i="2" s="1"/>
  <c r="H1054" i="2"/>
  <c r="H1055" i="2"/>
  <c r="H1056" i="2"/>
  <c r="O1056" i="2" s="1"/>
  <c r="R1056" i="2" s="1"/>
  <c r="H1057" i="2"/>
  <c r="O1057" i="2" s="1"/>
  <c r="R1057" i="2" s="1"/>
  <c r="H1058" i="2"/>
  <c r="H1059" i="2"/>
  <c r="O1059" i="2" s="1"/>
  <c r="R1059" i="2" s="1"/>
  <c r="H1060" i="2"/>
  <c r="Q1060" i="2" s="1"/>
  <c r="T1060" i="2" s="1"/>
  <c r="H1061" i="2"/>
  <c r="Q1061" i="2" s="1"/>
  <c r="H1062" i="2"/>
  <c r="H1063" i="2"/>
  <c r="H1064" i="2"/>
  <c r="O1064" i="2" s="1"/>
  <c r="R1064" i="2" s="1"/>
  <c r="H1065" i="2"/>
  <c r="O1065" i="2" s="1"/>
  <c r="H1066" i="2"/>
  <c r="O1066" i="2" s="1"/>
  <c r="R1066" i="2" s="1"/>
  <c r="H1067" i="2"/>
  <c r="H1068" i="2"/>
  <c r="Q1068" i="2" s="1"/>
  <c r="T1068" i="2" s="1"/>
  <c r="H1069" i="2"/>
  <c r="Q1069" i="2" s="1"/>
  <c r="T1069" i="2" s="1"/>
  <c r="H1070" i="2"/>
  <c r="H1071" i="2"/>
  <c r="J1071" i="2" s="1"/>
  <c r="V1071" i="2" s="1"/>
  <c r="H1072" i="2"/>
  <c r="O1072" i="2" s="1"/>
  <c r="R1072" i="2" s="1"/>
  <c r="H1073" i="2"/>
  <c r="O1073" i="2" s="1"/>
  <c r="R1073" i="2" s="1"/>
  <c r="H1074" i="2"/>
  <c r="O1074" i="2" s="1"/>
  <c r="R1074" i="2" s="1"/>
  <c r="H1075" i="2"/>
  <c r="H1076" i="2"/>
  <c r="Q1076" i="2" s="1"/>
  <c r="T1076" i="2" s="1"/>
  <c r="H1077" i="2"/>
  <c r="Q1077" i="2" s="1"/>
  <c r="H1078" i="2"/>
  <c r="H1079" i="2"/>
  <c r="O1079" i="2" s="1"/>
  <c r="R1079" i="2" s="1"/>
  <c r="H1080" i="2"/>
  <c r="O1080" i="2" s="1"/>
  <c r="R1080" i="2" s="1"/>
  <c r="H1081" i="2"/>
  <c r="O1081" i="2" s="1"/>
  <c r="H1082" i="2"/>
  <c r="H1083" i="2"/>
  <c r="O1083" i="2" s="1"/>
  <c r="R1083" i="2" s="1"/>
  <c r="H1084" i="2"/>
  <c r="Q1084" i="2" s="1"/>
  <c r="T1084" i="2" s="1"/>
  <c r="H1085" i="2"/>
  <c r="Q1085" i="2" s="1"/>
  <c r="T1085" i="2" s="1"/>
  <c r="H1086" i="2"/>
  <c r="H1087" i="2"/>
  <c r="J1087" i="2" s="1"/>
  <c r="V1087" i="2" s="1"/>
  <c r="H1088" i="2"/>
  <c r="O1088" i="2" s="1"/>
  <c r="R1088" i="2" s="1"/>
  <c r="H1089" i="2"/>
  <c r="O1089" i="2" s="1"/>
  <c r="R1089" i="2" s="1"/>
  <c r="H1090" i="2"/>
  <c r="O1090" i="2" s="1"/>
  <c r="R1090" i="2" s="1"/>
  <c r="H1091" i="2"/>
  <c r="Q1091" i="2" s="1"/>
  <c r="T1091" i="2" s="1"/>
  <c r="H1092" i="2"/>
  <c r="Q1092" i="2" s="1"/>
  <c r="T1092" i="2" s="1"/>
  <c r="H1093" i="2"/>
  <c r="Q1093" i="2" s="1"/>
  <c r="H1094" i="2"/>
  <c r="H1095" i="2"/>
  <c r="H1096" i="2"/>
  <c r="O1096" i="2" s="1"/>
  <c r="R1096" i="2" s="1"/>
  <c r="H1097" i="2"/>
  <c r="O1097" i="2" s="1"/>
  <c r="H1098" i="2"/>
  <c r="H1099" i="2"/>
  <c r="O1099" i="2" s="1"/>
  <c r="R1099" i="2" s="1"/>
  <c r="H1100" i="2"/>
  <c r="Q1100" i="2" s="1"/>
  <c r="T1100" i="2" s="1"/>
  <c r="H1101" i="2"/>
  <c r="Q1101" i="2" s="1"/>
  <c r="T1101" i="2" s="1"/>
  <c r="H1102" i="2"/>
  <c r="H1103" i="2"/>
  <c r="H1104" i="2"/>
  <c r="O1104" i="2" s="1"/>
  <c r="R1104" i="2" s="1"/>
  <c r="H1105" i="2"/>
  <c r="O1105" i="2" s="1"/>
  <c r="R1105" i="2" s="1"/>
  <c r="H1106" i="2"/>
  <c r="H1107" i="2"/>
  <c r="O1107" i="2" s="1"/>
  <c r="R1107" i="2" s="1"/>
  <c r="H1108" i="2"/>
  <c r="Q1108" i="2" s="1"/>
  <c r="T1108" i="2" s="1"/>
  <c r="H1109" i="2"/>
  <c r="Q1109" i="2" s="1"/>
  <c r="H1110" i="2"/>
  <c r="H1111" i="2"/>
  <c r="O1111" i="2" s="1"/>
  <c r="R1111" i="2" s="1"/>
  <c r="H1112" i="2"/>
  <c r="O1112" i="2" s="1"/>
  <c r="R1112" i="2" s="1"/>
  <c r="H1113" i="2"/>
  <c r="O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H1123" i="2"/>
  <c r="O1123" i="2" s="1"/>
  <c r="R1123" i="2" s="1"/>
  <c r="H1124" i="2"/>
  <c r="Q1124" i="2" s="1"/>
  <c r="T1124" i="2" s="1"/>
  <c r="H1125" i="2"/>
  <c r="Q1125" i="2" s="1"/>
  <c r="H1126" i="2"/>
  <c r="H1127" i="2"/>
  <c r="O1127" i="2" s="1"/>
  <c r="R1127" i="2" s="1"/>
  <c r="H1128" i="2"/>
  <c r="O1128" i="2" s="1"/>
  <c r="R1128" i="2" s="1"/>
  <c r="H1129" i="2"/>
  <c r="O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H1142" i="2"/>
  <c r="H1143" i="2"/>
  <c r="O1143" i="2" s="1"/>
  <c r="R1143" i="2" s="1"/>
  <c r="H1144" i="2"/>
  <c r="O1144" i="2" s="1"/>
  <c r="R1144" i="2" s="1"/>
  <c r="H1145" i="2"/>
  <c r="O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H1171" i="2"/>
  <c r="O1171" i="2" s="1"/>
  <c r="R1171" i="2" s="1"/>
  <c r="H1172" i="2"/>
  <c r="Q1172" i="2" s="1"/>
  <c r="T1172" i="2" s="1"/>
  <c r="H1173" i="2"/>
  <c r="Q1173" i="2" s="1"/>
  <c r="H1174" i="2"/>
  <c r="H1175" i="2"/>
  <c r="H1176" i="2"/>
  <c r="O1176" i="2" s="1"/>
  <c r="R1176" i="2" s="1"/>
  <c r="H1177" i="2"/>
  <c r="O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H1190" i="2"/>
  <c r="H1191" i="2"/>
  <c r="O1191" i="2" s="1"/>
  <c r="R1191" i="2" s="1"/>
  <c r="H1192" i="2"/>
  <c r="O1192" i="2" s="1"/>
  <c r="R1192" i="2" s="1"/>
  <c r="H1193" i="2"/>
  <c r="O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H1206" i="2"/>
  <c r="I1206" i="2" s="1"/>
  <c r="U1206" i="2" s="1"/>
  <c r="H1207" i="2"/>
  <c r="H1208" i="2"/>
  <c r="O1208" i="2" s="1"/>
  <c r="R1208" i="2" s="1"/>
  <c r="H1209" i="2"/>
  <c r="O1209" i="2" s="1"/>
  <c r="H1210" i="2"/>
  <c r="C1011" i="1"/>
  <c r="D1011" i="1"/>
  <c r="C1012" i="1"/>
  <c r="D1012" i="1"/>
  <c r="H1012" i="1" s="1"/>
  <c r="P1012" i="1" s="1"/>
  <c r="C1013" i="1"/>
  <c r="G1013" i="1" s="1"/>
  <c r="O1013" i="1" s="1"/>
  <c r="D1013" i="1"/>
  <c r="C1014" i="1"/>
  <c r="D1014" i="1"/>
  <c r="C1015" i="1"/>
  <c r="D1015" i="1"/>
  <c r="C1016" i="1"/>
  <c r="D1016" i="1"/>
  <c r="H1016" i="1" s="1"/>
  <c r="P1016" i="1" s="1"/>
  <c r="C1017" i="1"/>
  <c r="G1017" i="1" s="1"/>
  <c r="O1017" i="1" s="1"/>
  <c r="D1017" i="1"/>
  <c r="C1018" i="1"/>
  <c r="D1018" i="1"/>
  <c r="C1019" i="1"/>
  <c r="D1019" i="1"/>
  <c r="C1020" i="1"/>
  <c r="D1020" i="1"/>
  <c r="H1020" i="1" s="1"/>
  <c r="P1020" i="1" s="1"/>
  <c r="C1021" i="1"/>
  <c r="G1021" i="1" s="1"/>
  <c r="O1021" i="1" s="1"/>
  <c r="D1021" i="1"/>
  <c r="C1022" i="1"/>
  <c r="D1022" i="1"/>
  <c r="C1023" i="1"/>
  <c r="D1023" i="1"/>
  <c r="C1024" i="1"/>
  <c r="D1024" i="1"/>
  <c r="H1024" i="1" s="1"/>
  <c r="P1024" i="1" s="1"/>
  <c r="C1025" i="1"/>
  <c r="G1025" i="1" s="1"/>
  <c r="O1025" i="1" s="1"/>
  <c r="D1025" i="1"/>
  <c r="C1026" i="1"/>
  <c r="D1026" i="1"/>
  <c r="C1027" i="1"/>
  <c r="D1027" i="1"/>
  <c r="C1028" i="1"/>
  <c r="D1028" i="1"/>
  <c r="H1028" i="1" s="1"/>
  <c r="P1028" i="1" s="1"/>
  <c r="C1029" i="1"/>
  <c r="G1029" i="1" s="1"/>
  <c r="O1029" i="1" s="1"/>
  <c r="D1029" i="1"/>
  <c r="C1030" i="1"/>
  <c r="D1030" i="1"/>
  <c r="C1031" i="1"/>
  <c r="D1031" i="1"/>
  <c r="C1032" i="1"/>
  <c r="D1032" i="1"/>
  <c r="H1032" i="1" s="1"/>
  <c r="P1032" i="1" s="1"/>
  <c r="C1033" i="1"/>
  <c r="G1033" i="1" s="1"/>
  <c r="O1033" i="1" s="1"/>
  <c r="D1033" i="1"/>
  <c r="C1034" i="1"/>
  <c r="D1034" i="1"/>
  <c r="C1035" i="1"/>
  <c r="D1035" i="1"/>
  <c r="C1036" i="1"/>
  <c r="D1036" i="1"/>
  <c r="H1036" i="1" s="1"/>
  <c r="P1036" i="1" s="1"/>
  <c r="C1037" i="1"/>
  <c r="G1037" i="1" s="1"/>
  <c r="O1037" i="1" s="1"/>
  <c r="D1037" i="1"/>
  <c r="C1038" i="1"/>
  <c r="D1038" i="1"/>
  <c r="C1039" i="1"/>
  <c r="D1039" i="1"/>
  <c r="C1040" i="1"/>
  <c r="D1040" i="1"/>
  <c r="H1040" i="1" s="1"/>
  <c r="P1040" i="1" s="1"/>
  <c r="C1041" i="1"/>
  <c r="G1041" i="1" s="1"/>
  <c r="O1041" i="1" s="1"/>
  <c r="D1041" i="1"/>
  <c r="C1042" i="1"/>
  <c r="D1042" i="1"/>
  <c r="C1043" i="1"/>
  <c r="D1043" i="1"/>
  <c r="C1044" i="1"/>
  <c r="D1044" i="1"/>
  <c r="H1044" i="1" s="1"/>
  <c r="P1044" i="1" s="1"/>
  <c r="C1045" i="1"/>
  <c r="G1045" i="1" s="1"/>
  <c r="O1045" i="1" s="1"/>
  <c r="D1045" i="1"/>
  <c r="C1046" i="1"/>
  <c r="D1046" i="1"/>
  <c r="C1047" i="1"/>
  <c r="D1047" i="1"/>
  <c r="C1048" i="1"/>
  <c r="D1048" i="1"/>
  <c r="H1048" i="1" s="1"/>
  <c r="P1048" i="1" s="1"/>
  <c r="C1049" i="1"/>
  <c r="G1049" i="1" s="1"/>
  <c r="O1049" i="1" s="1"/>
  <c r="D1049" i="1"/>
  <c r="C1050" i="1"/>
  <c r="D1050" i="1"/>
  <c r="C1051" i="1"/>
  <c r="D1051" i="1"/>
  <c r="C1052" i="1"/>
  <c r="D1052" i="1"/>
  <c r="H1052" i="1" s="1"/>
  <c r="P1052" i="1" s="1"/>
  <c r="C1053" i="1"/>
  <c r="G1053" i="1" s="1"/>
  <c r="O1053" i="1" s="1"/>
  <c r="D1053" i="1"/>
  <c r="C1054" i="1"/>
  <c r="D1054" i="1"/>
  <c r="C1055" i="1"/>
  <c r="D1055" i="1"/>
  <c r="C1056" i="1"/>
  <c r="D1056" i="1"/>
  <c r="H1056" i="1" s="1"/>
  <c r="P1056" i="1" s="1"/>
  <c r="C1057" i="1"/>
  <c r="G1057" i="1" s="1"/>
  <c r="O1057" i="1" s="1"/>
  <c r="D1057" i="1"/>
  <c r="C1058" i="1"/>
  <c r="D1058" i="1"/>
  <c r="C1059" i="1"/>
  <c r="D1059" i="1"/>
  <c r="C1060" i="1"/>
  <c r="D1060" i="1"/>
  <c r="H1060" i="1" s="1"/>
  <c r="P1060" i="1" s="1"/>
  <c r="C1061" i="1"/>
  <c r="G1061" i="1" s="1"/>
  <c r="O1061" i="1" s="1"/>
  <c r="D1061" i="1"/>
  <c r="C1062" i="1"/>
  <c r="D1062" i="1"/>
  <c r="C1063" i="1"/>
  <c r="D1063" i="1"/>
  <c r="C1064" i="1"/>
  <c r="D1064" i="1"/>
  <c r="H1064" i="1" s="1"/>
  <c r="P1064" i="1" s="1"/>
  <c r="C1065" i="1"/>
  <c r="G1065" i="1" s="1"/>
  <c r="O1065" i="1" s="1"/>
  <c r="D1065" i="1"/>
  <c r="C1066" i="1"/>
  <c r="D1066" i="1"/>
  <c r="C1067" i="1"/>
  <c r="D1067" i="1"/>
  <c r="C1068" i="1"/>
  <c r="D1068" i="1"/>
  <c r="H1068" i="1" s="1"/>
  <c r="P1068" i="1" s="1"/>
  <c r="C1069" i="1"/>
  <c r="G1069" i="1" s="1"/>
  <c r="O1069" i="1" s="1"/>
  <c r="D1069" i="1"/>
  <c r="C1070" i="1"/>
  <c r="D1070" i="1"/>
  <c r="C1071" i="1"/>
  <c r="D1071" i="1"/>
  <c r="C1072" i="1"/>
  <c r="D1072" i="1"/>
  <c r="H1072" i="1" s="1"/>
  <c r="P1072" i="1" s="1"/>
  <c r="C1073" i="1"/>
  <c r="G1073" i="1" s="1"/>
  <c r="O1073" i="1" s="1"/>
  <c r="D1073" i="1"/>
  <c r="C1074" i="1"/>
  <c r="D1074" i="1"/>
  <c r="C1075" i="1"/>
  <c r="D1075" i="1"/>
  <c r="C1076" i="1"/>
  <c r="D1076" i="1"/>
  <c r="H1076" i="1" s="1"/>
  <c r="P1076" i="1" s="1"/>
  <c r="C1077" i="1"/>
  <c r="G1077" i="1" s="1"/>
  <c r="O1077" i="1" s="1"/>
  <c r="D1077" i="1"/>
  <c r="C1078" i="1"/>
  <c r="D1078" i="1"/>
  <c r="C1079" i="1"/>
  <c r="D1079" i="1"/>
  <c r="C1080" i="1"/>
  <c r="D1080" i="1"/>
  <c r="H1080" i="1" s="1"/>
  <c r="P1080" i="1" s="1"/>
  <c r="C1081" i="1"/>
  <c r="G1081" i="1" s="1"/>
  <c r="O1081" i="1" s="1"/>
  <c r="D1081" i="1"/>
  <c r="C1082" i="1"/>
  <c r="D1082" i="1"/>
  <c r="C1083" i="1"/>
  <c r="D1083" i="1"/>
  <c r="C1084" i="1"/>
  <c r="D1084" i="1"/>
  <c r="H1084" i="1" s="1"/>
  <c r="P1084" i="1" s="1"/>
  <c r="C1085" i="1"/>
  <c r="G1085" i="1" s="1"/>
  <c r="O1085" i="1" s="1"/>
  <c r="D1085" i="1"/>
  <c r="C1086" i="1"/>
  <c r="D1086" i="1"/>
  <c r="C1087" i="1"/>
  <c r="D1087" i="1"/>
  <c r="C1088" i="1"/>
  <c r="D1088" i="1"/>
  <c r="H1088" i="1" s="1"/>
  <c r="P1088" i="1" s="1"/>
  <c r="C1089" i="1"/>
  <c r="G1089" i="1" s="1"/>
  <c r="O1089" i="1" s="1"/>
  <c r="D1089" i="1"/>
  <c r="C1090" i="1"/>
  <c r="D1090" i="1"/>
  <c r="C1091" i="1"/>
  <c r="D1091" i="1"/>
  <c r="C1092" i="1"/>
  <c r="D1092" i="1"/>
  <c r="H1092" i="1" s="1"/>
  <c r="P1092" i="1" s="1"/>
  <c r="C1093" i="1"/>
  <c r="G1093" i="1" s="1"/>
  <c r="O1093" i="1" s="1"/>
  <c r="D1093" i="1"/>
  <c r="C1094" i="1"/>
  <c r="D1094" i="1"/>
  <c r="C1095" i="1"/>
  <c r="D1095" i="1"/>
  <c r="C1096" i="1"/>
  <c r="D1096" i="1"/>
  <c r="H1096" i="1" s="1"/>
  <c r="P1096" i="1" s="1"/>
  <c r="C1097" i="1"/>
  <c r="G1097" i="1" s="1"/>
  <c r="O1097" i="1" s="1"/>
  <c r="D1097" i="1"/>
  <c r="C1098" i="1"/>
  <c r="D1098" i="1"/>
  <c r="C1099" i="1"/>
  <c r="D1099" i="1"/>
  <c r="C1100" i="1"/>
  <c r="D1100" i="1"/>
  <c r="H1100" i="1" s="1"/>
  <c r="P1100" i="1" s="1"/>
  <c r="C1101" i="1"/>
  <c r="G1101" i="1" s="1"/>
  <c r="O1101" i="1" s="1"/>
  <c r="D1101" i="1"/>
  <c r="C1102" i="1"/>
  <c r="D1102" i="1"/>
  <c r="C1103" i="1"/>
  <c r="D1103" i="1"/>
  <c r="C1104" i="1"/>
  <c r="D1104" i="1"/>
  <c r="H1104" i="1" s="1"/>
  <c r="P1104" i="1" s="1"/>
  <c r="C1105" i="1"/>
  <c r="G1105" i="1" s="1"/>
  <c r="O1105" i="1" s="1"/>
  <c r="D1105" i="1"/>
  <c r="C1106" i="1"/>
  <c r="D1106" i="1"/>
  <c r="C1107" i="1"/>
  <c r="D1107" i="1"/>
  <c r="C1108" i="1"/>
  <c r="D1108" i="1"/>
  <c r="H1108" i="1" s="1"/>
  <c r="P1108" i="1" s="1"/>
  <c r="C1109" i="1"/>
  <c r="G1109" i="1" s="1"/>
  <c r="O1109" i="1" s="1"/>
  <c r="D1109" i="1"/>
  <c r="C1110" i="1"/>
  <c r="D1110" i="1"/>
  <c r="C1111" i="1"/>
  <c r="D1111" i="1"/>
  <c r="C1112" i="1"/>
  <c r="D1112" i="1"/>
  <c r="H1112" i="1" s="1"/>
  <c r="P1112" i="1" s="1"/>
  <c r="C1113" i="1"/>
  <c r="G1113" i="1" s="1"/>
  <c r="O1113" i="1" s="1"/>
  <c r="D1113" i="1"/>
  <c r="C1114" i="1"/>
  <c r="D1114" i="1"/>
  <c r="C1115" i="1"/>
  <c r="D1115" i="1"/>
  <c r="C1116" i="1"/>
  <c r="D1116" i="1"/>
  <c r="H1116" i="1" s="1"/>
  <c r="P1116" i="1" s="1"/>
  <c r="C1117" i="1"/>
  <c r="G1117" i="1" s="1"/>
  <c r="O1117" i="1" s="1"/>
  <c r="D1117" i="1"/>
  <c r="C1118" i="1"/>
  <c r="D1118" i="1"/>
  <c r="C1119" i="1"/>
  <c r="D1119" i="1"/>
  <c r="C1120" i="1"/>
  <c r="D1120" i="1"/>
  <c r="H1120" i="1" s="1"/>
  <c r="P1120" i="1" s="1"/>
  <c r="C1121" i="1"/>
  <c r="G1121" i="1" s="1"/>
  <c r="O1121" i="1" s="1"/>
  <c r="D1121" i="1"/>
  <c r="C1122" i="1"/>
  <c r="D1122" i="1"/>
  <c r="C1123" i="1"/>
  <c r="D1123" i="1"/>
  <c r="C1124" i="1"/>
  <c r="D1124" i="1"/>
  <c r="H1124" i="1" s="1"/>
  <c r="P1124" i="1" s="1"/>
  <c r="C1125" i="1"/>
  <c r="G1125" i="1" s="1"/>
  <c r="O1125" i="1" s="1"/>
  <c r="D1125" i="1"/>
  <c r="C1126" i="1"/>
  <c r="D1126" i="1"/>
  <c r="C1127" i="1"/>
  <c r="D1127" i="1"/>
  <c r="C1128" i="1"/>
  <c r="D1128" i="1"/>
  <c r="H1128" i="1" s="1"/>
  <c r="P1128" i="1" s="1"/>
  <c r="C1129" i="1"/>
  <c r="G1129" i="1" s="1"/>
  <c r="O1129" i="1" s="1"/>
  <c r="D1129" i="1"/>
  <c r="C1130" i="1"/>
  <c r="D1130" i="1"/>
  <c r="C1131" i="1"/>
  <c r="D1131" i="1"/>
  <c r="C1132" i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C1136" i="1"/>
  <c r="D1136" i="1"/>
  <c r="H1136" i="1" s="1"/>
  <c r="P1136" i="1" s="1"/>
  <c r="C1137" i="1"/>
  <c r="G1137" i="1" s="1"/>
  <c r="O1137" i="1" s="1"/>
  <c r="D1137" i="1"/>
  <c r="C1138" i="1"/>
  <c r="D1138" i="1"/>
  <c r="C1139" i="1"/>
  <c r="G1139" i="1" s="1"/>
  <c r="O1139" i="1" s="1"/>
  <c r="D1139" i="1"/>
  <c r="C1140" i="1"/>
  <c r="D1140" i="1"/>
  <c r="H1140" i="1" s="1"/>
  <c r="P1140" i="1" s="1"/>
  <c r="C1141" i="1"/>
  <c r="G1141" i="1" s="1"/>
  <c r="O1141" i="1" s="1"/>
  <c r="D1141" i="1"/>
  <c r="C1142" i="1"/>
  <c r="D1142" i="1"/>
  <c r="C1143" i="1"/>
  <c r="D1143" i="1"/>
  <c r="C1144" i="1"/>
  <c r="D1144" i="1"/>
  <c r="H1144" i="1" s="1"/>
  <c r="P1144" i="1" s="1"/>
  <c r="C1145" i="1"/>
  <c r="G1145" i="1" s="1"/>
  <c r="O1145" i="1" s="1"/>
  <c r="D1145" i="1"/>
  <c r="C1146" i="1"/>
  <c r="D1146" i="1"/>
  <c r="C1147" i="1"/>
  <c r="D1147" i="1"/>
  <c r="C1148" i="1"/>
  <c r="D1148" i="1"/>
  <c r="H1148" i="1" s="1"/>
  <c r="P1148" i="1" s="1"/>
  <c r="C1149" i="1"/>
  <c r="G1149" i="1" s="1"/>
  <c r="O1149" i="1" s="1"/>
  <c r="D1149" i="1"/>
  <c r="C1150" i="1"/>
  <c r="D1150" i="1"/>
  <c r="C1151" i="1"/>
  <c r="D1151" i="1"/>
  <c r="C1152" i="1"/>
  <c r="D1152" i="1"/>
  <c r="H1152" i="1" s="1"/>
  <c r="P1152" i="1" s="1"/>
  <c r="C1153" i="1"/>
  <c r="G1153" i="1" s="1"/>
  <c r="O1153" i="1" s="1"/>
  <c r="D1153" i="1"/>
  <c r="C1154" i="1"/>
  <c r="D1154" i="1"/>
  <c r="C1155" i="1"/>
  <c r="D1155" i="1"/>
  <c r="C1156" i="1"/>
  <c r="D1156" i="1"/>
  <c r="H1156" i="1" s="1"/>
  <c r="P1156" i="1" s="1"/>
  <c r="C1157" i="1"/>
  <c r="G1157" i="1" s="1"/>
  <c r="O1157" i="1" s="1"/>
  <c r="D1157" i="1"/>
  <c r="C1158" i="1"/>
  <c r="D1158" i="1"/>
  <c r="C1159" i="1"/>
  <c r="D1159" i="1"/>
  <c r="C1160" i="1"/>
  <c r="D1160" i="1"/>
  <c r="H1160" i="1" s="1"/>
  <c r="P1160" i="1" s="1"/>
  <c r="C1161" i="1"/>
  <c r="G1161" i="1" s="1"/>
  <c r="O1161" i="1" s="1"/>
  <c r="D1161" i="1"/>
  <c r="C1162" i="1"/>
  <c r="D1162" i="1"/>
  <c r="C1163" i="1"/>
  <c r="D1163" i="1"/>
  <c r="C1164" i="1"/>
  <c r="D1164" i="1"/>
  <c r="H1164" i="1" s="1"/>
  <c r="P1164" i="1" s="1"/>
  <c r="C1165" i="1"/>
  <c r="G1165" i="1" s="1"/>
  <c r="O1165" i="1" s="1"/>
  <c r="D1165" i="1"/>
  <c r="C1166" i="1"/>
  <c r="D1166" i="1"/>
  <c r="C1167" i="1"/>
  <c r="D1167" i="1"/>
  <c r="C1168" i="1"/>
  <c r="D1168" i="1"/>
  <c r="H1168" i="1" s="1"/>
  <c r="P1168" i="1" s="1"/>
  <c r="C1169" i="1"/>
  <c r="G1169" i="1" s="1"/>
  <c r="O1169" i="1" s="1"/>
  <c r="D1169" i="1"/>
  <c r="C1170" i="1"/>
  <c r="D1170" i="1"/>
  <c r="C1171" i="1"/>
  <c r="D1171" i="1"/>
  <c r="C1172" i="1"/>
  <c r="D1172" i="1"/>
  <c r="H1172" i="1" s="1"/>
  <c r="P1172" i="1" s="1"/>
  <c r="C1173" i="1"/>
  <c r="G1173" i="1" s="1"/>
  <c r="O1173" i="1" s="1"/>
  <c r="D1173" i="1"/>
  <c r="C1174" i="1"/>
  <c r="D1174" i="1"/>
  <c r="C1175" i="1"/>
  <c r="D1175" i="1"/>
  <c r="C1176" i="1"/>
  <c r="D1176" i="1"/>
  <c r="H1176" i="1" s="1"/>
  <c r="P1176" i="1" s="1"/>
  <c r="C1177" i="1"/>
  <c r="G1177" i="1" s="1"/>
  <c r="O1177" i="1" s="1"/>
  <c r="D1177" i="1"/>
  <c r="C1178" i="1"/>
  <c r="D1178" i="1"/>
  <c r="C1179" i="1"/>
  <c r="D1179" i="1"/>
  <c r="C1180" i="1"/>
  <c r="D1180" i="1"/>
  <c r="H1180" i="1" s="1"/>
  <c r="P1180" i="1" s="1"/>
  <c r="C1181" i="1"/>
  <c r="G1181" i="1" s="1"/>
  <c r="O1181" i="1" s="1"/>
  <c r="D1181" i="1"/>
  <c r="C1182" i="1"/>
  <c r="D1182" i="1"/>
  <c r="C1183" i="1"/>
  <c r="D1183" i="1"/>
  <c r="C1184" i="1"/>
  <c r="D1184" i="1"/>
  <c r="H1184" i="1" s="1"/>
  <c r="P1184" i="1" s="1"/>
  <c r="C1185" i="1"/>
  <c r="G1185" i="1" s="1"/>
  <c r="O1185" i="1" s="1"/>
  <c r="D1185" i="1"/>
  <c r="C1186" i="1"/>
  <c r="D1186" i="1"/>
  <c r="C1187" i="1"/>
  <c r="D1187" i="1"/>
  <c r="C1188" i="1"/>
  <c r="D1188" i="1"/>
  <c r="H1188" i="1" s="1"/>
  <c r="P1188" i="1" s="1"/>
  <c r="C1189" i="1"/>
  <c r="G1189" i="1" s="1"/>
  <c r="O1189" i="1" s="1"/>
  <c r="D1189" i="1"/>
  <c r="C1190" i="1"/>
  <c r="D1190" i="1"/>
  <c r="C1191" i="1"/>
  <c r="D1191" i="1"/>
  <c r="C1192" i="1"/>
  <c r="D1192" i="1"/>
  <c r="H1192" i="1" s="1"/>
  <c r="P1192" i="1" s="1"/>
  <c r="C1193" i="1"/>
  <c r="G1193" i="1" s="1"/>
  <c r="O1193" i="1" s="1"/>
  <c r="D1193" i="1"/>
  <c r="C1194" i="1"/>
  <c r="D1194" i="1"/>
  <c r="C1195" i="1"/>
  <c r="D1195" i="1"/>
  <c r="C1196" i="1"/>
  <c r="D1196" i="1"/>
  <c r="H1196" i="1" s="1"/>
  <c r="P1196" i="1" s="1"/>
  <c r="C1197" i="1"/>
  <c r="G1197" i="1" s="1"/>
  <c r="O1197" i="1" s="1"/>
  <c r="D1197" i="1"/>
  <c r="C1198" i="1"/>
  <c r="D1198" i="1"/>
  <c r="C1199" i="1"/>
  <c r="D1199" i="1"/>
  <c r="C1200" i="1"/>
  <c r="D1200" i="1"/>
  <c r="H1200" i="1" s="1"/>
  <c r="P1200" i="1" s="1"/>
  <c r="C1201" i="1"/>
  <c r="G1201" i="1" s="1"/>
  <c r="O1201" i="1" s="1"/>
  <c r="D1201" i="1"/>
  <c r="C1202" i="1"/>
  <c r="D1202" i="1"/>
  <c r="C1203" i="1"/>
  <c r="D1203" i="1"/>
  <c r="C1204" i="1"/>
  <c r="D1204" i="1"/>
  <c r="H1204" i="1" s="1"/>
  <c r="P1204" i="1" s="1"/>
  <c r="C1205" i="1"/>
  <c r="G1205" i="1" s="1"/>
  <c r="O1205" i="1" s="1"/>
  <c r="D1205" i="1"/>
  <c r="C1206" i="1"/>
  <c r="D1206" i="1"/>
  <c r="C1207" i="1"/>
  <c r="D1207" i="1"/>
  <c r="C1208" i="1"/>
  <c r="D1208" i="1"/>
  <c r="H1208" i="1" s="1"/>
  <c r="P1208" i="1" s="1"/>
  <c r="C1209" i="1"/>
  <c r="G1209" i="1" s="1"/>
  <c r="O1209" i="1" s="1"/>
  <c r="D1209" i="1"/>
  <c r="C1210" i="1"/>
  <c r="D1210" i="1"/>
  <c r="G1011" i="1"/>
  <c r="O1011" i="1" s="1"/>
  <c r="H1014" i="1"/>
  <c r="P1014" i="1" s="1"/>
  <c r="G1015" i="1"/>
  <c r="O1015" i="1" s="1"/>
  <c r="H1018" i="1"/>
  <c r="P1018" i="1" s="1"/>
  <c r="G1019" i="1"/>
  <c r="O1019" i="1" s="1"/>
  <c r="H1022" i="1"/>
  <c r="P1022" i="1" s="1"/>
  <c r="G1023" i="1"/>
  <c r="O1023" i="1" s="1"/>
  <c r="H1026" i="1"/>
  <c r="P1026" i="1" s="1"/>
  <c r="G1027" i="1"/>
  <c r="O1027" i="1" s="1"/>
  <c r="H1030" i="1"/>
  <c r="P1030" i="1" s="1"/>
  <c r="G1031" i="1"/>
  <c r="O1031" i="1" s="1"/>
  <c r="H1034" i="1"/>
  <c r="P1034" i="1" s="1"/>
  <c r="G1035" i="1"/>
  <c r="O1035" i="1" s="1"/>
  <c r="H1038" i="1"/>
  <c r="P1038" i="1" s="1"/>
  <c r="G1039" i="1"/>
  <c r="H1042" i="1"/>
  <c r="P1042" i="1" s="1"/>
  <c r="G1043" i="1"/>
  <c r="O1043" i="1" s="1"/>
  <c r="H1046" i="1"/>
  <c r="P1046" i="1" s="1"/>
  <c r="G1047" i="1"/>
  <c r="O1047" i="1" s="1"/>
  <c r="H1050" i="1"/>
  <c r="P1050" i="1" s="1"/>
  <c r="G1051" i="1"/>
  <c r="O1051" i="1" s="1"/>
  <c r="H1054" i="1"/>
  <c r="P1054" i="1" s="1"/>
  <c r="G1055" i="1"/>
  <c r="O1055" i="1" s="1"/>
  <c r="H1058" i="1"/>
  <c r="P1058" i="1" s="1"/>
  <c r="G1059" i="1"/>
  <c r="O1059" i="1" s="1"/>
  <c r="H1062" i="1"/>
  <c r="P1062" i="1" s="1"/>
  <c r="G1063" i="1"/>
  <c r="O1063" i="1" s="1"/>
  <c r="H1066" i="1"/>
  <c r="P1066" i="1" s="1"/>
  <c r="G1067" i="1"/>
  <c r="O1067" i="1" s="1"/>
  <c r="H1070" i="1"/>
  <c r="P1070" i="1" s="1"/>
  <c r="G1071" i="1"/>
  <c r="O1071" i="1" s="1"/>
  <c r="H1074" i="1"/>
  <c r="P1074" i="1" s="1"/>
  <c r="G1075" i="1"/>
  <c r="O1075" i="1" s="1"/>
  <c r="H1078" i="1"/>
  <c r="P1078" i="1" s="1"/>
  <c r="G1079" i="1"/>
  <c r="H1082" i="1"/>
  <c r="P1082" i="1" s="1"/>
  <c r="G1083" i="1"/>
  <c r="O1083" i="1" s="1"/>
  <c r="H1086" i="1"/>
  <c r="P1086" i="1" s="1"/>
  <c r="G1087" i="1"/>
  <c r="O1087" i="1" s="1"/>
  <c r="H1090" i="1"/>
  <c r="P1090" i="1" s="1"/>
  <c r="G1091" i="1"/>
  <c r="O1091" i="1" s="1"/>
  <c r="H1094" i="1"/>
  <c r="P1094" i="1" s="1"/>
  <c r="G1095" i="1"/>
  <c r="O1095" i="1" s="1"/>
  <c r="H1098" i="1"/>
  <c r="P1098" i="1" s="1"/>
  <c r="G1099" i="1"/>
  <c r="O1099" i="1" s="1"/>
  <c r="H1102" i="1"/>
  <c r="P1102" i="1" s="1"/>
  <c r="G1103" i="1"/>
  <c r="O1103" i="1" s="1"/>
  <c r="H1106" i="1"/>
  <c r="P1106" i="1" s="1"/>
  <c r="G1107" i="1"/>
  <c r="O1107" i="1" s="1"/>
  <c r="H1110" i="1"/>
  <c r="P1110" i="1" s="1"/>
  <c r="G1111" i="1"/>
  <c r="O1111" i="1" s="1"/>
  <c r="H1114" i="1"/>
  <c r="P1114" i="1" s="1"/>
  <c r="G1115" i="1"/>
  <c r="O1115" i="1" s="1"/>
  <c r="H1118" i="1"/>
  <c r="P1118" i="1" s="1"/>
  <c r="G1119" i="1"/>
  <c r="O1119" i="1" s="1"/>
  <c r="H1122" i="1"/>
  <c r="P1122" i="1" s="1"/>
  <c r="G1123" i="1"/>
  <c r="O1123" i="1" s="1"/>
  <c r="H1126" i="1"/>
  <c r="P1126" i="1" s="1"/>
  <c r="G1127" i="1"/>
  <c r="O1127" i="1" s="1"/>
  <c r="H1130" i="1"/>
  <c r="P1130" i="1" s="1"/>
  <c r="G1131" i="1"/>
  <c r="O1131" i="1" s="1"/>
  <c r="H1134" i="1"/>
  <c r="P1134" i="1" s="1"/>
  <c r="G1135" i="1"/>
  <c r="O1135" i="1" s="1"/>
  <c r="H1138" i="1"/>
  <c r="P1138" i="1" s="1"/>
  <c r="H1142" i="1"/>
  <c r="P1142" i="1" s="1"/>
  <c r="G1143" i="1"/>
  <c r="O1143" i="1" s="1"/>
  <c r="H1146" i="1"/>
  <c r="P1146" i="1" s="1"/>
  <c r="G1147" i="1"/>
  <c r="O1147" i="1" s="1"/>
  <c r="H1150" i="1"/>
  <c r="P1150" i="1" s="1"/>
  <c r="G1151" i="1"/>
  <c r="O1151" i="1" s="1"/>
  <c r="H1154" i="1"/>
  <c r="P1154" i="1" s="1"/>
  <c r="G1155" i="1"/>
  <c r="O1155" i="1" s="1"/>
  <c r="H1158" i="1"/>
  <c r="P1158" i="1" s="1"/>
  <c r="G1159" i="1"/>
  <c r="O1159" i="1" s="1"/>
  <c r="H1162" i="1"/>
  <c r="P1162" i="1" s="1"/>
  <c r="G1163" i="1"/>
  <c r="O1163" i="1" s="1"/>
  <c r="H1166" i="1"/>
  <c r="P1166" i="1" s="1"/>
  <c r="G1167" i="1"/>
  <c r="O1167" i="1" s="1"/>
  <c r="H1170" i="1"/>
  <c r="P1170" i="1" s="1"/>
  <c r="G1171" i="1"/>
  <c r="O1171" i="1" s="1"/>
  <c r="H1174" i="1"/>
  <c r="P1174" i="1" s="1"/>
  <c r="G1175" i="1"/>
  <c r="O1175" i="1" s="1"/>
  <c r="H1178" i="1"/>
  <c r="P1178" i="1" s="1"/>
  <c r="G1179" i="1"/>
  <c r="O1179" i="1" s="1"/>
  <c r="H1182" i="1"/>
  <c r="P1182" i="1" s="1"/>
  <c r="G1183" i="1"/>
  <c r="O1183" i="1" s="1"/>
  <c r="H1186" i="1"/>
  <c r="P1186" i="1" s="1"/>
  <c r="G1187" i="1"/>
  <c r="O1187" i="1" s="1"/>
  <c r="H1190" i="1"/>
  <c r="P1190" i="1" s="1"/>
  <c r="G1191" i="1"/>
  <c r="O1191" i="1" s="1"/>
  <c r="H1194" i="1"/>
  <c r="P1194" i="1" s="1"/>
  <c r="G1195" i="1"/>
  <c r="O1195" i="1" s="1"/>
  <c r="H1198" i="1"/>
  <c r="P1198" i="1" s="1"/>
  <c r="G1199" i="1"/>
  <c r="O1199" i="1" s="1"/>
  <c r="H1202" i="1"/>
  <c r="P1202" i="1" s="1"/>
  <c r="G1203" i="1"/>
  <c r="H1206" i="1"/>
  <c r="P1206" i="1" s="1"/>
  <c r="G1207" i="1"/>
  <c r="O1207" i="1" s="1"/>
  <c r="H1210" i="1"/>
  <c r="P1210" i="1" s="1"/>
  <c r="K1011" i="1"/>
  <c r="M1011" i="1" s="1"/>
  <c r="K1014" i="1"/>
  <c r="M1014" i="1" s="1"/>
  <c r="L1014" i="1"/>
  <c r="N1014" i="1" s="1"/>
  <c r="L1016" i="1"/>
  <c r="N1016" i="1" s="1"/>
  <c r="K1018" i="1"/>
  <c r="M1018" i="1" s="1"/>
  <c r="P1019" i="1"/>
  <c r="K1027" i="1"/>
  <c r="M1027" i="1" s="1"/>
  <c r="L1027" i="1"/>
  <c r="N1027" i="1" s="1"/>
  <c r="L1030" i="1"/>
  <c r="N1030" i="1" s="1"/>
  <c r="K1031" i="1"/>
  <c r="M1031" i="1" s="1"/>
  <c r="K1034" i="1"/>
  <c r="M1034" i="1" s="1"/>
  <c r="L1034" i="1"/>
  <c r="N1034" i="1" s="1"/>
  <c r="K1036" i="1"/>
  <c r="M1036" i="1" s="1"/>
  <c r="O1039" i="1"/>
  <c r="L1043" i="1"/>
  <c r="N1043" i="1" s="1"/>
  <c r="K1047" i="1"/>
  <c r="M1047" i="1" s="1"/>
  <c r="L1047" i="1"/>
  <c r="N1047" i="1" s="1"/>
  <c r="L1050" i="1"/>
  <c r="N1050" i="1" s="1"/>
  <c r="L1052" i="1"/>
  <c r="N1052" i="1" s="1"/>
  <c r="K1054" i="1"/>
  <c r="M1054" i="1" s="1"/>
  <c r="P1055" i="1"/>
  <c r="L1063" i="1"/>
  <c r="N1063" i="1" s="1"/>
  <c r="K1067" i="1"/>
  <c r="M1067" i="1" s="1"/>
  <c r="L1067" i="1"/>
  <c r="N1067" i="1" s="1"/>
  <c r="L1075" i="1"/>
  <c r="N1075" i="1" s="1"/>
  <c r="O1079" i="1"/>
  <c r="L1083" i="1"/>
  <c r="N1083" i="1" s="1"/>
  <c r="K1088" i="1"/>
  <c r="M1088" i="1" s="1"/>
  <c r="K1090" i="1"/>
  <c r="M1090" i="1" s="1"/>
  <c r="L1090" i="1"/>
  <c r="N1090" i="1" s="1"/>
  <c r="P1091" i="1"/>
  <c r="L1104" i="1"/>
  <c r="N1104" i="1" s="1"/>
  <c r="L1106" i="1"/>
  <c r="N1106" i="1" s="1"/>
  <c r="K1108" i="1"/>
  <c r="M1108" i="1" s="1"/>
  <c r="K1110" i="1"/>
  <c r="M1110" i="1" s="1"/>
  <c r="P1111" i="1"/>
  <c r="K1112" i="1"/>
  <c r="M1112" i="1" s="1"/>
  <c r="K1114" i="1"/>
  <c r="M1114" i="1" s="1"/>
  <c r="K1118" i="1"/>
  <c r="M1118" i="1" s="1"/>
  <c r="L1124" i="1"/>
  <c r="N1124" i="1" s="1"/>
  <c r="K1126" i="1"/>
  <c r="M1126" i="1" s="1"/>
  <c r="L1126" i="1"/>
  <c r="N1126" i="1" s="1"/>
  <c r="L1128" i="1"/>
  <c r="N1128" i="1" s="1"/>
  <c r="K1130" i="1"/>
  <c r="M1130" i="1" s="1"/>
  <c r="L1130" i="1"/>
  <c r="N1130" i="1" s="1"/>
  <c r="P1131" i="1"/>
  <c r="K1132" i="1"/>
  <c r="M1132" i="1" s="1"/>
  <c r="K1134" i="1"/>
  <c r="M1134" i="1" s="1"/>
  <c r="L1134" i="1"/>
  <c r="N1134" i="1" s="1"/>
  <c r="K1139" i="1"/>
  <c r="M1139" i="1" s="1"/>
  <c r="L1142" i="1"/>
  <c r="N1142" i="1" s="1"/>
  <c r="L1146" i="1"/>
  <c r="N1146" i="1" s="1"/>
  <c r="L1148" i="1"/>
  <c r="N1148" i="1" s="1"/>
  <c r="L1150" i="1"/>
  <c r="N1150" i="1" s="1"/>
  <c r="K1151" i="1"/>
  <c r="M1151" i="1" s="1"/>
  <c r="K1155" i="1"/>
  <c r="M1155" i="1" s="1"/>
  <c r="L1155" i="1"/>
  <c r="N1155" i="1" s="1"/>
  <c r="K1159" i="1"/>
  <c r="M1159" i="1" s="1"/>
  <c r="K1167" i="1"/>
  <c r="M1167" i="1" s="1"/>
  <c r="L1167" i="1"/>
  <c r="N1167" i="1" s="1"/>
  <c r="L1168" i="1"/>
  <c r="N1168" i="1" s="1"/>
  <c r="L1170" i="1"/>
  <c r="N1170" i="1" s="1"/>
  <c r="L1171" i="1"/>
  <c r="N1171" i="1" s="1"/>
  <c r="P1171" i="1"/>
  <c r="K1172" i="1"/>
  <c r="M1172" i="1" s="1"/>
  <c r="K1174" i="1"/>
  <c r="M1174" i="1" s="1"/>
  <c r="K1175" i="1"/>
  <c r="M1175" i="1" s="1"/>
  <c r="L1175" i="1"/>
  <c r="N1175" i="1" s="1"/>
  <c r="P1175" i="1"/>
  <c r="K1176" i="1"/>
  <c r="M1176" i="1" s="1"/>
  <c r="K1178" i="1"/>
  <c r="M1178" i="1" s="1"/>
  <c r="O1178" i="1"/>
  <c r="K1179" i="1"/>
  <c r="M1179" i="1" s="1"/>
  <c r="P1179" i="1"/>
  <c r="K1182" i="1"/>
  <c r="M1182" i="1" s="1"/>
  <c r="L1183" i="1"/>
  <c r="N1183" i="1" s="1"/>
  <c r="L1184" i="1"/>
  <c r="N1184" i="1" s="1"/>
  <c r="L1186" i="1"/>
  <c r="N1186" i="1" s="1"/>
  <c r="O1186" i="1"/>
  <c r="L1188" i="1"/>
  <c r="N1188" i="1" s="1"/>
  <c r="K1190" i="1"/>
  <c r="M1190" i="1" s="1"/>
  <c r="L1190" i="1"/>
  <c r="N1190" i="1" s="1"/>
  <c r="L1191" i="1"/>
  <c r="N1191" i="1" s="1"/>
  <c r="P1191" i="1"/>
  <c r="K1192" i="1"/>
  <c r="M1192" i="1" s="1"/>
  <c r="K1194" i="1"/>
  <c r="M1194" i="1" s="1"/>
  <c r="K1195" i="1"/>
  <c r="M1195" i="1" s="1"/>
  <c r="L1195" i="1"/>
  <c r="N1195" i="1" s="1"/>
  <c r="P1195" i="1"/>
  <c r="K1196" i="1"/>
  <c r="M1196" i="1" s="1"/>
  <c r="K1198" i="1"/>
  <c r="M1198" i="1" s="1"/>
  <c r="L1198" i="1"/>
  <c r="N1198" i="1" s="1"/>
  <c r="O1202" i="1"/>
  <c r="K1203" i="1"/>
  <c r="M1203" i="1" s="1"/>
  <c r="O1203" i="1"/>
  <c r="L1206" i="1"/>
  <c r="N1206" i="1" s="1"/>
  <c r="O1206" i="1"/>
  <c r="L1208" i="1"/>
  <c r="N1208" i="1" s="1"/>
  <c r="K1210" i="1"/>
  <c r="M1210" i="1" s="1"/>
  <c r="L1210" i="1"/>
  <c r="N1210" i="1" s="1"/>
  <c r="F1011" i="1"/>
  <c r="F1012" i="1"/>
  <c r="F1013" i="1"/>
  <c r="F1014" i="1"/>
  <c r="G1014" i="1" s="1"/>
  <c r="O1014" i="1" s="1"/>
  <c r="F1015" i="1"/>
  <c r="F1016" i="1"/>
  <c r="G1016" i="1" s="1"/>
  <c r="O1016" i="1" s="1"/>
  <c r="F1017" i="1"/>
  <c r="F1018" i="1"/>
  <c r="F1019" i="1"/>
  <c r="H1019" i="1" s="1"/>
  <c r="F1020" i="1"/>
  <c r="F1021" i="1"/>
  <c r="F1022" i="1"/>
  <c r="F1023" i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F1032" i="1"/>
  <c r="F1033" i="1"/>
  <c r="F1034" i="1"/>
  <c r="G1034" i="1" s="1"/>
  <c r="O1034" i="1" s="1"/>
  <c r="F1035" i="1"/>
  <c r="F1036" i="1"/>
  <c r="F1037" i="1"/>
  <c r="H1037" i="1" s="1"/>
  <c r="P1037" i="1" s="1"/>
  <c r="F1038" i="1"/>
  <c r="F1039" i="1"/>
  <c r="F1040" i="1"/>
  <c r="F1041" i="1"/>
  <c r="K1041" i="1" s="1"/>
  <c r="M1041" i="1" s="1"/>
  <c r="F1042" i="1"/>
  <c r="F1043" i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F1052" i="1"/>
  <c r="G1052" i="1" s="1"/>
  <c r="O1052" i="1" s="1"/>
  <c r="F1053" i="1"/>
  <c r="F1054" i="1"/>
  <c r="F1055" i="1"/>
  <c r="H1055" i="1" s="1"/>
  <c r="F1056" i="1"/>
  <c r="F1057" i="1"/>
  <c r="H1057" i="1" s="1"/>
  <c r="P1057" i="1" s="1"/>
  <c r="F1058" i="1"/>
  <c r="F1059" i="1"/>
  <c r="F1060" i="1"/>
  <c r="G1060" i="1" s="1"/>
  <c r="O1060" i="1" s="1"/>
  <c r="F1061" i="1"/>
  <c r="F1062" i="1"/>
  <c r="K1062" i="1" s="1"/>
  <c r="M1062" i="1" s="1"/>
  <c r="F1063" i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F1072" i="1"/>
  <c r="G1072" i="1" s="1"/>
  <c r="O1072" i="1" s="1"/>
  <c r="F1073" i="1"/>
  <c r="F1074" i="1"/>
  <c r="G1074" i="1" s="1"/>
  <c r="O1074" i="1" s="1"/>
  <c r="F1075" i="1"/>
  <c r="F1076" i="1"/>
  <c r="G1076" i="1" s="1"/>
  <c r="O1076" i="1" s="1"/>
  <c r="F1077" i="1"/>
  <c r="F1078" i="1"/>
  <c r="F1079" i="1"/>
  <c r="F1080" i="1"/>
  <c r="F1081" i="1"/>
  <c r="F1082" i="1"/>
  <c r="F1083" i="1"/>
  <c r="F1084" i="1"/>
  <c r="G1084" i="1" s="1"/>
  <c r="O1084" i="1" s="1"/>
  <c r="F1085" i="1"/>
  <c r="F1086" i="1"/>
  <c r="F1087" i="1"/>
  <c r="F1088" i="1"/>
  <c r="F1089" i="1"/>
  <c r="H1089" i="1" s="1"/>
  <c r="P1089" i="1" s="1"/>
  <c r="F1090" i="1"/>
  <c r="G1090" i="1" s="1"/>
  <c r="O1090" i="1" s="1"/>
  <c r="F1091" i="1"/>
  <c r="H1091" i="1" s="1"/>
  <c r="F1092" i="1"/>
  <c r="F1093" i="1"/>
  <c r="H1093" i="1" s="1"/>
  <c r="P1093" i="1" s="1"/>
  <c r="F1094" i="1"/>
  <c r="F1095" i="1"/>
  <c r="F1096" i="1"/>
  <c r="F1097" i="1"/>
  <c r="K1097" i="1" s="1"/>
  <c r="M1097" i="1" s="1"/>
  <c r="F1098" i="1"/>
  <c r="F1099" i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F1108" i="1"/>
  <c r="F1109" i="1"/>
  <c r="F1110" i="1"/>
  <c r="F1111" i="1"/>
  <c r="H1111" i="1" s="1"/>
  <c r="F1112" i="1"/>
  <c r="F1113" i="1"/>
  <c r="H1113" i="1" s="1"/>
  <c r="P1113" i="1" s="1"/>
  <c r="F1114" i="1"/>
  <c r="F1115" i="1"/>
  <c r="F1116" i="1"/>
  <c r="F1117" i="1"/>
  <c r="H1117" i="1" s="1"/>
  <c r="P1117" i="1" s="1"/>
  <c r="F1118" i="1"/>
  <c r="F1119" i="1"/>
  <c r="F1120" i="1"/>
  <c r="F1121" i="1"/>
  <c r="F1122" i="1"/>
  <c r="F1123" i="1"/>
  <c r="F1124" i="1"/>
  <c r="G1124" i="1" s="1"/>
  <c r="O1124" i="1" s="1"/>
  <c r="F1125" i="1"/>
  <c r="F1126" i="1"/>
  <c r="G1126" i="1" s="1"/>
  <c r="O1126" i="1" s="1"/>
  <c r="F1127" i="1"/>
  <c r="F1128" i="1"/>
  <c r="G1128" i="1" s="1"/>
  <c r="O1128" i="1" s="1"/>
  <c r="F1129" i="1"/>
  <c r="F1130" i="1"/>
  <c r="G1130" i="1" s="1"/>
  <c r="O1130" i="1" s="1"/>
  <c r="F1131" i="1"/>
  <c r="H1131" i="1" s="1"/>
  <c r="F1132" i="1"/>
  <c r="F1133" i="1"/>
  <c r="F1134" i="1"/>
  <c r="G1134" i="1" s="1"/>
  <c r="O1134" i="1" s="1"/>
  <c r="F1135" i="1"/>
  <c r="F1136" i="1"/>
  <c r="F1137" i="1"/>
  <c r="K1137" i="1" s="1"/>
  <c r="M1137" i="1" s="1"/>
  <c r="F1138" i="1"/>
  <c r="K1138" i="1" s="1"/>
  <c r="M1138" i="1" s="1"/>
  <c r="F1139" i="1"/>
  <c r="F1140" i="1"/>
  <c r="F1141" i="1"/>
  <c r="F1142" i="1"/>
  <c r="F1143" i="1"/>
  <c r="F1144" i="1"/>
  <c r="F1145" i="1"/>
  <c r="F1146" i="1"/>
  <c r="F1147" i="1"/>
  <c r="F1148" i="1"/>
  <c r="G1148" i="1" s="1"/>
  <c r="O1148" i="1" s="1"/>
  <c r="F1149" i="1"/>
  <c r="F1150" i="1"/>
  <c r="F1151" i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F1160" i="1"/>
  <c r="F1161" i="1"/>
  <c r="F1162" i="1"/>
  <c r="F1163" i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F1176" i="1"/>
  <c r="G1176" i="1" s="1"/>
  <c r="O1176" i="1" s="1"/>
  <c r="F1177" i="1"/>
  <c r="H1177" i="1" s="1"/>
  <c r="P1177" i="1" s="1"/>
  <c r="F1178" i="1"/>
  <c r="G1178" i="1" s="1"/>
  <c r="F1179" i="1"/>
  <c r="H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P1103" i="2" l="1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G985" i="1"/>
  <c r="O985" i="1" s="1"/>
  <c r="G989" i="1"/>
  <c r="G993" i="1"/>
  <c r="O993" i="1" s="1"/>
  <c r="G997" i="1"/>
  <c r="O997" i="1" s="1"/>
  <c r="G1001" i="1"/>
  <c r="O1001" i="1" s="1"/>
  <c r="G1005" i="1"/>
  <c r="O1005" i="1" s="1"/>
  <c r="G1009" i="1"/>
  <c r="K985" i="1"/>
  <c r="M985" i="1" s="1"/>
  <c r="O989" i="1"/>
  <c r="L993" i="1"/>
  <c r="N993" i="1" s="1"/>
  <c r="K994" i="1"/>
  <c r="M994" i="1" s="1"/>
  <c r="K996" i="1"/>
  <c r="M996" i="1" s="1"/>
  <c r="K997" i="1"/>
  <c r="M997" i="1" s="1"/>
  <c r="L1002" i="1"/>
  <c r="N1002" i="1" s="1"/>
  <c r="L1004" i="1"/>
  <c r="N1004" i="1" s="1"/>
  <c r="L1005" i="1"/>
  <c r="N1005" i="1" s="1"/>
  <c r="K1006" i="1"/>
  <c r="M1006" i="1" s="1"/>
  <c r="K1008" i="1"/>
  <c r="M1008" i="1" s="1"/>
  <c r="O1009" i="1"/>
  <c r="D985" i="2"/>
  <c r="I985" i="2" s="1"/>
  <c r="U985" i="2" s="1"/>
  <c r="E985" i="2"/>
  <c r="F985" i="2"/>
  <c r="D986" i="2"/>
  <c r="I986" i="2" s="1"/>
  <c r="U986" i="2" s="1"/>
  <c r="E986" i="2"/>
  <c r="J986" i="2" s="1"/>
  <c r="V986" i="2" s="1"/>
  <c r="F986" i="2"/>
  <c r="D987" i="2"/>
  <c r="E987" i="2"/>
  <c r="J987" i="2" s="1"/>
  <c r="V987" i="2" s="1"/>
  <c r="F987" i="2"/>
  <c r="D988" i="2"/>
  <c r="E988" i="2"/>
  <c r="F988" i="2"/>
  <c r="K988" i="2" s="1"/>
  <c r="W988" i="2" s="1"/>
  <c r="D989" i="2"/>
  <c r="E989" i="2"/>
  <c r="F989" i="2"/>
  <c r="D990" i="2"/>
  <c r="I990" i="2" s="1"/>
  <c r="U990" i="2" s="1"/>
  <c r="E990" i="2"/>
  <c r="J990" i="2" s="1"/>
  <c r="V990" i="2" s="1"/>
  <c r="F990" i="2"/>
  <c r="D991" i="2"/>
  <c r="E991" i="2"/>
  <c r="J991" i="2" s="1"/>
  <c r="V991" i="2" s="1"/>
  <c r="F991" i="2"/>
  <c r="K991" i="2" s="1"/>
  <c r="W991" i="2" s="1"/>
  <c r="D992" i="2"/>
  <c r="E992" i="2"/>
  <c r="F992" i="2"/>
  <c r="K992" i="2" s="1"/>
  <c r="W992" i="2" s="1"/>
  <c r="D993" i="2"/>
  <c r="E993" i="2"/>
  <c r="F993" i="2"/>
  <c r="D994" i="2"/>
  <c r="I994" i="2" s="1"/>
  <c r="U994" i="2" s="1"/>
  <c r="E994" i="2"/>
  <c r="F994" i="2"/>
  <c r="D995" i="2"/>
  <c r="E995" i="2"/>
  <c r="J995" i="2" s="1"/>
  <c r="V995" i="2" s="1"/>
  <c r="F995" i="2"/>
  <c r="K995" i="2" s="1"/>
  <c r="W995" i="2" s="1"/>
  <c r="D996" i="2"/>
  <c r="E996" i="2"/>
  <c r="F996" i="2"/>
  <c r="K996" i="2" s="1"/>
  <c r="W996" i="2" s="1"/>
  <c r="D997" i="2"/>
  <c r="I997" i="2" s="1"/>
  <c r="U997" i="2" s="1"/>
  <c r="E997" i="2"/>
  <c r="F997" i="2"/>
  <c r="D998" i="2"/>
  <c r="I998" i="2" s="1"/>
  <c r="U998" i="2" s="1"/>
  <c r="E998" i="2"/>
  <c r="F998" i="2"/>
  <c r="D999" i="2"/>
  <c r="E999" i="2"/>
  <c r="J999" i="2" s="1"/>
  <c r="V999" i="2" s="1"/>
  <c r="F999" i="2"/>
  <c r="D1000" i="2"/>
  <c r="E1000" i="2"/>
  <c r="F1000" i="2"/>
  <c r="K1000" i="2" s="1"/>
  <c r="W1000" i="2" s="1"/>
  <c r="D1001" i="2"/>
  <c r="I1001" i="2" s="1"/>
  <c r="U1001" i="2" s="1"/>
  <c r="E1001" i="2"/>
  <c r="F1001" i="2"/>
  <c r="D1002" i="2"/>
  <c r="I1002" i="2" s="1"/>
  <c r="U1002" i="2" s="1"/>
  <c r="E1002" i="2"/>
  <c r="J1002" i="2" s="1"/>
  <c r="V1002" i="2" s="1"/>
  <c r="F1002" i="2"/>
  <c r="D1003" i="2"/>
  <c r="E1003" i="2"/>
  <c r="J1003" i="2" s="1"/>
  <c r="V1003" i="2" s="1"/>
  <c r="F1003" i="2"/>
  <c r="D1004" i="2"/>
  <c r="E1004" i="2"/>
  <c r="F1004" i="2"/>
  <c r="K1004" i="2" s="1"/>
  <c r="W1004" i="2" s="1"/>
  <c r="D1005" i="2"/>
  <c r="E1005" i="2"/>
  <c r="F1005" i="2"/>
  <c r="D1006" i="2"/>
  <c r="I1006" i="2" s="1"/>
  <c r="U1006" i="2" s="1"/>
  <c r="E1006" i="2"/>
  <c r="J1006" i="2" s="1"/>
  <c r="V1006" i="2" s="1"/>
  <c r="F1006" i="2"/>
  <c r="D1007" i="2"/>
  <c r="E1007" i="2"/>
  <c r="J1007" i="2" s="1"/>
  <c r="V1007" i="2" s="1"/>
  <c r="F1007" i="2"/>
  <c r="K1007" i="2" s="1"/>
  <c r="W1007" i="2" s="1"/>
  <c r="D1008" i="2"/>
  <c r="E1008" i="2"/>
  <c r="F1008" i="2"/>
  <c r="K1008" i="2" s="1"/>
  <c r="W1008" i="2" s="1"/>
  <c r="D1009" i="2"/>
  <c r="E1009" i="2"/>
  <c r="F1009" i="2"/>
  <c r="D1010" i="2"/>
  <c r="I1010" i="2" s="1"/>
  <c r="U1010" i="2" s="1"/>
  <c r="E1010" i="2"/>
  <c r="F1010" i="2"/>
  <c r="I987" i="2"/>
  <c r="U987" i="2" s="1"/>
  <c r="K987" i="2"/>
  <c r="W987" i="2" s="1"/>
  <c r="K990" i="2"/>
  <c r="W990" i="2" s="1"/>
  <c r="I991" i="2"/>
  <c r="U991" i="2" s="1"/>
  <c r="J992" i="2"/>
  <c r="V992" i="2" s="1"/>
  <c r="J994" i="2"/>
  <c r="V994" i="2" s="1"/>
  <c r="I996" i="2"/>
  <c r="U996" i="2" s="1"/>
  <c r="J996" i="2"/>
  <c r="K999" i="2"/>
  <c r="W999" i="2" s="1"/>
  <c r="I1000" i="2"/>
  <c r="U1000" i="2" s="1"/>
  <c r="I1003" i="2"/>
  <c r="U1003" i="2" s="1"/>
  <c r="K1003" i="2"/>
  <c r="K1006" i="2"/>
  <c r="W1006" i="2" s="1"/>
  <c r="I1007" i="2"/>
  <c r="J1008" i="2"/>
  <c r="V1008" i="2" s="1"/>
  <c r="J1010" i="2"/>
  <c r="V1010" i="2" s="1"/>
  <c r="O986" i="2"/>
  <c r="R986" i="2" s="1"/>
  <c r="Q987" i="2"/>
  <c r="T987" i="2" s="1"/>
  <c r="O988" i="2"/>
  <c r="R988" i="2" s="1"/>
  <c r="P988" i="2"/>
  <c r="S988" i="2"/>
  <c r="Q990" i="2"/>
  <c r="T990" i="2" s="1"/>
  <c r="O991" i="2"/>
  <c r="R991" i="2"/>
  <c r="Q992" i="2"/>
  <c r="T992" i="2" s="1"/>
  <c r="P994" i="2"/>
  <c r="S994" i="2" s="1"/>
  <c r="Q995" i="2"/>
  <c r="T995" i="2" s="1"/>
  <c r="O996" i="2"/>
  <c r="R996" i="2" s="1"/>
  <c r="P996" i="2"/>
  <c r="S996" i="2" s="1"/>
  <c r="V996" i="2"/>
  <c r="O998" i="2"/>
  <c r="R998" i="2" s="1"/>
  <c r="P999" i="2"/>
  <c r="S999" i="2" s="1"/>
  <c r="Q999" i="2"/>
  <c r="T999" i="2" s="1"/>
  <c r="O1000" i="2"/>
  <c r="R1000" i="2"/>
  <c r="Q1002" i="2"/>
  <c r="T1002" i="2" s="1"/>
  <c r="Q1003" i="2"/>
  <c r="T1003" i="2" s="1"/>
  <c r="W1003" i="2"/>
  <c r="O1004" i="2"/>
  <c r="R1004" i="2"/>
  <c r="O1006" i="2"/>
  <c r="R1006" i="2" s="1"/>
  <c r="P1007" i="2"/>
  <c r="S1007" i="2" s="1"/>
  <c r="Q1007" i="2"/>
  <c r="T1007" i="2" s="1"/>
  <c r="U1007" i="2"/>
  <c r="Q1008" i="2"/>
  <c r="T1008" i="2" s="1"/>
  <c r="Q1010" i="2"/>
  <c r="T1010" i="2" s="1"/>
  <c r="H985" i="2"/>
  <c r="K985" i="2" s="1"/>
  <c r="W985" i="2" s="1"/>
  <c r="H986" i="2"/>
  <c r="P986" i="2" s="1"/>
  <c r="S986" i="2" s="1"/>
  <c r="H987" i="2"/>
  <c r="O987" i="2" s="1"/>
  <c r="R987" i="2" s="1"/>
  <c r="H988" i="2"/>
  <c r="I988" i="2" s="1"/>
  <c r="U988" i="2" s="1"/>
  <c r="H989" i="2"/>
  <c r="J989" i="2" s="1"/>
  <c r="V989" i="2" s="1"/>
  <c r="H990" i="2"/>
  <c r="O990" i="2" s="1"/>
  <c r="R990" i="2" s="1"/>
  <c r="H991" i="2"/>
  <c r="P991" i="2" s="1"/>
  <c r="S991" i="2" s="1"/>
  <c r="H992" i="2"/>
  <c r="O992" i="2" s="1"/>
  <c r="R992" i="2" s="1"/>
  <c r="H993" i="2"/>
  <c r="I993" i="2" s="1"/>
  <c r="U993" i="2" s="1"/>
  <c r="H994" i="2"/>
  <c r="K994" i="2" s="1"/>
  <c r="W994" i="2" s="1"/>
  <c r="H995" i="2"/>
  <c r="I995" i="2" s="1"/>
  <c r="U995" i="2" s="1"/>
  <c r="H996" i="2"/>
  <c r="Q996" i="2" s="1"/>
  <c r="T996" i="2" s="1"/>
  <c r="H997" i="2"/>
  <c r="Q997" i="2" s="1"/>
  <c r="T997" i="2" s="1"/>
  <c r="H998" i="2"/>
  <c r="J998" i="2" s="1"/>
  <c r="V998" i="2" s="1"/>
  <c r="H999" i="2"/>
  <c r="I999" i="2" s="1"/>
  <c r="U999" i="2" s="1"/>
  <c r="H1000" i="2"/>
  <c r="J1000" i="2" s="1"/>
  <c r="V1000" i="2" s="1"/>
  <c r="H1001" i="2"/>
  <c r="K1001" i="2" s="1"/>
  <c r="W1001" i="2" s="1"/>
  <c r="H1002" i="2"/>
  <c r="O1002" i="2" s="1"/>
  <c r="R1002" i="2" s="1"/>
  <c r="H1003" i="2"/>
  <c r="O1003" i="2" s="1"/>
  <c r="R1003" i="2" s="1"/>
  <c r="H1004" i="2"/>
  <c r="I1004" i="2" s="1"/>
  <c r="U1004" i="2" s="1"/>
  <c r="H1005" i="2"/>
  <c r="J1005" i="2" s="1"/>
  <c r="V1005" i="2" s="1"/>
  <c r="H1006" i="2"/>
  <c r="P1006" i="2" s="1"/>
  <c r="S1006" i="2" s="1"/>
  <c r="H1007" i="2"/>
  <c r="O1007" i="2" s="1"/>
  <c r="R1007" i="2" s="1"/>
  <c r="H1008" i="2"/>
  <c r="O1008" i="2" s="1"/>
  <c r="R1008" i="2" s="1"/>
  <c r="H1009" i="2"/>
  <c r="I1009" i="2" s="1"/>
  <c r="U1009" i="2" s="1"/>
  <c r="H1010" i="2"/>
  <c r="K1010" i="2" s="1"/>
  <c r="W1010" i="2" s="1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G990" i="1" s="1"/>
  <c r="O990" i="1" s="1"/>
  <c r="F991" i="1"/>
  <c r="H991" i="1" s="1"/>
  <c r="P991" i="1" s="1"/>
  <c r="F992" i="1"/>
  <c r="G992" i="1" s="1"/>
  <c r="O992" i="1" s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G1002" i="1" s="1"/>
  <c r="O1002" i="1" s="1"/>
  <c r="F1003" i="1"/>
  <c r="H1003" i="1" s="1"/>
  <c r="P1003" i="1" s="1"/>
  <c r="F1004" i="1"/>
  <c r="G1004" i="1" s="1"/>
  <c r="O1004" i="1" s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G1010" i="1" s="1"/>
  <c r="O1010" i="1" s="1"/>
  <c r="O1009" i="2" l="1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G961" i="1" l="1"/>
  <c r="O961" i="1" s="1"/>
  <c r="G923" i="1"/>
  <c r="O923" i="1" s="1"/>
  <c r="G887" i="1"/>
  <c r="O887" i="1" s="1"/>
  <c r="G845" i="1"/>
  <c r="O845" i="1" s="1"/>
  <c r="H938" i="1"/>
  <c r="P938" i="1" s="1"/>
  <c r="H930" i="1"/>
  <c r="P930" i="1" s="1"/>
  <c r="H922" i="1"/>
  <c r="P922" i="1" s="1"/>
  <c r="H914" i="1"/>
  <c r="P914" i="1" s="1"/>
  <c r="H906" i="1"/>
  <c r="P906" i="1" s="1"/>
  <c r="H898" i="1"/>
  <c r="P898" i="1" s="1"/>
  <c r="H890" i="1"/>
  <c r="P890" i="1" s="1"/>
  <c r="H882" i="1"/>
  <c r="P882" i="1" s="1"/>
  <c r="H874" i="1"/>
  <c r="P874" i="1" s="1"/>
  <c r="H866" i="1"/>
  <c r="P866" i="1" s="1"/>
  <c r="H858" i="1"/>
  <c r="P858" i="1" s="1"/>
  <c r="H850" i="1"/>
  <c r="P850" i="1" s="1"/>
  <c r="H842" i="1"/>
  <c r="P842" i="1" s="1"/>
  <c r="H834" i="1"/>
  <c r="P834" i="1" s="1"/>
  <c r="H826" i="1"/>
  <c r="P826" i="1" s="1"/>
  <c r="H818" i="1"/>
  <c r="P818" i="1" s="1"/>
  <c r="H810" i="1"/>
  <c r="P810" i="1" s="1"/>
  <c r="H802" i="1"/>
  <c r="P802" i="1" s="1"/>
  <c r="H794" i="1"/>
  <c r="P794" i="1" s="1"/>
  <c r="G979" i="1"/>
  <c r="O979" i="1" s="1"/>
  <c r="G959" i="1"/>
  <c r="O959" i="1" s="1"/>
  <c r="G939" i="1"/>
  <c r="O939" i="1" s="1"/>
  <c r="G919" i="1"/>
  <c r="O919" i="1" s="1"/>
  <c r="G899" i="1"/>
  <c r="O899" i="1" s="1"/>
  <c r="G877" i="1"/>
  <c r="O877" i="1" s="1"/>
  <c r="G857" i="1"/>
  <c r="O857" i="1" s="1"/>
  <c r="G837" i="1"/>
  <c r="O837" i="1" s="1"/>
  <c r="G819" i="1"/>
  <c r="O819" i="1" s="1"/>
  <c r="G803" i="1"/>
  <c r="O803" i="1" s="1"/>
  <c r="G789" i="1"/>
  <c r="O789" i="1" s="1"/>
  <c r="G974" i="1"/>
  <c r="O974" i="1" s="1"/>
  <c r="G958" i="1"/>
  <c r="O958" i="1" s="1"/>
  <c r="G934" i="1"/>
  <c r="O934" i="1" s="1"/>
  <c r="G926" i="1"/>
  <c r="O926" i="1" s="1"/>
  <c r="G918" i="1"/>
  <c r="O918" i="1" s="1"/>
  <c r="G910" i="1"/>
  <c r="O910" i="1" s="1"/>
  <c r="G902" i="1"/>
  <c r="O902" i="1" s="1"/>
  <c r="G894" i="1"/>
  <c r="O894" i="1" s="1"/>
  <c r="G886" i="1"/>
  <c r="O886" i="1" s="1"/>
  <c r="G878" i="1"/>
  <c r="O878" i="1" s="1"/>
  <c r="G870" i="1"/>
  <c r="O870" i="1" s="1"/>
  <c r="G862" i="1"/>
  <c r="O862" i="1" s="1"/>
  <c r="G854" i="1"/>
  <c r="O854" i="1" s="1"/>
  <c r="G846" i="1"/>
  <c r="O846" i="1" s="1"/>
  <c r="G838" i="1"/>
  <c r="O838" i="1" s="1"/>
  <c r="G830" i="1"/>
  <c r="O830" i="1" s="1"/>
  <c r="G822" i="1"/>
  <c r="O822" i="1" s="1"/>
  <c r="G814" i="1"/>
  <c r="O814" i="1" s="1"/>
  <c r="G806" i="1"/>
  <c r="O806" i="1" s="1"/>
  <c r="G798" i="1"/>
  <c r="O798" i="1" s="1"/>
  <c r="G790" i="1"/>
  <c r="O790" i="1" s="1"/>
  <c r="G971" i="1"/>
  <c r="O971" i="1" s="1"/>
  <c r="G947" i="1"/>
  <c r="O947" i="1" s="1"/>
  <c r="G927" i="1"/>
  <c r="O927" i="1" s="1"/>
  <c r="G907" i="1"/>
  <c r="O907" i="1" s="1"/>
  <c r="G885" i="1"/>
  <c r="O885" i="1" s="1"/>
  <c r="G865" i="1"/>
  <c r="O865" i="1" s="1"/>
  <c r="G849" i="1"/>
  <c r="O849" i="1" s="1"/>
  <c r="G831" i="1"/>
  <c r="O831" i="1" s="1"/>
  <c r="G813" i="1"/>
  <c r="O813" i="1" s="1"/>
  <c r="G797" i="1"/>
  <c r="O797" i="1" s="1"/>
  <c r="H979" i="1"/>
  <c r="P979" i="1" s="1"/>
  <c r="H971" i="1"/>
  <c r="P971" i="1" s="1"/>
  <c r="H963" i="1"/>
  <c r="P963" i="1" s="1"/>
  <c r="H955" i="1"/>
  <c r="P955" i="1" s="1"/>
  <c r="H947" i="1"/>
  <c r="P947" i="1" s="1"/>
  <c r="H939" i="1"/>
  <c r="P939" i="1" s="1"/>
  <c r="H931" i="1"/>
  <c r="P931" i="1" s="1"/>
  <c r="H923" i="1"/>
  <c r="P923" i="1" s="1"/>
  <c r="H915" i="1"/>
  <c r="P915" i="1" s="1"/>
  <c r="H907" i="1"/>
  <c r="P907" i="1" s="1"/>
  <c r="H899" i="1"/>
  <c r="P899" i="1" s="1"/>
  <c r="H891" i="1"/>
  <c r="P891" i="1" s="1"/>
  <c r="H883" i="1"/>
  <c r="P883" i="1" s="1"/>
  <c r="H875" i="1"/>
  <c r="P875" i="1" s="1"/>
  <c r="H867" i="1"/>
  <c r="P867" i="1" s="1"/>
  <c r="H859" i="1"/>
  <c r="P859" i="1" s="1"/>
  <c r="H851" i="1"/>
  <c r="P851" i="1" s="1"/>
  <c r="H843" i="1"/>
  <c r="P843" i="1" s="1"/>
  <c r="H835" i="1"/>
  <c r="P835" i="1" s="1"/>
  <c r="H827" i="1"/>
  <c r="P827" i="1" s="1"/>
  <c r="H819" i="1"/>
  <c r="P819" i="1" s="1"/>
  <c r="H811" i="1"/>
  <c r="P811" i="1" s="1"/>
  <c r="H803" i="1"/>
  <c r="P803" i="1" s="1"/>
  <c r="H795" i="1"/>
  <c r="P795" i="1" s="1"/>
  <c r="H787" i="1"/>
  <c r="P787" i="1" s="1"/>
  <c r="D787" i="2"/>
  <c r="E787" i="2"/>
  <c r="F787" i="2"/>
  <c r="D788" i="2"/>
  <c r="I788" i="2" s="1"/>
  <c r="U788" i="2" s="1"/>
  <c r="E788" i="2"/>
  <c r="F788" i="2"/>
  <c r="D789" i="2"/>
  <c r="E789" i="2"/>
  <c r="J789" i="2" s="1"/>
  <c r="V789" i="2" s="1"/>
  <c r="F789" i="2"/>
  <c r="D790" i="2"/>
  <c r="E790" i="2"/>
  <c r="F790" i="2"/>
  <c r="K790" i="2" s="1"/>
  <c r="W790" i="2" s="1"/>
  <c r="D791" i="2"/>
  <c r="E791" i="2"/>
  <c r="F791" i="2"/>
  <c r="D792" i="2"/>
  <c r="I792" i="2" s="1"/>
  <c r="U792" i="2" s="1"/>
  <c r="E792" i="2"/>
  <c r="F792" i="2"/>
  <c r="D793" i="2"/>
  <c r="E793" i="2"/>
  <c r="J793" i="2" s="1"/>
  <c r="V793" i="2" s="1"/>
  <c r="F793" i="2"/>
  <c r="D794" i="2"/>
  <c r="E794" i="2"/>
  <c r="F794" i="2"/>
  <c r="K794" i="2" s="1"/>
  <c r="W794" i="2" s="1"/>
  <c r="D795" i="2"/>
  <c r="E795" i="2"/>
  <c r="F795" i="2"/>
  <c r="D796" i="2"/>
  <c r="I796" i="2" s="1"/>
  <c r="U796" i="2" s="1"/>
  <c r="E796" i="2"/>
  <c r="F796" i="2"/>
  <c r="D797" i="2"/>
  <c r="E797" i="2"/>
  <c r="J797" i="2" s="1"/>
  <c r="V797" i="2" s="1"/>
  <c r="F797" i="2"/>
  <c r="D798" i="2"/>
  <c r="E798" i="2"/>
  <c r="F798" i="2"/>
  <c r="K798" i="2" s="1"/>
  <c r="W798" i="2" s="1"/>
  <c r="D799" i="2"/>
  <c r="E799" i="2"/>
  <c r="F799" i="2"/>
  <c r="D800" i="2"/>
  <c r="I800" i="2" s="1"/>
  <c r="U800" i="2" s="1"/>
  <c r="E800" i="2"/>
  <c r="F800" i="2"/>
  <c r="D801" i="2"/>
  <c r="E801" i="2"/>
  <c r="J801" i="2" s="1"/>
  <c r="V801" i="2" s="1"/>
  <c r="F801" i="2"/>
  <c r="D802" i="2"/>
  <c r="E802" i="2"/>
  <c r="F802" i="2"/>
  <c r="K802" i="2" s="1"/>
  <c r="W802" i="2" s="1"/>
  <c r="D803" i="2"/>
  <c r="E803" i="2"/>
  <c r="F803" i="2"/>
  <c r="D804" i="2"/>
  <c r="I804" i="2" s="1"/>
  <c r="U804" i="2" s="1"/>
  <c r="E804" i="2"/>
  <c r="F804" i="2"/>
  <c r="D805" i="2"/>
  <c r="E805" i="2"/>
  <c r="J805" i="2" s="1"/>
  <c r="V805" i="2" s="1"/>
  <c r="F805" i="2"/>
  <c r="D806" i="2"/>
  <c r="E806" i="2"/>
  <c r="F806" i="2"/>
  <c r="K806" i="2" s="1"/>
  <c r="W806" i="2" s="1"/>
  <c r="D807" i="2"/>
  <c r="E807" i="2"/>
  <c r="F807" i="2"/>
  <c r="D808" i="2"/>
  <c r="I808" i="2" s="1"/>
  <c r="U808" i="2" s="1"/>
  <c r="E808" i="2"/>
  <c r="F808" i="2"/>
  <c r="D809" i="2"/>
  <c r="E809" i="2"/>
  <c r="J809" i="2" s="1"/>
  <c r="V809" i="2" s="1"/>
  <c r="F809" i="2"/>
  <c r="D810" i="2"/>
  <c r="E810" i="2"/>
  <c r="F810" i="2"/>
  <c r="K810" i="2" s="1"/>
  <c r="W810" i="2" s="1"/>
  <c r="D811" i="2"/>
  <c r="E811" i="2"/>
  <c r="F811" i="2"/>
  <c r="D812" i="2"/>
  <c r="I812" i="2" s="1"/>
  <c r="U812" i="2" s="1"/>
  <c r="E812" i="2"/>
  <c r="F812" i="2"/>
  <c r="D813" i="2"/>
  <c r="E813" i="2"/>
  <c r="J813" i="2" s="1"/>
  <c r="V813" i="2" s="1"/>
  <c r="F813" i="2"/>
  <c r="D814" i="2"/>
  <c r="E814" i="2"/>
  <c r="F814" i="2"/>
  <c r="K814" i="2" s="1"/>
  <c r="W814" i="2" s="1"/>
  <c r="D815" i="2"/>
  <c r="E815" i="2"/>
  <c r="F815" i="2"/>
  <c r="D816" i="2"/>
  <c r="I816" i="2" s="1"/>
  <c r="U816" i="2" s="1"/>
  <c r="E816" i="2"/>
  <c r="F816" i="2"/>
  <c r="D817" i="2"/>
  <c r="E817" i="2"/>
  <c r="J817" i="2" s="1"/>
  <c r="V817" i="2" s="1"/>
  <c r="F817" i="2"/>
  <c r="D818" i="2"/>
  <c r="E818" i="2"/>
  <c r="F818" i="2"/>
  <c r="K818" i="2" s="1"/>
  <c r="W818" i="2" s="1"/>
  <c r="D819" i="2"/>
  <c r="E819" i="2"/>
  <c r="F819" i="2"/>
  <c r="D820" i="2"/>
  <c r="I820" i="2" s="1"/>
  <c r="U820" i="2" s="1"/>
  <c r="E820" i="2"/>
  <c r="F820" i="2"/>
  <c r="D821" i="2"/>
  <c r="E821" i="2"/>
  <c r="J821" i="2" s="1"/>
  <c r="V821" i="2" s="1"/>
  <c r="F821" i="2"/>
  <c r="D822" i="2"/>
  <c r="E822" i="2"/>
  <c r="F822" i="2"/>
  <c r="K822" i="2" s="1"/>
  <c r="W822" i="2" s="1"/>
  <c r="D823" i="2"/>
  <c r="E823" i="2"/>
  <c r="F823" i="2"/>
  <c r="D824" i="2"/>
  <c r="I824" i="2" s="1"/>
  <c r="U824" i="2" s="1"/>
  <c r="E824" i="2"/>
  <c r="F824" i="2"/>
  <c r="D825" i="2"/>
  <c r="E825" i="2"/>
  <c r="J825" i="2" s="1"/>
  <c r="V825" i="2" s="1"/>
  <c r="F825" i="2"/>
  <c r="D826" i="2"/>
  <c r="E826" i="2"/>
  <c r="F826" i="2"/>
  <c r="K826" i="2" s="1"/>
  <c r="W826" i="2" s="1"/>
  <c r="D827" i="2"/>
  <c r="E827" i="2"/>
  <c r="F827" i="2"/>
  <c r="D828" i="2"/>
  <c r="I828" i="2" s="1"/>
  <c r="U828" i="2" s="1"/>
  <c r="E828" i="2"/>
  <c r="F828" i="2"/>
  <c r="D829" i="2"/>
  <c r="E829" i="2"/>
  <c r="J829" i="2" s="1"/>
  <c r="V829" i="2" s="1"/>
  <c r="F829" i="2"/>
  <c r="D830" i="2"/>
  <c r="E830" i="2"/>
  <c r="F830" i="2"/>
  <c r="K830" i="2" s="1"/>
  <c r="W830" i="2" s="1"/>
  <c r="D831" i="2"/>
  <c r="E831" i="2"/>
  <c r="F831" i="2"/>
  <c r="D832" i="2"/>
  <c r="I832" i="2" s="1"/>
  <c r="U832" i="2" s="1"/>
  <c r="E832" i="2"/>
  <c r="F832" i="2"/>
  <c r="D833" i="2"/>
  <c r="E833" i="2"/>
  <c r="J833" i="2" s="1"/>
  <c r="V833" i="2" s="1"/>
  <c r="F833" i="2"/>
  <c r="D834" i="2"/>
  <c r="E834" i="2"/>
  <c r="F834" i="2"/>
  <c r="K834" i="2" s="1"/>
  <c r="W834" i="2" s="1"/>
  <c r="D835" i="2"/>
  <c r="E835" i="2"/>
  <c r="F835" i="2"/>
  <c r="D836" i="2"/>
  <c r="I836" i="2" s="1"/>
  <c r="U836" i="2" s="1"/>
  <c r="E836" i="2"/>
  <c r="F836" i="2"/>
  <c r="D837" i="2"/>
  <c r="E837" i="2"/>
  <c r="J837" i="2" s="1"/>
  <c r="V837" i="2" s="1"/>
  <c r="F837" i="2"/>
  <c r="D838" i="2"/>
  <c r="E838" i="2"/>
  <c r="F838" i="2"/>
  <c r="K838" i="2" s="1"/>
  <c r="W838" i="2" s="1"/>
  <c r="D839" i="2"/>
  <c r="E839" i="2"/>
  <c r="F839" i="2"/>
  <c r="D840" i="2"/>
  <c r="I840" i="2" s="1"/>
  <c r="U840" i="2" s="1"/>
  <c r="E840" i="2"/>
  <c r="F840" i="2"/>
  <c r="D841" i="2"/>
  <c r="E841" i="2"/>
  <c r="J841" i="2" s="1"/>
  <c r="V841" i="2" s="1"/>
  <c r="F841" i="2"/>
  <c r="D842" i="2"/>
  <c r="E842" i="2"/>
  <c r="F842" i="2"/>
  <c r="K842" i="2" s="1"/>
  <c r="W842" i="2" s="1"/>
  <c r="D843" i="2"/>
  <c r="E843" i="2"/>
  <c r="F843" i="2"/>
  <c r="D844" i="2"/>
  <c r="I844" i="2" s="1"/>
  <c r="U844" i="2" s="1"/>
  <c r="E844" i="2"/>
  <c r="F844" i="2"/>
  <c r="D845" i="2"/>
  <c r="E845" i="2"/>
  <c r="J845" i="2" s="1"/>
  <c r="V845" i="2" s="1"/>
  <c r="F845" i="2"/>
  <c r="D846" i="2"/>
  <c r="E846" i="2"/>
  <c r="F846" i="2"/>
  <c r="K846" i="2" s="1"/>
  <c r="W846" i="2" s="1"/>
  <c r="D847" i="2"/>
  <c r="E847" i="2"/>
  <c r="F847" i="2"/>
  <c r="D848" i="2"/>
  <c r="I848" i="2" s="1"/>
  <c r="U848" i="2" s="1"/>
  <c r="E848" i="2"/>
  <c r="F848" i="2"/>
  <c r="D849" i="2"/>
  <c r="E849" i="2"/>
  <c r="J849" i="2" s="1"/>
  <c r="V849" i="2" s="1"/>
  <c r="F849" i="2"/>
  <c r="D850" i="2"/>
  <c r="E850" i="2"/>
  <c r="F850" i="2"/>
  <c r="K850" i="2" s="1"/>
  <c r="W850" i="2" s="1"/>
  <c r="D851" i="2"/>
  <c r="E851" i="2"/>
  <c r="F851" i="2"/>
  <c r="D852" i="2"/>
  <c r="I852" i="2" s="1"/>
  <c r="U852" i="2" s="1"/>
  <c r="E852" i="2"/>
  <c r="F852" i="2"/>
  <c r="D853" i="2"/>
  <c r="E853" i="2"/>
  <c r="J853" i="2" s="1"/>
  <c r="V853" i="2" s="1"/>
  <c r="F853" i="2"/>
  <c r="D854" i="2"/>
  <c r="E854" i="2"/>
  <c r="F854" i="2"/>
  <c r="K854" i="2" s="1"/>
  <c r="W854" i="2" s="1"/>
  <c r="D855" i="2"/>
  <c r="E855" i="2"/>
  <c r="F855" i="2"/>
  <c r="D856" i="2"/>
  <c r="I856" i="2" s="1"/>
  <c r="U856" i="2" s="1"/>
  <c r="E856" i="2"/>
  <c r="F856" i="2"/>
  <c r="D857" i="2"/>
  <c r="E857" i="2"/>
  <c r="J857" i="2" s="1"/>
  <c r="V857" i="2" s="1"/>
  <c r="F857" i="2"/>
  <c r="D858" i="2"/>
  <c r="E858" i="2"/>
  <c r="F858" i="2"/>
  <c r="K858" i="2" s="1"/>
  <c r="W858" i="2" s="1"/>
  <c r="D859" i="2"/>
  <c r="E859" i="2"/>
  <c r="F859" i="2"/>
  <c r="D860" i="2"/>
  <c r="I860" i="2" s="1"/>
  <c r="U860" i="2" s="1"/>
  <c r="E860" i="2"/>
  <c r="F860" i="2"/>
  <c r="D861" i="2"/>
  <c r="E861" i="2"/>
  <c r="J861" i="2" s="1"/>
  <c r="V861" i="2" s="1"/>
  <c r="F861" i="2"/>
  <c r="D862" i="2"/>
  <c r="E862" i="2"/>
  <c r="F862" i="2"/>
  <c r="K862" i="2" s="1"/>
  <c r="W862" i="2" s="1"/>
  <c r="D863" i="2"/>
  <c r="E863" i="2"/>
  <c r="F863" i="2"/>
  <c r="D864" i="2"/>
  <c r="I864" i="2" s="1"/>
  <c r="U864" i="2" s="1"/>
  <c r="E864" i="2"/>
  <c r="F864" i="2"/>
  <c r="D865" i="2"/>
  <c r="E865" i="2"/>
  <c r="J865" i="2" s="1"/>
  <c r="V865" i="2" s="1"/>
  <c r="F865" i="2"/>
  <c r="D866" i="2"/>
  <c r="E866" i="2"/>
  <c r="F866" i="2"/>
  <c r="K866" i="2" s="1"/>
  <c r="W866" i="2" s="1"/>
  <c r="D867" i="2"/>
  <c r="E867" i="2"/>
  <c r="F867" i="2"/>
  <c r="D868" i="2"/>
  <c r="I868" i="2" s="1"/>
  <c r="U868" i="2" s="1"/>
  <c r="E868" i="2"/>
  <c r="F868" i="2"/>
  <c r="D869" i="2"/>
  <c r="E869" i="2"/>
  <c r="J869" i="2" s="1"/>
  <c r="V869" i="2" s="1"/>
  <c r="F869" i="2"/>
  <c r="D870" i="2"/>
  <c r="E870" i="2"/>
  <c r="F870" i="2"/>
  <c r="K870" i="2" s="1"/>
  <c r="W870" i="2" s="1"/>
  <c r="D871" i="2"/>
  <c r="E871" i="2"/>
  <c r="F871" i="2"/>
  <c r="D872" i="2"/>
  <c r="I872" i="2" s="1"/>
  <c r="U872" i="2" s="1"/>
  <c r="E872" i="2"/>
  <c r="F872" i="2"/>
  <c r="D873" i="2"/>
  <c r="E873" i="2"/>
  <c r="J873" i="2" s="1"/>
  <c r="V873" i="2" s="1"/>
  <c r="F873" i="2"/>
  <c r="D874" i="2"/>
  <c r="E874" i="2"/>
  <c r="F874" i="2"/>
  <c r="K874" i="2" s="1"/>
  <c r="W874" i="2" s="1"/>
  <c r="D875" i="2"/>
  <c r="E875" i="2"/>
  <c r="F875" i="2"/>
  <c r="D876" i="2"/>
  <c r="I876" i="2" s="1"/>
  <c r="U876" i="2" s="1"/>
  <c r="E876" i="2"/>
  <c r="F876" i="2"/>
  <c r="D877" i="2"/>
  <c r="E877" i="2"/>
  <c r="J877" i="2" s="1"/>
  <c r="V877" i="2" s="1"/>
  <c r="F877" i="2"/>
  <c r="D878" i="2"/>
  <c r="E878" i="2"/>
  <c r="F878" i="2"/>
  <c r="K878" i="2" s="1"/>
  <c r="W878" i="2" s="1"/>
  <c r="D879" i="2"/>
  <c r="E879" i="2"/>
  <c r="F879" i="2"/>
  <c r="D880" i="2"/>
  <c r="I880" i="2" s="1"/>
  <c r="U880" i="2" s="1"/>
  <c r="E880" i="2"/>
  <c r="F880" i="2"/>
  <c r="D881" i="2"/>
  <c r="E881" i="2"/>
  <c r="J881" i="2" s="1"/>
  <c r="V881" i="2" s="1"/>
  <c r="F881" i="2"/>
  <c r="D882" i="2"/>
  <c r="E882" i="2"/>
  <c r="F882" i="2"/>
  <c r="K882" i="2" s="1"/>
  <c r="W882" i="2" s="1"/>
  <c r="D883" i="2"/>
  <c r="E883" i="2"/>
  <c r="F883" i="2"/>
  <c r="D884" i="2"/>
  <c r="I884" i="2" s="1"/>
  <c r="U884" i="2" s="1"/>
  <c r="E884" i="2"/>
  <c r="F884" i="2"/>
  <c r="D885" i="2"/>
  <c r="E885" i="2"/>
  <c r="J885" i="2" s="1"/>
  <c r="V885" i="2" s="1"/>
  <c r="F885" i="2"/>
  <c r="D886" i="2"/>
  <c r="E886" i="2"/>
  <c r="F886" i="2"/>
  <c r="K886" i="2" s="1"/>
  <c r="W886" i="2" s="1"/>
  <c r="D887" i="2"/>
  <c r="E887" i="2"/>
  <c r="F887" i="2"/>
  <c r="D888" i="2"/>
  <c r="I888" i="2" s="1"/>
  <c r="U888" i="2" s="1"/>
  <c r="E888" i="2"/>
  <c r="F888" i="2"/>
  <c r="D889" i="2"/>
  <c r="E889" i="2"/>
  <c r="J889" i="2" s="1"/>
  <c r="V889" i="2" s="1"/>
  <c r="F889" i="2"/>
  <c r="D890" i="2"/>
  <c r="E890" i="2"/>
  <c r="F890" i="2"/>
  <c r="K890" i="2" s="1"/>
  <c r="W890" i="2" s="1"/>
  <c r="D891" i="2"/>
  <c r="E891" i="2"/>
  <c r="F891" i="2"/>
  <c r="D892" i="2"/>
  <c r="I892" i="2" s="1"/>
  <c r="U892" i="2" s="1"/>
  <c r="E892" i="2"/>
  <c r="F892" i="2"/>
  <c r="D893" i="2"/>
  <c r="E893" i="2"/>
  <c r="J893" i="2" s="1"/>
  <c r="V893" i="2" s="1"/>
  <c r="F893" i="2"/>
  <c r="D894" i="2"/>
  <c r="E894" i="2"/>
  <c r="F894" i="2"/>
  <c r="K894" i="2" s="1"/>
  <c r="W894" i="2" s="1"/>
  <c r="D895" i="2"/>
  <c r="E895" i="2"/>
  <c r="F895" i="2"/>
  <c r="D896" i="2"/>
  <c r="I896" i="2" s="1"/>
  <c r="U896" i="2" s="1"/>
  <c r="E896" i="2"/>
  <c r="F896" i="2"/>
  <c r="D897" i="2"/>
  <c r="E897" i="2"/>
  <c r="J897" i="2" s="1"/>
  <c r="V897" i="2" s="1"/>
  <c r="F897" i="2"/>
  <c r="D898" i="2"/>
  <c r="E898" i="2"/>
  <c r="F898" i="2"/>
  <c r="K898" i="2" s="1"/>
  <c r="W898" i="2" s="1"/>
  <c r="D899" i="2"/>
  <c r="E899" i="2"/>
  <c r="F899" i="2"/>
  <c r="D900" i="2"/>
  <c r="I900" i="2" s="1"/>
  <c r="U900" i="2" s="1"/>
  <c r="E900" i="2"/>
  <c r="F900" i="2"/>
  <c r="D901" i="2"/>
  <c r="E901" i="2"/>
  <c r="J901" i="2" s="1"/>
  <c r="V901" i="2" s="1"/>
  <c r="F901" i="2"/>
  <c r="D902" i="2"/>
  <c r="E902" i="2"/>
  <c r="F902" i="2"/>
  <c r="K902" i="2" s="1"/>
  <c r="W902" i="2" s="1"/>
  <c r="D903" i="2"/>
  <c r="E903" i="2"/>
  <c r="F903" i="2"/>
  <c r="D904" i="2"/>
  <c r="I904" i="2" s="1"/>
  <c r="U904" i="2" s="1"/>
  <c r="E904" i="2"/>
  <c r="F904" i="2"/>
  <c r="D905" i="2"/>
  <c r="E905" i="2"/>
  <c r="J905" i="2" s="1"/>
  <c r="V905" i="2" s="1"/>
  <c r="F905" i="2"/>
  <c r="D906" i="2"/>
  <c r="E906" i="2"/>
  <c r="F906" i="2"/>
  <c r="K906" i="2" s="1"/>
  <c r="W906" i="2" s="1"/>
  <c r="D907" i="2"/>
  <c r="E907" i="2"/>
  <c r="F907" i="2"/>
  <c r="D908" i="2"/>
  <c r="I908" i="2" s="1"/>
  <c r="U908" i="2" s="1"/>
  <c r="E908" i="2"/>
  <c r="F908" i="2"/>
  <c r="D909" i="2"/>
  <c r="E909" i="2"/>
  <c r="J909" i="2" s="1"/>
  <c r="V909" i="2" s="1"/>
  <c r="F909" i="2"/>
  <c r="D910" i="2"/>
  <c r="E910" i="2"/>
  <c r="F910" i="2"/>
  <c r="K910" i="2" s="1"/>
  <c r="W910" i="2" s="1"/>
  <c r="D911" i="2"/>
  <c r="E911" i="2"/>
  <c r="F911" i="2"/>
  <c r="D912" i="2"/>
  <c r="I912" i="2" s="1"/>
  <c r="U912" i="2" s="1"/>
  <c r="E912" i="2"/>
  <c r="F912" i="2"/>
  <c r="D913" i="2"/>
  <c r="E913" i="2"/>
  <c r="J913" i="2" s="1"/>
  <c r="V913" i="2" s="1"/>
  <c r="F913" i="2"/>
  <c r="D914" i="2"/>
  <c r="E914" i="2"/>
  <c r="F914" i="2"/>
  <c r="K914" i="2" s="1"/>
  <c r="W914" i="2" s="1"/>
  <c r="D915" i="2"/>
  <c r="E915" i="2"/>
  <c r="F915" i="2"/>
  <c r="D916" i="2"/>
  <c r="I916" i="2" s="1"/>
  <c r="U916" i="2" s="1"/>
  <c r="E916" i="2"/>
  <c r="F916" i="2"/>
  <c r="D917" i="2"/>
  <c r="E917" i="2"/>
  <c r="J917" i="2" s="1"/>
  <c r="V917" i="2" s="1"/>
  <c r="F917" i="2"/>
  <c r="D918" i="2"/>
  <c r="E918" i="2"/>
  <c r="F918" i="2"/>
  <c r="K918" i="2" s="1"/>
  <c r="W918" i="2" s="1"/>
  <c r="D919" i="2"/>
  <c r="E919" i="2"/>
  <c r="F919" i="2"/>
  <c r="D920" i="2"/>
  <c r="I920" i="2" s="1"/>
  <c r="U920" i="2" s="1"/>
  <c r="E920" i="2"/>
  <c r="F920" i="2"/>
  <c r="D921" i="2"/>
  <c r="E921" i="2"/>
  <c r="J921" i="2" s="1"/>
  <c r="V921" i="2" s="1"/>
  <c r="F921" i="2"/>
  <c r="D922" i="2"/>
  <c r="E922" i="2"/>
  <c r="F922" i="2"/>
  <c r="K922" i="2" s="1"/>
  <c r="W922" i="2" s="1"/>
  <c r="D923" i="2"/>
  <c r="E923" i="2"/>
  <c r="F923" i="2"/>
  <c r="D924" i="2"/>
  <c r="I924" i="2" s="1"/>
  <c r="U924" i="2" s="1"/>
  <c r="E924" i="2"/>
  <c r="F924" i="2"/>
  <c r="D925" i="2"/>
  <c r="E925" i="2"/>
  <c r="J925" i="2" s="1"/>
  <c r="V925" i="2" s="1"/>
  <c r="F925" i="2"/>
  <c r="D926" i="2"/>
  <c r="E926" i="2"/>
  <c r="F926" i="2"/>
  <c r="K926" i="2" s="1"/>
  <c r="W926" i="2" s="1"/>
  <c r="D927" i="2"/>
  <c r="E927" i="2"/>
  <c r="F927" i="2"/>
  <c r="D928" i="2"/>
  <c r="I928" i="2" s="1"/>
  <c r="U928" i="2" s="1"/>
  <c r="E928" i="2"/>
  <c r="F928" i="2"/>
  <c r="D929" i="2"/>
  <c r="E929" i="2"/>
  <c r="J929" i="2" s="1"/>
  <c r="V929" i="2" s="1"/>
  <c r="F929" i="2"/>
  <c r="D930" i="2"/>
  <c r="E930" i="2"/>
  <c r="F930" i="2"/>
  <c r="K930" i="2" s="1"/>
  <c r="W930" i="2" s="1"/>
  <c r="D931" i="2"/>
  <c r="E931" i="2"/>
  <c r="F931" i="2"/>
  <c r="D932" i="2"/>
  <c r="I932" i="2" s="1"/>
  <c r="U932" i="2" s="1"/>
  <c r="E932" i="2"/>
  <c r="F932" i="2"/>
  <c r="D933" i="2"/>
  <c r="E933" i="2"/>
  <c r="J933" i="2" s="1"/>
  <c r="V933" i="2" s="1"/>
  <c r="F933" i="2"/>
  <c r="D934" i="2"/>
  <c r="E934" i="2"/>
  <c r="F934" i="2"/>
  <c r="K934" i="2" s="1"/>
  <c r="W934" i="2" s="1"/>
  <c r="D935" i="2"/>
  <c r="E935" i="2"/>
  <c r="F935" i="2"/>
  <c r="D936" i="2"/>
  <c r="I936" i="2" s="1"/>
  <c r="U936" i="2" s="1"/>
  <c r="E936" i="2"/>
  <c r="F936" i="2"/>
  <c r="D937" i="2"/>
  <c r="E937" i="2"/>
  <c r="J937" i="2" s="1"/>
  <c r="V937" i="2" s="1"/>
  <c r="F937" i="2"/>
  <c r="D938" i="2"/>
  <c r="E938" i="2"/>
  <c r="F938" i="2"/>
  <c r="K938" i="2" s="1"/>
  <c r="W938" i="2" s="1"/>
  <c r="D939" i="2"/>
  <c r="E939" i="2"/>
  <c r="F939" i="2"/>
  <c r="D940" i="2"/>
  <c r="I940" i="2" s="1"/>
  <c r="U940" i="2" s="1"/>
  <c r="E940" i="2"/>
  <c r="F940" i="2"/>
  <c r="D941" i="2"/>
  <c r="E941" i="2"/>
  <c r="J941" i="2" s="1"/>
  <c r="V941" i="2" s="1"/>
  <c r="F941" i="2"/>
  <c r="D942" i="2"/>
  <c r="E942" i="2"/>
  <c r="F942" i="2"/>
  <c r="K942" i="2" s="1"/>
  <c r="W942" i="2" s="1"/>
  <c r="D943" i="2"/>
  <c r="E943" i="2"/>
  <c r="F943" i="2"/>
  <c r="D944" i="2"/>
  <c r="I944" i="2" s="1"/>
  <c r="U944" i="2" s="1"/>
  <c r="E944" i="2"/>
  <c r="F944" i="2"/>
  <c r="D945" i="2"/>
  <c r="E945" i="2"/>
  <c r="J945" i="2" s="1"/>
  <c r="V945" i="2" s="1"/>
  <c r="F945" i="2"/>
  <c r="D946" i="2"/>
  <c r="E946" i="2"/>
  <c r="F946" i="2"/>
  <c r="K946" i="2" s="1"/>
  <c r="W946" i="2" s="1"/>
  <c r="D947" i="2"/>
  <c r="E947" i="2"/>
  <c r="F947" i="2"/>
  <c r="D948" i="2"/>
  <c r="I948" i="2" s="1"/>
  <c r="U948" i="2" s="1"/>
  <c r="E948" i="2"/>
  <c r="F948" i="2"/>
  <c r="D949" i="2"/>
  <c r="E949" i="2"/>
  <c r="J949" i="2" s="1"/>
  <c r="V949" i="2" s="1"/>
  <c r="F949" i="2"/>
  <c r="D950" i="2"/>
  <c r="E950" i="2"/>
  <c r="F950" i="2"/>
  <c r="K950" i="2" s="1"/>
  <c r="W950" i="2" s="1"/>
  <c r="D951" i="2"/>
  <c r="E951" i="2"/>
  <c r="F951" i="2"/>
  <c r="D952" i="2"/>
  <c r="I952" i="2" s="1"/>
  <c r="U952" i="2" s="1"/>
  <c r="E952" i="2"/>
  <c r="F952" i="2"/>
  <c r="D953" i="2"/>
  <c r="E953" i="2"/>
  <c r="J953" i="2" s="1"/>
  <c r="V953" i="2" s="1"/>
  <c r="F953" i="2"/>
  <c r="D954" i="2"/>
  <c r="E954" i="2"/>
  <c r="F954" i="2"/>
  <c r="K954" i="2" s="1"/>
  <c r="W954" i="2" s="1"/>
  <c r="D955" i="2"/>
  <c r="E955" i="2"/>
  <c r="F955" i="2"/>
  <c r="D956" i="2"/>
  <c r="I956" i="2" s="1"/>
  <c r="U956" i="2" s="1"/>
  <c r="E956" i="2"/>
  <c r="F956" i="2"/>
  <c r="D957" i="2"/>
  <c r="E957" i="2"/>
  <c r="J957" i="2" s="1"/>
  <c r="V957" i="2" s="1"/>
  <c r="F957" i="2"/>
  <c r="D958" i="2"/>
  <c r="E958" i="2"/>
  <c r="F958" i="2"/>
  <c r="K958" i="2" s="1"/>
  <c r="W958" i="2" s="1"/>
  <c r="D959" i="2"/>
  <c r="E959" i="2"/>
  <c r="F959" i="2"/>
  <c r="D960" i="2"/>
  <c r="I960" i="2" s="1"/>
  <c r="U960" i="2" s="1"/>
  <c r="E960" i="2"/>
  <c r="F960" i="2"/>
  <c r="D961" i="2"/>
  <c r="E961" i="2"/>
  <c r="J961" i="2" s="1"/>
  <c r="V961" i="2" s="1"/>
  <c r="F961" i="2"/>
  <c r="D962" i="2"/>
  <c r="E962" i="2"/>
  <c r="F962" i="2"/>
  <c r="K962" i="2" s="1"/>
  <c r="W962" i="2" s="1"/>
  <c r="D963" i="2"/>
  <c r="E963" i="2"/>
  <c r="F963" i="2"/>
  <c r="D964" i="2"/>
  <c r="I964" i="2" s="1"/>
  <c r="U964" i="2" s="1"/>
  <c r="E964" i="2"/>
  <c r="F964" i="2"/>
  <c r="D965" i="2"/>
  <c r="E965" i="2"/>
  <c r="J965" i="2" s="1"/>
  <c r="V965" i="2" s="1"/>
  <c r="F965" i="2"/>
  <c r="D966" i="2"/>
  <c r="E966" i="2"/>
  <c r="F966" i="2"/>
  <c r="K966" i="2" s="1"/>
  <c r="W966" i="2" s="1"/>
  <c r="D967" i="2"/>
  <c r="E967" i="2"/>
  <c r="F967" i="2"/>
  <c r="D968" i="2"/>
  <c r="I968" i="2" s="1"/>
  <c r="U968" i="2" s="1"/>
  <c r="E968" i="2"/>
  <c r="F968" i="2"/>
  <c r="D969" i="2"/>
  <c r="E969" i="2"/>
  <c r="J969" i="2" s="1"/>
  <c r="V969" i="2" s="1"/>
  <c r="F969" i="2"/>
  <c r="D970" i="2"/>
  <c r="E970" i="2"/>
  <c r="F970" i="2"/>
  <c r="K970" i="2" s="1"/>
  <c r="W970" i="2" s="1"/>
  <c r="D971" i="2"/>
  <c r="E971" i="2"/>
  <c r="F971" i="2"/>
  <c r="D972" i="2"/>
  <c r="I972" i="2" s="1"/>
  <c r="U972" i="2" s="1"/>
  <c r="E972" i="2"/>
  <c r="F972" i="2"/>
  <c r="D973" i="2"/>
  <c r="E973" i="2"/>
  <c r="J973" i="2" s="1"/>
  <c r="V973" i="2" s="1"/>
  <c r="F973" i="2"/>
  <c r="D974" i="2"/>
  <c r="E974" i="2"/>
  <c r="F974" i="2"/>
  <c r="K974" i="2" s="1"/>
  <c r="W974" i="2" s="1"/>
  <c r="D975" i="2"/>
  <c r="E975" i="2"/>
  <c r="F975" i="2"/>
  <c r="D976" i="2"/>
  <c r="I976" i="2" s="1"/>
  <c r="U976" i="2" s="1"/>
  <c r="E976" i="2"/>
  <c r="F976" i="2"/>
  <c r="D977" i="2"/>
  <c r="E977" i="2"/>
  <c r="J977" i="2" s="1"/>
  <c r="V977" i="2" s="1"/>
  <c r="F977" i="2"/>
  <c r="D978" i="2"/>
  <c r="E978" i="2"/>
  <c r="F978" i="2"/>
  <c r="K978" i="2" s="1"/>
  <c r="W978" i="2" s="1"/>
  <c r="D979" i="2"/>
  <c r="E979" i="2"/>
  <c r="F979" i="2"/>
  <c r="D980" i="2"/>
  <c r="I980" i="2" s="1"/>
  <c r="U980" i="2" s="1"/>
  <c r="E980" i="2"/>
  <c r="F980" i="2"/>
  <c r="D981" i="2"/>
  <c r="E981" i="2"/>
  <c r="J981" i="2" s="1"/>
  <c r="V981" i="2" s="1"/>
  <c r="F981" i="2"/>
  <c r="D982" i="2"/>
  <c r="E982" i="2"/>
  <c r="F982" i="2"/>
  <c r="K982" i="2" s="1"/>
  <c r="W982" i="2" s="1"/>
  <c r="D983" i="2"/>
  <c r="E983" i="2"/>
  <c r="F983" i="2"/>
  <c r="D984" i="2"/>
  <c r="I984" i="2" s="1"/>
  <c r="U984" i="2" s="1"/>
  <c r="E984" i="2"/>
  <c r="F984" i="2"/>
  <c r="K787" i="2"/>
  <c r="W787" i="2" s="1"/>
  <c r="I789" i="2"/>
  <c r="U789" i="2" s="1"/>
  <c r="K791" i="2"/>
  <c r="W791" i="2" s="1"/>
  <c r="I793" i="2"/>
  <c r="U793" i="2" s="1"/>
  <c r="K795" i="2"/>
  <c r="W795" i="2" s="1"/>
  <c r="I797" i="2"/>
  <c r="U797" i="2" s="1"/>
  <c r="K799" i="2"/>
  <c r="W799" i="2" s="1"/>
  <c r="I801" i="2"/>
  <c r="U801" i="2" s="1"/>
  <c r="K803" i="2"/>
  <c r="W803" i="2" s="1"/>
  <c r="I805" i="2"/>
  <c r="U805" i="2" s="1"/>
  <c r="K807" i="2"/>
  <c r="W807" i="2" s="1"/>
  <c r="I809" i="2"/>
  <c r="U809" i="2" s="1"/>
  <c r="K811" i="2"/>
  <c r="W811" i="2" s="1"/>
  <c r="I813" i="2"/>
  <c r="U813" i="2" s="1"/>
  <c r="K815" i="2"/>
  <c r="W815" i="2" s="1"/>
  <c r="I817" i="2"/>
  <c r="U817" i="2" s="1"/>
  <c r="K819" i="2"/>
  <c r="W819" i="2" s="1"/>
  <c r="I821" i="2"/>
  <c r="U821" i="2" s="1"/>
  <c r="K823" i="2"/>
  <c r="W823" i="2" s="1"/>
  <c r="I825" i="2"/>
  <c r="U825" i="2" s="1"/>
  <c r="K827" i="2"/>
  <c r="W827" i="2" s="1"/>
  <c r="I829" i="2"/>
  <c r="U829" i="2" s="1"/>
  <c r="K831" i="2"/>
  <c r="W831" i="2" s="1"/>
  <c r="I833" i="2"/>
  <c r="U833" i="2" s="1"/>
  <c r="K835" i="2"/>
  <c r="W835" i="2" s="1"/>
  <c r="I837" i="2"/>
  <c r="U837" i="2" s="1"/>
  <c r="K839" i="2"/>
  <c r="W839" i="2" s="1"/>
  <c r="I841" i="2"/>
  <c r="U841" i="2" s="1"/>
  <c r="K843" i="2"/>
  <c r="W843" i="2" s="1"/>
  <c r="I845" i="2"/>
  <c r="U845" i="2" s="1"/>
  <c r="K847" i="2"/>
  <c r="W847" i="2" s="1"/>
  <c r="I849" i="2"/>
  <c r="U849" i="2" s="1"/>
  <c r="K851" i="2"/>
  <c r="W851" i="2" s="1"/>
  <c r="I853" i="2"/>
  <c r="U853" i="2" s="1"/>
  <c r="K855" i="2"/>
  <c r="W855" i="2" s="1"/>
  <c r="I857" i="2"/>
  <c r="U857" i="2" s="1"/>
  <c r="K859" i="2"/>
  <c r="W859" i="2" s="1"/>
  <c r="I861" i="2"/>
  <c r="U861" i="2" s="1"/>
  <c r="K863" i="2"/>
  <c r="W863" i="2" s="1"/>
  <c r="I865" i="2"/>
  <c r="U865" i="2" s="1"/>
  <c r="K867" i="2"/>
  <c r="W867" i="2" s="1"/>
  <c r="I869" i="2"/>
  <c r="U869" i="2" s="1"/>
  <c r="K871" i="2"/>
  <c r="W871" i="2" s="1"/>
  <c r="I873" i="2"/>
  <c r="U873" i="2" s="1"/>
  <c r="K875" i="2"/>
  <c r="W875" i="2" s="1"/>
  <c r="I877" i="2"/>
  <c r="U877" i="2" s="1"/>
  <c r="K879" i="2"/>
  <c r="W879" i="2" s="1"/>
  <c r="I881" i="2"/>
  <c r="U881" i="2" s="1"/>
  <c r="K883" i="2"/>
  <c r="W883" i="2" s="1"/>
  <c r="I885" i="2"/>
  <c r="U885" i="2" s="1"/>
  <c r="K887" i="2"/>
  <c r="W887" i="2" s="1"/>
  <c r="I889" i="2"/>
  <c r="U889" i="2" s="1"/>
  <c r="K891" i="2"/>
  <c r="W891" i="2" s="1"/>
  <c r="I893" i="2"/>
  <c r="U893" i="2" s="1"/>
  <c r="K895" i="2"/>
  <c r="W895" i="2" s="1"/>
  <c r="I897" i="2"/>
  <c r="U897" i="2" s="1"/>
  <c r="K899" i="2"/>
  <c r="W899" i="2" s="1"/>
  <c r="I901" i="2"/>
  <c r="U901" i="2" s="1"/>
  <c r="K903" i="2"/>
  <c r="W903" i="2" s="1"/>
  <c r="I905" i="2"/>
  <c r="U905" i="2" s="1"/>
  <c r="K907" i="2"/>
  <c r="W907" i="2" s="1"/>
  <c r="I909" i="2"/>
  <c r="U909" i="2" s="1"/>
  <c r="K911" i="2"/>
  <c r="W911" i="2" s="1"/>
  <c r="I913" i="2"/>
  <c r="U913" i="2" s="1"/>
  <c r="K915" i="2"/>
  <c r="W915" i="2" s="1"/>
  <c r="I917" i="2"/>
  <c r="U917" i="2" s="1"/>
  <c r="K919" i="2"/>
  <c r="W919" i="2" s="1"/>
  <c r="I921" i="2"/>
  <c r="U921" i="2" s="1"/>
  <c r="K923" i="2"/>
  <c r="W923" i="2" s="1"/>
  <c r="I925" i="2"/>
  <c r="U925" i="2" s="1"/>
  <c r="K927" i="2"/>
  <c r="W927" i="2" s="1"/>
  <c r="I929" i="2"/>
  <c r="U929" i="2" s="1"/>
  <c r="K931" i="2"/>
  <c r="W931" i="2" s="1"/>
  <c r="I933" i="2"/>
  <c r="U933" i="2" s="1"/>
  <c r="K935" i="2"/>
  <c r="W935" i="2" s="1"/>
  <c r="I937" i="2"/>
  <c r="U937" i="2" s="1"/>
  <c r="K939" i="2"/>
  <c r="W939" i="2" s="1"/>
  <c r="I941" i="2"/>
  <c r="U941" i="2" s="1"/>
  <c r="K943" i="2"/>
  <c r="W943" i="2" s="1"/>
  <c r="I945" i="2"/>
  <c r="U945" i="2" s="1"/>
  <c r="K947" i="2"/>
  <c r="W947" i="2" s="1"/>
  <c r="I949" i="2"/>
  <c r="U949" i="2" s="1"/>
  <c r="K951" i="2"/>
  <c r="W951" i="2" s="1"/>
  <c r="I953" i="2"/>
  <c r="U953" i="2" s="1"/>
  <c r="K955" i="2"/>
  <c r="W955" i="2" s="1"/>
  <c r="I957" i="2"/>
  <c r="U957" i="2" s="1"/>
  <c r="K959" i="2"/>
  <c r="W959" i="2" s="1"/>
  <c r="I961" i="2"/>
  <c r="U961" i="2" s="1"/>
  <c r="K963" i="2"/>
  <c r="W963" i="2" s="1"/>
  <c r="I965" i="2"/>
  <c r="U965" i="2" s="1"/>
  <c r="K967" i="2"/>
  <c r="W967" i="2" s="1"/>
  <c r="I969" i="2"/>
  <c r="U969" i="2" s="1"/>
  <c r="K971" i="2"/>
  <c r="W971" i="2" s="1"/>
  <c r="I973" i="2"/>
  <c r="U973" i="2" s="1"/>
  <c r="K975" i="2"/>
  <c r="W975" i="2" s="1"/>
  <c r="I977" i="2"/>
  <c r="U977" i="2" s="1"/>
  <c r="K979" i="2"/>
  <c r="W979" i="2" s="1"/>
  <c r="I981" i="2"/>
  <c r="U981" i="2" s="1"/>
  <c r="K983" i="2"/>
  <c r="W983" i="2" s="1"/>
  <c r="O787" i="2"/>
  <c r="R787" i="2" s="1"/>
  <c r="Q789" i="2"/>
  <c r="T789" i="2" s="1"/>
  <c r="O791" i="2"/>
  <c r="R791" i="2" s="1"/>
  <c r="Q793" i="2"/>
  <c r="T793" i="2" s="1"/>
  <c r="O795" i="2"/>
  <c r="R795" i="2" s="1"/>
  <c r="Q797" i="2"/>
  <c r="T797" i="2" s="1"/>
  <c r="O799" i="2"/>
  <c r="R799" i="2" s="1"/>
  <c r="Q801" i="2"/>
  <c r="T801" i="2" s="1"/>
  <c r="O803" i="2"/>
  <c r="R803" i="2" s="1"/>
  <c r="Q805" i="2"/>
  <c r="T805" i="2" s="1"/>
  <c r="O807" i="2"/>
  <c r="R807" i="2" s="1"/>
  <c r="Q809" i="2"/>
  <c r="T809" i="2" s="1"/>
  <c r="O811" i="2"/>
  <c r="R811" i="2" s="1"/>
  <c r="Q813" i="2"/>
  <c r="T813" i="2" s="1"/>
  <c r="O815" i="2"/>
  <c r="R815" i="2" s="1"/>
  <c r="Q817" i="2"/>
  <c r="T817" i="2" s="1"/>
  <c r="O819" i="2"/>
  <c r="R819" i="2" s="1"/>
  <c r="Q821" i="2"/>
  <c r="T821" i="2" s="1"/>
  <c r="O823" i="2"/>
  <c r="R823" i="2" s="1"/>
  <c r="Q825" i="2"/>
  <c r="T825" i="2" s="1"/>
  <c r="O827" i="2"/>
  <c r="R827" i="2" s="1"/>
  <c r="Q829" i="2"/>
  <c r="T829" i="2" s="1"/>
  <c r="O831" i="2"/>
  <c r="R831" i="2" s="1"/>
  <c r="Q833" i="2"/>
  <c r="T833" i="2" s="1"/>
  <c r="O835" i="2"/>
  <c r="R835" i="2" s="1"/>
  <c r="Q837" i="2"/>
  <c r="T837" i="2" s="1"/>
  <c r="O839" i="2"/>
  <c r="R839" i="2" s="1"/>
  <c r="Q841" i="2"/>
  <c r="T841" i="2" s="1"/>
  <c r="O843" i="2"/>
  <c r="R843" i="2" s="1"/>
  <c r="Q845" i="2"/>
  <c r="T845" i="2" s="1"/>
  <c r="O847" i="2"/>
  <c r="R847" i="2" s="1"/>
  <c r="Q849" i="2"/>
  <c r="T849" i="2" s="1"/>
  <c r="O851" i="2"/>
  <c r="R851" i="2" s="1"/>
  <c r="Q853" i="2"/>
  <c r="T853" i="2" s="1"/>
  <c r="O855" i="2"/>
  <c r="R855" i="2" s="1"/>
  <c r="Q857" i="2"/>
  <c r="T857" i="2" s="1"/>
  <c r="O859" i="2"/>
  <c r="R859" i="2" s="1"/>
  <c r="Q861" i="2"/>
  <c r="T861" i="2" s="1"/>
  <c r="O863" i="2"/>
  <c r="R863" i="2" s="1"/>
  <c r="Q865" i="2"/>
  <c r="T865" i="2" s="1"/>
  <c r="O867" i="2"/>
  <c r="R867" i="2" s="1"/>
  <c r="Q869" i="2"/>
  <c r="T869" i="2" s="1"/>
  <c r="O871" i="2"/>
  <c r="R871" i="2" s="1"/>
  <c r="P957" i="2"/>
  <c r="S957" i="2"/>
  <c r="P961" i="2"/>
  <c r="S961" i="2"/>
  <c r="P965" i="2"/>
  <c r="S965" i="2"/>
  <c r="P967" i="2"/>
  <c r="S967" i="2"/>
  <c r="P969" i="2"/>
  <c r="S969" i="2"/>
  <c r="P971" i="2"/>
  <c r="S971" i="2"/>
  <c r="P973" i="2"/>
  <c r="S973" i="2"/>
  <c r="P975" i="2"/>
  <c r="S975" i="2"/>
  <c r="P977" i="2"/>
  <c r="S977" i="2"/>
  <c r="P979" i="2"/>
  <c r="S979" i="2"/>
  <c r="P981" i="2"/>
  <c r="S981" i="2"/>
  <c r="P983" i="2"/>
  <c r="S983" i="2"/>
  <c r="H787" i="2"/>
  <c r="P787" i="2" s="1"/>
  <c r="S787" i="2" s="1"/>
  <c r="H788" i="2"/>
  <c r="O788" i="2" s="1"/>
  <c r="R788" i="2" s="1"/>
  <c r="H789" i="2"/>
  <c r="K789" i="2" s="1"/>
  <c r="W789" i="2" s="1"/>
  <c r="H790" i="2"/>
  <c r="Q790" i="2" s="1"/>
  <c r="T790" i="2" s="1"/>
  <c r="H791" i="2"/>
  <c r="P791" i="2" s="1"/>
  <c r="S791" i="2" s="1"/>
  <c r="H792" i="2"/>
  <c r="O792" i="2" s="1"/>
  <c r="R792" i="2" s="1"/>
  <c r="H793" i="2"/>
  <c r="K793" i="2" s="1"/>
  <c r="W793" i="2" s="1"/>
  <c r="H794" i="2"/>
  <c r="Q794" i="2" s="1"/>
  <c r="T794" i="2" s="1"/>
  <c r="H795" i="2"/>
  <c r="P795" i="2" s="1"/>
  <c r="S795" i="2" s="1"/>
  <c r="H796" i="2"/>
  <c r="O796" i="2" s="1"/>
  <c r="R796" i="2" s="1"/>
  <c r="H797" i="2"/>
  <c r="K797" i="2" s="1"/>
  <c r="W797" i="2" s="1"/>
  <c r="H798" i="2"/>
  <c r="Q798" i="2" s="1"/>
  <c r="T798" i="2" s="1"/>
  <c r="H799" i="2"/>
  <c r="P799" i="2" s="1"/>
  <c r="S799" i="2" s="1"/>
  <c r="H800" i="2"/>
  <c r="O800" i="2" s="1"/>
  <c r="R800" i="2" s="1"/>
  <c r="H801" i="2"/>
  <c r="K801" i="2" s="1"/>
  <c r="W801" i="2" s="1"/>
  <c r="H802" i="2"/>
  <c r="Q802" i="2" s="1"/>
  <c r="T802" i="2" s="1"/>
  <c r="H803" i="2"/>
  <c r="P803" i="2" s="1"/>
  <c r="S803" i="2" s="1"/>
  <c r="H804" i="2"/>
  <c r="O804" i="2" s="1"/>
  <c r="R804" i="2" s="1"/>
  <c r="H805" i="2"/>
  <c r="K805" i="2" s="1"/>
  <c r="W805" i="2" s="1"/>
  <c r="H806" i="2"/>
  <c r="Q806" i="2" s="1"/>
  <c r="T806" i="2" s="1"/>
  <c r="H807" i="2"/>
  <c r="P807" i="2" s="1"/>
  <c r="S807" i="2" s="1"/>
  <c r="H808" i="2"/>
  <c r="O808" i="2" s="1"/>
  <c r="R808" i="2" s="1"/>
  <c r="H809" i="2"/>
  <c r="K809" i="2" s="1"/>
  <c r="W809" i="2" s="1"/>
  <c r="H810" i="2"/>
  <c r="Q810" i="2" s="1"/>
  <c r="T810" i="2" s="1"/>
  <c r="H811" i="2"/>
  <c r="P811" i="2" s="1"/>
  <c r="S811" i="2" s="1"/>
  <c r="H812" i="2"/>
  <c r="O812" i="2" s="1"/>
  <c r="R812" i="2" s="1"/>
  <c r="H813" i="2"/>
  <c r="K813" i="2" s="1"/>
  <c r="W813" i="2" s="1"/>
  <c r="H814" i="2"/>
  <c r="Q814" i="2" s="1"/>
  <c r="T814" i="2" s="1"/>
  <c r="H815" i="2"/>
  <c r="P815" i="2" s="1"/>
  <c r="S815" i="2" s="1"/>
  <c r="H816" i="2"/>
  <c r="O816" i="2" s="1"/>
  <c r="R816" i="2" s="1"/>
  <c r="H817" i="2"/>
  <c r="K817" i="2" s="1"/>
  <c r="W817" i="2" s="1"/>
  <c r="H818" i="2"/>
  <c r="Q818" i="2" s="1"/>
  <c r="T818" i="2" s="1"/>
  <c r="H819" i="2"/>
  <c r="P819" i="2" s="1"/>
  <c r="S819" i="2" s="1"/>
  <c r="H820" i="2"/>
  <c r="O820" i="2" s="1"/>
  <c r="R820" i="2" s="1"/>
  <c r="H821" i="2"/>
  <c r="K821" i="2" s="1"/>
  <c r="W821" i="2" s="1"/>
  <c r="H822" i="2"/>
  <c r="Q822" i="2" s="1"/>
  <c r="T822" i="2" s="1"/>
  <c r="H823" i="2"/>
  <c r="P823" i="2" s="1"/>
  <c r="S823" i="2" s="1"/>
  <c r="H824" i="2"/>
  <c r="O824" i="2" s="1"/>
  <c r="R824" i="2" s="1"/>
  <c r="H825" i="2"/>
  <c r="K825" i="2" s="1"/>
  <c r="W825" i="2" s="1"/>
  <c r="H826" i="2"/>
  <c r="Q826" i="2" s="1"/>
  <c r="T826" i="2" s="1"/>
  <c r="H827" i="2"/>
  <c r="P827" i="2" s="1"/>
  <c r="S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P831" i="2" s="1"/>
  <c r="S831" i="2" s="1"/>
  <c r="H832" i="2"/>
  <c r="O832" i="2" s="1"/>
  <c r="R832" i="2" s="1"/>
  <c r="H833" i="2"/>
  <c r="K833" i="2" s="1"/>
  <c r="W833" i="2" s="1"/>
  <c r="H834" i="2"/>
  <c r="Q834" i="2" s="1"/>
  <c r="T834" i="2" s="1"/>
  <c r="H835" i="2"/>
  <c r="P835" i="2" s="1"/>
  <c r="S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P839" i="2" s="1"/>
  <c r="S839" i="2" s="1"/>
  <c r="H840" i="2"/>
  <c r="O840" i="2" s="1"/>
  <c r="R840" i="2" s="1"/>
  <c r="H841" i="2"/>
  <c r="K841" i="2" s="1"/>
  <c r="W841" i="2" s="1"/>
  <c r="H842" i="2"/>
  <c r="Q842" i="2" s="1"/>
  <c r="T842" i="2" s="1"/>
  <c r="H843" i="2"/>
  <c r="P843" i="2" s="1"/>
  <c r="S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P847" i="2" s="1"/>
  <c r="S847" i="2" s="1"/>
  <c r="H848" i="2"/>
  <c r="O848" i="2" s="1"/>
  <c r="R848" i="2" s="1"/>
  <c r="H849" i="2"/>
  <c r="K849" i="2" s="1"/>
  <c r="W849" i="2" s="1"/>
  <c r="H850" i="2"/>
  <c r="Q850" i="2" s="1"/>
  <c r="T850" i="2" s="1"/>
  <c r="H851" i="2"/>
  <c r="P851" i="2" s="1"/>
  <c r="S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P855" i="2" s="1"/>
  <c r="S855" i="2" s="1"/>
  <c r="H856" i="2"/>
  <c r="O856" i="2" s="1"/>
  <c r="R856" i="2" s="1"/>
  <c r="H857" i="2"/>
  <c r="K857" i="2" s="1"/>
  <c r="W857" i="2" s="1"/>
  <c r="H858" i="2"/>
  <c r="Q858" i="2" s="1"/>
  <c r="T858" i="2" s="1"/>
  <c r="H859" i="2"/>
  <c r="P859" i="2" s="1"/>
  <c r="S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P863" i="2" s="1"/>
  <c r="S863" i="2" s="1"/>
  <c r="H864" i="2"/>
  <c r="O864" i="2" s="1"/>
  <c r="R864" i="2" s="1"/>
  <c r="H865" i="2"/>
  <c r="K865" i="2" s="1"/>
  <c r="W865" i="2" s="1"/>
  <c r="H866" i="2"/>
  <c r="Q866" i="2" s="1"/>
  <c r="T866" i="2" s="1"/>
  <c r="H867" i="2"/>
  <c r="P867" i="2" s="1"/>
  <c r="S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P871" i="2" s="1"/>
  <c r="S871" i="2" s="1"/>
  <c r="H872" i="2"/>
  <c r="O872" i="2" s="1"/>
  <c r="R872" i="2" s="1"/>
  <c r="H873" i="2"/>
  <c r="O873" i="2" s="1"/>
  <c r="R873" i="2" s="1"/>
  <c r="H874" i="2"/>
  <c r="O874" i="2" s="1"/>
  <c r="R874" i="2" s="1"/>
  <c r="H875" i="2"/>
  <c r="O875" i="2" s="1"/>
  <c r="R875" i="2" s="1"/>
  <c r="H876" i="2"/>
  <c r="O876" i="2" s="1"/>
  <c r="R876" i="2" s="1"/>
  <c r="H877" i="2"/>
  <c r="O877" i="2" s="1"/>
  <c r="R877" i="2" s="1"/>
  <c r="H878" i="2"/>
  <c r="O878" i="2" s="1"/>
  <c r="R878" i="2" s="1"/>
  <c r="H879" i="2"/>
  <c r="O879" i="2" s="1"/>
  <c r="R879" i="2" s="1"/>
  <c r="H880" i="2"/>
  <c r="O880" i="2" s="1"/>
  <c r="R880" i="2" s="1"/>
  <c r="H881" i="2"/>
  <c r="O881" i="2" s="1"/>
  <c r="R881" i="2" s="1"/>
  <c r="H882" i="2"/>
  <c r="O882" i="2" s="1"/>
  <c r="R882" i="2" s="1"/>
  <c r="H883" i="2"/>
  <c r="O883" i="2" s="1"/>
  <c r="R883" i="2" s="1"/>
  <c r="H884" i="2"/>
  <c r="O884" i="2" s="1"/>
  <c r="R884" i="2" s="1"/>
  <c r="H885" i="2"/>
  <c r="O885" i="2" s="1"/>
  <c r="R885" i="2" s="1"/>
  <c r="H886" i="2"/>
  <c r="O886" i="2" s="1"/>
  <c r="R886" i="2" s="1"/>
  <c r="H887" i="2"/>
  <c r="O887" i="2" s="1"/>
  <c r="R887" i="2" s="1"/>
  <c r="H888" i="2"/>
  <c r="O888" i="2" s="1"/>
  <c r="R888" i="2" s="1"/>
  <c r="H889" i="2"/>
  <c r="O889" i="2" s="1"/>
  <c r="R889" i="2" s="1"/>
  <c r="H890" i="2"/>
  <c r="O890" i="2" s="1"/>
  <c r="R890" i="2" s="1"/>
  <c r="H891" i="2"/>
  <c r="O891" i="2" s="1"/>
  <c r="R891" i="2" s="1"/>
  <c r="H892" i="2"/>
  <c r="O892" i="2" s="1"/>
  <c r="R892" i="2" s="1"/>
  <c r="H893" i="2"/>
  <c r="O893" i="2" s="1"/>
  <c r="R893" i="2" s="1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O898" i="2" s="1"/>
  <c r="R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O902" i="2" s="1"/>
  <c r="R902" i="2" s="1"/>
  <c r="H903" i="2"/>
  <c r="O903" i="2" s="1"/>
  <c r="R903" i="2" s="1"/>
  <c r="H904" i="2"/>
  <c r="O904" i="2" s="1"/>
  <c r="R904" i="2" s="1"/>
  <c r="H905" i="2"/>
  <c r="O905" i="2" s="1"/>
  <c r="R905" i="2" s="1"/>
  <c r="H906" i="2"/>
  <c r="O906" i="2" s="1"/>
  <c r="R906" i="2" s="1"/>
  <c r="H907" i="2"/>
  <c r="O907" i="2" s="1"/>
  <c r="R907" i="2" s="1"/>
  <c r="H908" i="2"/>
  <c r="O908" i="2" s="1"/>
  <c r="R908" i="2" s="1"/>
  <c r="H909" i="2"/>
  <c r="O909" i="2" s="1"/>
  <c r="R909" i="2" s="1"/>
  <c r="H910" i="2"/>
  <c r="O910" i="2" s="1"/>
  <c r="R910" i="2" s="1"/>
  <c r="H911" i="2"/>
  <c r="O911" i="2" s="1"/>
  <c r="R911" i="2" s="1"/>
  <c r="H912" i="2"/>
  <c r="O912" i="2" s="1"/>
  <c r="R912" i="2" s="1"/>
  <c r="H913" i="2"/>
  <c r="O913" i="2" s="1"/>
  <c r="R913" i="2" s="1"/>
  <c r="H914" i="2"/>
  <c r="O914" i="2" s="1"/>
  <c r="R914" i="2" s="1"/>
  <c r="H915" i="2"/>
  <c r="O915" i="2" s="1"/>
  <c r="R915" i="2" s="1"/>
  <c r="H916" i="2"/>
  <c r="O916" i="2" s="1"/>
  <c r="R916" i="2" s="1"/>
  <c r="H917" i="2"/>
  <c r="O917" i="2" s="1"/>
  <c r="R917" i="2" s="1"/>
  <c r="H918" i="2"/>
  <c r="O918" i="2" s="1"/>
  <c r="R918" i="2" s="1"/>
  <c r="H919" i="2"/>
  <c r="O919" i="2" s="1"/>
  <c r="R919" i="2" s="1"/>
  <c r="H920" i="2"/>
  <c r="O920" i="2" s="1"/>
  <c r="R920" i="2" s="1"/>
  <c r="H921" i="2"/>
  <c r="O921" i="2" s="1"/>
  <c r="R921" i="2" s="1"/>
  <c r="H922" i="2"/>
  <c r="O922" i="2" s="1"/>
  <c r="R922" i="2" s="1"/>
  <c r="H923" i="2"/>
  <c r="O923" i="2" s="1"/>
  <c r="R923" i="2" s="1"/>
  <c r="H924" i="2"/>
  <c r="O924" i="2" s="1"/>
  <c r="R924" i="2" s="1"/>
  <c r="H925" i="2"/>
  <c r="O925" i="2" s="1"/>
  <c r="R925" i="2" s="1"/>
  <c r="H926" i="2"/>
  <c r="O926" i="2" s="1"/>
  <c r="R926" i="2" s="1"/>
  <c r="H927" i="2"/>
  <c r="O927" i="2" s="1"/>
  <c r="R927" i="2" s="1"/>
  <c r="H928" i="2"/>
  <c r="O928" i="2" s="1"/>
  <c r="R928" i="2" s="1"/>
  <c r="H929" i="2"/>
  <c r="O929" i="2" s="1"/>
  <c r="R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O936" i="2" s="1"/>
  <c r="R936" i="2" s="1"/>
  <c r="H937" i="2"/>
  <c r="O937" i="2" s="1"/>
  <c r="R937" i="2" s="1"/>
  <c r="H938" i="2"/>
  <c r="O938" i="2" s="1"/>
  <c r="R938" i="2" s="1"/>
  <c r="H939" i="2"/>
  <c r="O939" i="2" s="1"/>
  <c r="R939" i="2" s="1"/>
  <c r="H940" i="2"/>
  <c r="O940" i="2" s="1"/>
  <c r="R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O944" i="2" s="1"/>
  <c r="R944" i="2" s="1"/>
  <c r="H945" i="2"/>
  <c r="O945" i="2" s="1"/>
  <c r="R945" i="2" s="1"/>
  <c r="H946" i="2"/>
  <c r="O946" i="2" s="1"/>
  <c r="R946" i="2" s="1"/>
  <c r="H947" i="2"/>
  <c r="O947" i="2" s="1"/>
  <c r="R947" i="2" s="1"/>
  <c r="H948" i="2"/>
  <c r="O948" i="2" s="1"/>
  <c r="R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O952" i="2" s="1"/>
  <c r="R952" i="2" s="1"/>
  <c r="H953" i="2"/>
  <c r="O953" i="2" s="1"/>
  <c r="R953" i="2" s="1"/>
  <c r="H954" i="2"/>
  <c r="O954" i="2" s="1"/>
  <c r="R954" i="2" s="1"/>
  <c r="H955" i="2"/>
  <c r="O955" i="2" s="1"/>
  <c r="R955" i="2" s="1"/>
  <c r="H956" i="2"/>
  <c r="O956" i="2" s="1"/>
  <c r="R956" i="2" s="1"/>
  <c r="H957" i="2"/>
  <c r="O957" i="2" s="1"/>
  <c r="R957" i="2" s="1"/>
  <c r="H958" i="2"/>
  <c r="O958" i="2" s="1"/>
  <c r="R958" i="2" s="1"/>
  <c r="H959" i="2"/>
  <c r="O959" i="2" s="1"/>
  <c r="R959" i="2" s="1"/>
  <c r="H960" i="2"/>
  <c r="O960" i="2" s="1"/>
  <c r="R960" i="2" s="1"/>
  <c r="H961" i="2"/>
  <c r="O961" i="2" s="1"/>
  <c r="R961" i="2" s="1"/>
  <c r="H962" i="2"/>
  <c r="O962" i="2" s="1"/>
  <c r="R962" i="2" s="1"/>
  <c r="H963" i="2"/>
  <c r="O963" i="2" s="1"/>
  <c r="R963" i="2" s="1"/>
  <c r="H964" i="2"/>
  <c r="O964" i="2" s="1"/>
  <c r="R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O968" i="2" s="1"/>
  <c r="R968" i="2" s="1"/>
  <c r="H969" i="2"/>
  <c r="O969" i="2" s="1"/>
  <c r="R969" i="2" s="1"/>
  <c r="H970" i="2"/>
  <c r="O970" i="2" s="1"/>
  <c r="R970" i="2" s="1"/>
  <c r="H971" i="2"/>
  <c r="O971" i="2" s="1"/>
  <c r="R971" i="2" s="1"/>
  <c r="H972" i="2"/>
  <c r="O972" i="2" s="1"/>
  <c r="R972" i="2" s="1"/>
  <c r="H973" i="2"/>
  <c r="O973" i="2" s="1"/>
  <c r="R973" i="2" s="1"/>
  <c r="H974" i="2"/>
  <c r="O974" i="2" s="1"/>
  <c r="R974" i="2" s="1"/>
  <c r="H975" i="2"/>
  <c r="O975" i="2" s="1"/>
  <c r="R975" i="2" s="1"/>
  <c r="H976" i="2"/>
  <c r="O976" i="2" s="1"/>
  <c r="R976" i="2" s="1"/>
  <c r="H977" i="2"/>
  <c r="O977" i="2" s="1"/>
  <c r="R977" i="2" s="1"/>
  <c r="H978" i="2"/>
  <c r="O978" i="2" s="1"/>
  <c r="R978" i="2" s="1"/>
  <c r="H979" i="2"/>
  <c r="O979" i="2" s="1"/>
  <c r="R979" i="2" s="1"/>
  <c r="H980" i="2"/>
  <c r="O980" i="2" s="1"/>
  <c r="R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O984" i="2" s="1"/>
  <c r="R984" i="2" s="1"/>
  <c r="F787" i="1"/>
  <c r="F788" i="1"/>
  <c r="H788" i="1" s="1"/>
  <c r="P788" i="1" s="1"/>
  <c r="F789" i="1"/>
  <c r="H789" i="1" s="1"/>
  <c r="P789" i="1" s="1"/>
  <c r="F790" i="1"/>
  <c r="F791" i="1"/>
  <c r="F792" i="1"/>
  <c r="F793" i="1"/>
  <c r="F794" i="1"/>
  <c r="G794" i="1" s="1"/>
  <c r="O794" i="1" s="1"/>
  <c r="F795" i="1"/>
  <c r="F796" i="1"/>
  <c r="H796" i="1" s="1"/>
  <c r="P796" i="1" s="1"/>
  <c r="F797" i="1"/>
  <c r="H797" i="1" s="1"/>
  <c r="P797" i="1" s="1"/>
  <c r="F798" i="1"/>
  <c r="H798" i="1" s="1"/>
  <c r="P798" i="1" s="1"/>
  <c r="F799" i="1"/>
  <c r="F800" i="1"/>
  <c r="F801" i="1"/>
  <c r="F802" i="1"/>
  <c r="F803" i="1"/>
  <c r="F804" i="1"/>
  <c r="H804" i="1" s="1"/>
  <c r="P804" i="1" s="1"/>
  <c r="F805" i="1"/>
  <c r="G805" i="1" s="1"/>
  <c r="O805" i="1" s="1"/>
  <c r="F806" i="1"/>
  <c r="H806" i="1" s="1"/>
  <c r="P806" i="1" s="1"/>
  <c r="F807" i="1"/>
  <c r="F808" i="1"/>
  <c r="F809" i="1"/>
  <c r="F810" i="1"/>
  <c r="F811" i="1"/>
  <c r="F812" i="1"/>
  <c r="H812" i="1" s="1"/>
  <c r="P812" i="1" s="1"/>
  <c r="F813" i="1"/>
  <c r="H813" i="1" s="1"/>
  <c r="P813" i="1" s="1"/>
  <c r="F814" i="1"/>
  <c r="H814" i="1" s="1"/>
  <c r="P814" i="1" s="1"/>
  <c r="F815" i="1"/>
  <c r="F816" i="1"/>
  <c r="G816" i="1" s="1"/>
  <c r="O816" i="1" s="1"/>
  <c r="F817" i="1"/>
  <c r="G817" i="1" s="1"/>
  <c r="O817" i="1" s="1"/>
  <c r="F818" i="1"/>
  <c r="F819" i="1"/>
  <c r="F820" i="1"/>
  <c r="F821" i="1"/>
  <c r="G821" i="1" s="1"/>
  <c r="O821" i="1" s="1"/>
  <c r="F822" i="1"/>
  <c r="H822" i="1" s="1"/>
  <c r="P822" i="1" s="1"/>
  <c r="F823" i="1"/>
  <c r="F824" i="1"/>
  <c r="F825" i="1"/>
  <c r="G825" i="1" s="1"/>
  <c r="O825" i="1" s="1"/>
  <c r="F826" i="1"/>
  <c r="F827" i="1"/>
  <c r="F828" i="1"/>
  <c r="H828" i="1" s="1"/>
  <c r="P828" i="1" s="1"/>
  <c r="F829" i="1"/>
  <c r="G829" i="1" s="1"/>
  <c r="O829" i="1" s="1"/>
  <c r="F830" i="1"/>
  <c r="H830" i="1" s="1"/>
  <c r="P830" i="1" s="1"/>
  <c r="F831" i="1"/>
  <c r="F832" i="1"/>
  <c r="G832" i="1" s="1"/>
  <c r="O832" i="1" s="1"/>
  <c r="F833" i="1"/>
  <c r="F834" i="1"/>
  <c r="G834" i="1" s="1"/>
  <c r="O834" i="1" s="1"/>
  <c r="F835" i="1"/>
  <c r="F836" i="1"/>
  <c r="F837" i="1"/>
  <c r="H837" i="1" s="1"/>
  <c r="P837" i="1" s="1"/>
  <c r="F838" i="1"/>
  <c r="F839" i="1"/>
  <c r="F840" i="1"/>
  <c r="G840" i="1" s="1"/>
  <c r="O840" i="1" s="1"/>
  <c r="F841" i="1"/>
  <c r="G841" i="1" s="1"/>
  <c r="O841" i="1" s="1"/>
  <c r="F842" i="1"/>
  <c r="G842" i="1" s="1"/>
  <c r="O842" i="1" s="1"/>
  <c r="F843" i="1"/>
  <c r="F844" i="1"/>
  <c r="F845" i="1"/>
  <c r="H845" i="1" s="1"/>
  <c r="P845" i="1" s="1"/>
  <c r="F846" i="1"/>
  <c r="F847" i="1"/>
  <c r="F848" i="1"/>
  <c r="G848" i="1" s="1"/>
  <c r="O848" i="1" s="1"/>
  <c r="F849" i="1"/>
  <c r="F850" i="1"/>
  <c r="G850" i="1" s="1"/>
  <c r="O850" i="1" s="1"/>
  <c r="F851" i="1"/>
  <c r="F852" i="1"/>
  <c r="F853" i="1"/>
  <c r="H853" i="1" s="1"/>
  <c r="P853" i="1" s="1"/>
  <c r="F854" i="1"/>
  <c r="F855" i="1"/>
  <c r="F856" i="1"/>
  <c r="G856" i="1" s="1"/>
  <c r="O856" i="1" s="1"/>
  <c r="F857" i="1"/>
  <c r="F858" i="1"/>
  <c r="G858" i="1" s="1"/>
  <c r="O858" i="1" s="1"/>
  <c r="F859" i="1"/>
  <c r="F860" i="1"/>
  <c r="F861" i="1"/>
  <c r="H861" i="1" s="1"/>
  <c r="P861" i="1" s="1"/>
  <c r="F862" i="1"/>
  <c r="F863" i="1"/>
  <c r="F864" i="1"/>
  <c r="G864" i="1" s="1"/>
  <c r="O864" i="1" s="1"/>
  <c r="F865" i="1"/>
  <c r="F866" i="1"/>
  <c r="G866" i="1" s="1"/>
  <c r="O866" i="1" s="1"/>
  <c r="F867" i="1"/>
  <c r="F868" i="1"/>
  <c r="F869" i="1"/>
  <c r="G869" i="1" s="1"/>
  <c r="O869" i="1" s="1"/>
  <c r="F870" i="1"/>
  <c r="F871" i="1"/>
  <c r="F872" i="1"/>
  <c r="G872" i="1" s="1"/>
  <c r="O872" i="1" s="1"/>
  <c r="F873" i="1"/>
  <c r="F874" i="1"/>
  <c r="G874" i="1" s="1"/>
  <c r="O874" i="1" s="1"/>
  <c r="F875" i="1"/>
  <c r="F876" i="1"/>
  <c r="H876" i="1" s="1"/>
  <c r="P876" i="1" s="1"/>
  <c r="F877" i="1"/>
  <c r="H877" i="1" s="1"/>
  <c r="P877" i="1" s="1"/>
  <c r="F878" i="1"/>
  <c r="F879" i="1"/>
  <c r="F880" i="1"/>
  <c r="F881" i="1"/>
  <c r="F882" i="1"/>
  <c r="G882" i="1" s="1"/>
  <c r="O882" i="1" s="1"/>
  <c r="F883" i="1"/>
  <c r="F884" i="1"/>
  <c r="F885" i="1"/>
  <c r="H885" i="1" s="1"/>
  <c r="P885" i="1" s="1"/>
  <c r="F886" i="1"/>
  <c r="H886" i="1" s="1"/>
  <c r="P886" i="1" s="1"/>
  <c r="F887" i="1"/>
  <c r="F888" i="1"/>
  <c r="G888" i="1" s="1"/>
  <c r="O888" i="1" s="1"/>
  <c r="F889" i="1"/>
  <c r="G889" i="1" s="1"/>
  <c r="O889" i="1" s="1"/>
  <c r="F890" i="1"/>
  <c r="F891" i="1"/>
  <c r="F892" i="1"/>
  <c r="H892" i="1" s="1"/>
  <c r="P892" i="1" s="1"/>
  <c r="F893" i="1"/>
  <c r="H893" i="1" s="1"/>
  <c r="P893" i="1" s="1"/>
  <c r="F894" i="1"/>
  <c r="H894" i="1" s="1"/>
  <c r="P894" i="1" s="1"/>
  <c r="F895" i="1"/>
  <c r="F896" i="1"/>
  <c r="F897" i="1"/>
  <c r="G897" i="1" s="1"/>
  <c r="O897" i="1" s="1"/>
  <c r="F898" i="1"/>
  <c r="F899" i="1"/>
  <c r="F900" i="1"/>
  <c r="F901" i="1"/>
  <c r="H901" i="1" s="1"/>
  <c r="P901" i="1" s="1"/>
  <c r="F902" i="1"/>
  <c r="H902" i="1" s="1"/>
  <c r="P902" i="1" s="1"/>
  <c r="F903" i="1"/>
  <c r="F904" i="1"/>
  <c r="G904" i="1" s="1"/>
  <c r="O904" i="1" s="1"/>
  <c r="F905" i="1"/>
  <c r="G905" i="1" s="1"/>
  <c r="O905" i="1" s="1"/>
  <c r="F906" i="1"/>
  <c r="F907" i="1"/>
  <c r="F908" i="1"/>
  <c r="H908" i="1" s="1"/>
  <c r="P908" i="1" s="1"/>
  <c r="F909" i="1"/>
  <c r="G909" i="1" s="1"/>
  <c r="O909" i="1" s="1"/>
  <c r="F910" i="1"/>
  <c r="H910" i="1" s="1"/>
  <c r="P910" i="1" s="1"/>
  <c r="F911" i="1"/>
  <c r="F912" i="1"/>
  <c r="F913" i="1"/>
  <c r="F914" i="1"/>
  <c r="F915" i="1"/>
  <c r="F916" i="1"/>
  <c r="F917" i="1"/>
  <c r="G917" i="1" s="1"/>
  <c r="O917" i="1" s="1"/>
  <c r="F918" i="1"/>
  <c r="H918" i="1" s="1"/>
  <c r="P918" i="1" s="1"/>
  <c r="F919" i="1"/>
  <c r="F920" i="1"/>
  <c r="G920" i="1" s="1"/>
  <c r="O920" i="1" s="1"/>
  <c r="F921" i="1"/>
  <c r="F922" i="1"/>
  <c r="G922" i="1" s="1"/>
  <c r="O922" i="1" s="1"/>
  <c r="F923" i="1"/>
  <c r="F924" i="1"/>
  <c r="H924" i="1" s="1"/>
  <c r="P924" i="1" s="1"/>
  <c r="F925" i="1"/>
  <c r="G925" i="1" s="1"/>
  <c r="O925" i="1" s="1"/>
  <c r="F926" i="1"/>
  <c r="F927" i="1"/>
  <c r="F928" i="1"/>
  <c r="F929" i="1"/>
  <c r="G929" i="1" s="1"/>
  <c r="O929" i="1" s="1"/>
  <c r="F930" i="1"/>
  <c r="G930" i="1" s="1"/>
  <c r="O930" i="1" s="1"/>
  <c r="F931" i="1"/>
  <c r="F932" i="1"/>
  <c r="F933" i="1"/>
  <c r="G933" i="1" s="1"/>
  <c r="O933" i="1" s="1"/>
  <c r="F934" i="1"/>
  <c r="F935" i="1"/>
  <c r="F936" i="1"/>
  <c r="G936" i="1" s="1"/>
  <c r="O936" i="1" s="1"/>
  <c r="F937" i="1"/>
  <c r="G937" i="1" s="1"/>
  <c r="O937" i="1" s="1"/>
  <c r="F938" i="1"/>
  <c r="G938" i="1" s="1"/>
  <c r="O938" i="1" s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F956" i="1"/>
  <c r="H956" i="1" s="1"/>
  <c r="P956" i="1" s="1"/>
  <c r="F957" i="1"/>
  <c r="G957" i="1" s="1"/>
  <c r="O957" i="1" s="1"/>
  <c r="F958" i="1"/>
  <c r="F959" i="1"/>
  <c r="F960" i="1"/>
  <c r="F961" i="1"/>
  <c r="F962" i="1"/>
  <c r="G962" i="1" s="1"/>
  <c r="O962" i="1" s="1"/>
  <c r="F963" i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L980" i="1" l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I749" i="2"/>
  <c r="U749" i="2" s="1"/>
  <c r="J749" i="2"/>
  <c r="V749" i="2" s="1"/>
  <c r="J754" i="2"/>
  <c r="V754" i="2" s="1"/>
  <c r="K754" i="2"/>
  <c r="W754" i="2" s="1"/>
  <c r="I757" i="2"/>
  <c r="U757" i="2" s="1"/>
  <c r="J757" i="2"/>
  <c r="V757" i="2" s="1"/>
  <c r="J762" i="2"/>
  <c r="V762" i="2" s="1"/>
  <c r="K762" i="2"/>
  <c r="W762" i="2" s="1"/>
  <c r="I765" i="2"/>
  <c r="U765" i="2" s="1"/>
  <c r="J765" i="2"/>
  <c r="V765" i="2" s="1"/>
  <c r="J770" i="2"/>
  <c r="V770" i="2" s="1"/>
  <c r="K770" i="2"/>
  <c r="W770" i="2" s="1"/>
  <c r="I773" i="2"/>
  <c r="U773" i="2" s="1"/>
  <c r="J773" i="2"/>
  <c r="V773" i="2" s="1"/>
  <c r="J778" i="2"/>
  <c r="V778" i="2" s="1"/>
  <c r="K778" i="2"/>
  <c r="W778" i="2" s="1"/>
  <c r="I781" i="2"/>
  <c r="U781" i="2" s="1"/>
  <c r="J781" i="2"/>
  <c r="V781" i="2" s="1"/>
  <c r="J786" i="2"/>
  <c r="V786" i="2" s="1"/>
  <c r="K786" i="2"/>
  <c r="W786" i="2" s="1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K771" i="1"/>
  <c r="M771" i="1" s="1"/>
  <c r="L783" i="1"/>
  <c r="N783" i="1" s="1"/>
  <c r="G751" i="1"/>
  <c r="O751" i="1" s="1"/>
  <c r="G755" i="1"/>
  <c r="O755" i="1" s="1"/>
  <c r="G771" i="1"/>
  <c r="O771" i="1" s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H781" i="1" l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G729" i="1" s="1"/>
  <c r="O729" i="1" s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K562" i="1"/>
  <c r="M562" i="1" s="1"/>
  <c r="L563" i="1"/>
  <c r="N563" i="1" s="1"/>
  <c r="L565" i="1"/>
  <c r="N565" i="1" s="1"/>
  <c r="L567" i="1"/>
  <c r="N567" i="1" s="1"/>
  <c r="L571" i="1"/>
  <c r="N571" i="1" s="1"/>
  <c r="K574" i="1"/>
  <c r="M574" i="1" s="1"/>
  <c r="K575" i="1"/>
  <c r="M575" i="1" s="1"/>
  <c r="L577" i="1"/>
  <c r="N577" i="1" s="1"/>
  <c r="K582" i="1"/>
  <c r="M582" i="1" s="1"/>
  <c r="K583" i="1"/>
  <c r="M583" i="1" s="1"/>
  <c r="K590" i="1"/>
  <c r="M590" i="1" s="1"/>
  <c r="K591" i="1"/>
  <c r="M591" i="1" s="1"/>
  <c r="K595" i="1"/>
  <c r="M595" i="1" s="1"/>
  <c r="K597" i="1"/>
  <c r="M597" i="1" s="1"/>
  <c r="L598" i="1"/>
  <c r="N598" i="1" s="1"/>
  <c r="K599" i="1"/>
  <c r="M599" i="1" s="1"/>
  <c r="L601" i="1"/>
  <c r="N601" i="1" s="1"/>
  <c r="L602" i="1"/>
  <c r="N602" i="1" s="1"/>
  <c r="K603" i="1"/>
  <c r="M603" i="1" s="1"/>
  <c r="K609" i="1"/>
  <c r="M609" i="1" s="1"/>
  <c r="L610" i="1"/>
  <c r="N610" i="1" s="1"/>
  <c r="L617" i="1"/>
  <c r="N617" i="1" s="1"/>
  <c r="L618" i="1"/>
  <c r="N618" i="1" s="1"/>
  <c r="L619" i="1"/>
  <c r="N619" i="1" s="1"/>
  <c r="K621" i="1"/>
  <c r="L621" i="1"/>
  <c r="N621" i="1" s="1"/>
  <c r="M621" i="1"/>
  <c r="K625" i="1"/>
  <c r="M625" i="1" s="1"/>
  <c r="L625" i="1"/>
  <c r="N625" i="1" s="1"/>
  <c r="L629" i="1"/>
  <c r="N629" i="1" s="1"/>
  <c r="K630" i="1"/>
  <c r="M630" i="1" s="1"/>
  <c r="K633" i="1"/>
  <c r="M633" i="1" s="1"/>
  <c r="K634" i="1"/>
  <c r="M634" i="1" s="1"/>
  <c r="K637" i="1"/>
  <c r="M637" i="1" s="1"/>
  <c r="L637" i="1"/>
  <c r="N637" i="1" s="1"/>
  <c r="L641" i="1"/>
  <c r="N641" i="1" s="1"/>
  <c r="K642" i="1"/>
  <c r="M642" i="1" s="1"/>
  <c r="L643" i="1"/>
  <c r="N643" i="1" s="1"/>
  <c r="K645" i="1"/>
  <c r="M645" i="1" s="1"/>
  <c r="L645" i="1"/>
  <c r="N645" i="1" s="1"/>
  <c r="K649" i="1"/>
  <c r="M649" i="1" s="1"/>
  <c r="K650" i="1"/>
  <c r="M650" i="1" s="1"/>
  <c r="K651" i="1"/>
  <c r="M651" i="1" s="1"/>
  <c r="K653" i="1"/>
  <c r="M653" i="1" s="1"/>
  <c r="L653" i="1"/>
  <c r="N653" i="1" s="1"/>
  <c r="K657" i="1"/>
  <c r="M657" i="1" s="1"/>
  <c r="L658" i="1"/>
  <c r="N658" i="1" s="1"/>
  <c r="K661" i="1"/>
  <c r="L661" i="1"/>
  <c r="N661" i="1" s="1"/>
  <c r="M661" i="1"/>
  <c r="L665" i="1"/>
  <c r="N665" i="1" s="1"/>
  <c r="K669" i="1"/>
  <c r="M669" i="1" s="1"/>
  <c r="L670" i="1"/>
  <c r="N670" i="1" s="1"/>
  <c r="L671" i="1"/>
  <c r="N671" i="1" s="1"/>
  <c r="K673" i="1"/>
  <c r="L673" i="1"/>
  <c r="N673" i="1" s="1"/>
  <c r="M673" i="1"/>
  <c r="K675" i="1"/>
  <c r="M675" i="1" s="1"/>
  <c r="K677" i="1"/>
  <c r="M677" i="1" s="1"/>
  <c r="L678" i="1"/>
  <c r="N678" i="1" s="1"/>
  <c r="L679" i="1"/>
  <c r="N679" i="1" s="1"/>
  <c r="L681" i="1"/>
  <c r="N681" i="1" s="1"/>
  <c r="K685" i="1"/>
  <c r="M685" i="1" s="1"/>
  <c r="L686" i="1"/>
  <c r="N686" i="1" s="1"/>
  <c r="L687" i="1"/>
  <c r="N687" i="1" s="1"/>
  <c r="L689" i="1"/>
  <c r="N689" i="1" s="1"/>
  <c r="K690" i="1"/>
  <c r="M690" i="1" s="1"/>
  <c r="K693" i="1"/>
  <c r="M693" i="1" s="1"/>
  <c r="L693" i="1"/>
  <c r="N693" i="1" s="1"/>
  <c r="L697" i="1"/>
  <c r="N697" i="1" s="1"/>
  <c r="K701" i="1"/>
  <c r="M701" i="1" s="1"/>
  <c r="L702" i="1"/>
  <c r="N702" i="1" s="1"/>
  <c r="L703" i="1"/>
  <c r="N703" i="1" s="1"/>
  <c r="K705" i="1"/>
  <c r="M705" i="1" s="1"/>
  <c r="L706" i="1"/>
  <c r="N706" i="1" s="1"/>
  <c r="L709" i="1"/>
  <c r="N709" i="1" s="1"/>
  <c r="K710" i="1"/>
  <c r="M710" i="1" s="1"/>
  <c r="K713" i="1"/>
  <c r="M713" i="1" s="1"/>
  <c r="L714" i="1"/>
  <c r="N714" i="1" s="1"/>
  <c r="L715" i="1"/>
  <c r="N715" i="1" s="1"/>
  <c r="K717" i="1"/>
  <c r="M717" i="1" s="1"/>
  <c r="K718" i="1"/>
  <c r="M718" i="1" s="1"/>
  <c r="K719" i="1"/>
  <c r="M719" i="1" s="1"/>
  <c r="K721" i="1"/>
  <c r="M721" i="1" s="1"/>
  <c r="L721" i="1"/>
  <c r="N721" i="1" s="1"/>
  <c r="L723" i="1"/>
  <c r="N723" i="1" s="1"/>
  <c r="K725" i="1"/>
  <c r="M725" i="1" s="1"/>
  <c r="L725" i="1"/>
  <c r="N725" i="1" s="1"/>
  <c r="L726" i="1"/>
  <c r="N726" i="1" s="1"/>
  <c r="L727" i="1"/>
  <c r="N727" i="1" s="1"/>
  <c r="K729" i="1"/>
  <c r="M729" i="1" s="1"/>
  <c r="L729" i="1"/>
  <c r="N729" i="1"/>
  <c r="L733" i="1"/>
  <c r="N733" i="1"/>
  <c r="K735" i="1"/>
  <c r="M735" i="1" s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F622" i="1"/>
  <c r="G622" i="1" s="1"/>
  <c r="O622" i="1" s="1"/>
  <c r="F623" i="1"/>
  <c r="K623" i="1" s="1"/>
  <c r="M623" i="1" s="1"/>
  <c r="F624" i="1"/>
  <c r="L624" i="1" s="1"/>
  <c r="N624" i="1" s="1"/>
  <c r="F625" i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F722" i="1"/>
  <c r="H722" i="1" s="1"/>
  <c r="P722" i="1" s="1"/>
  <c r="F723" i="1"/>
  <c r="K723" i="1" s="1"/>
  <c r="M723" i="1" s="1"/>
  <c r="F724" i="1"/>
  <c r="G724" i="1" s="1"/>
  <c r="O724" i="1" s="1"/>
  <c r="F725" i="1"/>
  <c r="F726" i="1"/>
  <c r="H726" i="1" s="1"/>
  <c r="P726" i="1" s="1"/>
  <c r="F727" i="1"/>
  <c r="K727" i="1" s="1"/>
  <c r="M727" i="1" s="1"/>
  <c r="F728" i="1"/>
  <c r="K728" i="1" s="1"/>
  <c r="M728" i="1" s="1"/>
  <c r="F729" i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K716" i="1" l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Q524" i="2"/>
  <c r="T524" i="2" s="1"/>
  <c r="P525" i="2"/>
  <c r="S525" i="2" s="1"/>
  <c r="Q527" i="2"/>
  <c r="T527" i="2" s="1"/>
  <c r="O532" i="2"/>
  <c r="R532" i="2" s="1"/>
  <c r="P534" i="2"/>
  <c r="S534" i="2" s="1"/>
  <c r="O535" i="2"/>
  <c r="R535" i="2" s="1"/>
  <c r="Q541" i="2"/>
  <c r="T541" i="2" s="1"/>
  <c r="O542" i="2"/>
  <c r="R542" i="2" s="1"/>
  <c r="D358" i="2"/>
  <c r="E358" i="2"/>
  <c r="F358" i="2"/>
  <c r="D359" i="2"/>
  <c r="I359" i="2" s="1"/>
  <c r="U359" i="2" s="1"/>
  <c r="E359" i="2"/>
  <c r="F359" i="2"/>
  <c r="D360" i="2"/>
  <c r="E360" i="2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D366" i="2"/>
  <c r="E366" i="2"/>
  <c r="F366" i="2"/>
  <c r="D367" i="2"/>
  <c r="I367" i="2" s="1"/>
  <c r="U367" i="2" s="1"/>
  <c r="E367" i="2"/>
  <c r="F367" i="2"/>
  <c r="D368" i="2"/>
  <c r="E368" i="2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D374" i="2"/>
  <c r="E374" i="2"/>
  <c r="F374" i="2"/>
  <c r="D375" i="2"/>
  <c r="I375" i="2" s="1"/>
  <c r="U375" i="2" s="1"/>
  <c r="E375" i="2"/>
  <c r="F375" i="2"/>
  <c r="D376" i="2"/>
  <c r="E376" i="2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D382" i="2"/>
  <c r="E382" i="2"/>
  <c r="F382" i="2"/>
  <c r="D383" i="2"/>
  <c r="I383" i="2" s="1"/>
  <c r="U383" i="2" s="1"/>
  <c r="E383" i="2"/>
  <c r="F383" i="2"/>
  <c r="D384" i="2"/>
  <c r="E384" i="2"/>
  <c r="F384" i="2"/>
  <c r="D385" i="2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D390" i="2"/>
  <c r="E390" i="2"/>
  <c r="F390" i="2"/>
  <c r="D391" i="2"/>
  <c r="I391" i="2" s="1"/>
  <c r="U391" i="2" s="1"/>
  <c r="E391" i="2"/>
  <c r="F391" i="2"/>
  <c r="D392" i="2"/>
  <c r="E392" i="2"/>
  <c r="F392" i="2"/>
  <c r="D393" i="2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D398" i="2"/>
  <c r="E398" i="2"/>
  <c r="F398" i="2"/>
  <c r="D399" i="2"/>
  <c r="I399" i="2" s="1"/>
  <c r="U399" i="2" s="1"/>
  <c r="E399" i="2"/>
  <c r="F399" i="2"/>
  <c r="D400" i="2"/>
  <c r="E400" i="2"/>
  <c r="F400" i="2"/>
  <c r="D401" i="2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D406" i="2"/>
  <c r="E406" i="2"/>
  <c r="F406" i="2"/>
  <c r="D407" i="2"/>
  <c r="I407" i="2" s="1"/>
  <c r="U407" i="2" s="1"/>
  <c r="E407" i="2"/>
  <c r="F407" i="2"/>
  <c r="D408" i="2"/>
  <c r="E408" i="2"/>
  <c r="F408" i="2"/>
  <c r="D409" i="2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D414" i="2"/>
  <c r="E414" i="2"/>
  <c r="F414" i="2"/>
  <c r="D415" i="2"/>
  <c r="I415" i="2" s="1"/>
  <c r="U415" i="2" s="1"/>
  <c r="E415" i="2"/>
  <c r="F415" i="2"/>
  <c r="D416" i="2"/>
  <c r="E416" i="2"/>
  <c r="F416" i="2"/>
  <c r="D417" i="2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D422" i="2"/>
  <c r="E422" i="2"/>
  <c r="F422" i="2"/>
  <c r="D423" i="2"/>
  <c r="I423" i="2" s="1"/>
  <c r="U423" i="2" s="1"/>
  <c r="E423" i="2"/>
  <c r="F423" i="2"/>
  <c r="D424" i="2"/>
  <c r="E424" i="2"/>
  <c r="F424" i="2"/>
  <c r="D425" i="2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D430" i="2"/>
  <c r="E430" i="2"/>
  <c r="F430" i="2"/>
  <c r="D431" i="2"/>
  <c r="I431" i="2" s="1"/>
  <c r="U431" i="2" s="1"/>
  <c r="E431" i="2"/>
  <c r="F431" i="2"/>
  <c r="D432" i="2"/>
  <c r="E432" i="2"/>
  <c r="F432" i="2"/>
  <c r="D433" i="2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D438" i="2"/>
  <c r="E438" i="2"/>
  <c r="F438" i="2"/>
  <c r="D439" i="2"/>
  <c r="I439" i="2" s="1"/>
  <c r="U439" i="2" s="1"/>
  <c r="E439" i="2"/>
  <c r="F439" i="2"/>
  <c r="D440" i="2"/>
  <c r="E440" i="2"/>
  <c r="F440" i="2"/>
  <c r="D441" i="2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D446" i="2"/>
  <c r="E446" i="2"/>
  <c r="F446" i="2"/>
  <c r="D447" i="2"/>
  <c r="I447" i="2" s="1"/>
  <c r="U447" i="2" s="1"/>
  <c r="E447" i="2"/>
  <c r="F447" i="2"/>
  <c r="D448" i="2"/>
  <c r="E448" i="2"/>
  <c r="F448" i="2"/>
  <c r="D449" i="2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D452" i="2"/>
  <c r="E452" i="2"/>
  <c r="J452" i="2" s="1"/>
  <c r="V452" i="2" s="1"/>
  <c r="F452" i="2"/>
  <c r="D453" i="2"/>
  <c r="E453" i="2"/>
  <c r="F453" i="2"/>
  <c r="D454" i="2"/>
  <c r="E454" i="2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F458" i="2"/>
  <c r="D459" i="2"/>
  <c r="I459" i="2" s="1"/>
  <c r="U459" i="2" s="1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F466" i="2"/>
  <c r="D467" i="2"/>
  <c r="I467" i="2" s="1"/>
  <c r="U467" i="2" s="1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F474" i="2"/>
  <c r="D475" i="2"/>
  <c r="I475" i="2" s="1"/>
  <c r="U475" i="2" s="1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F482" i="2"/>
  <c r="D483" i="2"/>
  <c r="I483" i="2" s="1"/>
  <c r="U483" i="2" s="1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F490" i="2"/>
  <c r="D491" i="2"/>
  <c r="I491" i="2" s="1"/>
  <c r="U491" i="2" s="1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F498" i="2"/>
  <c r="D499" i="2"/>
  <c r="I499" i="2" s="1"/>
  <c r="U499" i="2" s="1"/>
  <c r="E499" i="2"/>
  <c r="F499" i="2"/>
  <c r="D500" i="2"/>
  <c r="E500" i="2"/>
  <c r="J500" i="2" s="1"/>
  <c r="V500" i="2" s="1"/>
  <c r="F500" i="2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F504" i="2"/>
  <c r="D505" i="2"/>
  <c r="E505" i="2"/>
  <c r="F505" i="2"/>
  <c r="K505" i="2" s="1"/>
  <c r="W505" i="2" s="1"/>
  <c r="D506" i="2"/>
  <c r="E506" i="2"/>
  <c r="F506" i="2"/>
  <c r="D507" i="2"/>
  <c r="I507" i="2" s="1"/>
  <c r="U507" i="2" s="1"/>
  <c r="E507" i="2"/>
  <c r="F507" i="2"/>
  <c r="D508" i="2"/>
  <c r="E508" i="2"/>
  <c r="J508" i="2" s="1"/>
  <c r="V508" i="2" s="1"/>
  <c r="F508" i="2"/>
  <c r="D509" i="2"/>
  <c r="E509" i="2"/>
  <c r="F509" i="2"/>
  <c r="D510" i="2"/>
  <c r="E510" i="2"/>
  <c r="F510" i="2"/>
  <c r="D511" i="2"/>
  <c r="I511" i="2" s="1"/>
  <c r="U511" i="2" s="1"/>
  <c r="E511" i="2"/>
  <c r="F511" i="2"/>
  <c r="D512" i="2"/>
  <c r="E512" i="2"/>
  <c r="F512" i="2"/>
  <c r="D513" i="2"/>
  <c r="E513" i="2"/>
  <c r="F513" i="2"/>
  <c r="K513" i="2" s="1"/>
  <c r="W513" i="2" s="1"/>
  <c r="D514" i="2"/>
  <c r="E514" i="2"/>
  <c r="F514" i="2"/>
  <c r="D515" i="2"/>
  <c r="I515" i="2" s="1"/>
  <c r="U515" i="2" s="1"/>
  <c r="E515" i="2"/>
  <c r="F515" i="2"/>
  <c r="D516" i="2"/>
  <c r="E516" i="2"/>
  <c r="J516" i="2" s="1"/>
  <c r="V516" i="2" s="1"/>
  <c r="F516" i="2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F520" i="2"/>
  <c r="D521" i="2"/>
  <c r="E521" i="2"/>
  <c r="F521" i="2"/>
  <c r="K521" i="2" s="1"/>
  <c r="W521" i="2" s="1"/>
  <c r="D522" i="2"/>
  <c r="E522" i="2"/>
  <c r="F522" i="2"/>
  <c r="D523" i="2"/>
  <c r="I523" i="2" s="1"/>
  <c r="U523" i="2" s="1"/>
  <c r="E523" i="2"/>
  <c r="F523" i="2"/>
  <c r="D524" i="2"/>
  <c r="E524" i="2"/>
  <c r="J524" i="2" s="1"/>
  <c r="V524" i="2" s="1"/>
  <c r="F524" i="2"/>
  <c r="D525" i="2"/>
  <c r="E525" i="2"/>
  <c r="F525" i="2"/>
  <c r="D526" i="2"/>
  <c r="E526" i="2"/>
  <c r="F526" i="2"/>
  <c r="D527" i="2"/>
  <c r="I527" i="2" s="1"/>
  <c r="U527" i="2" s="1"/>
  <c r="E527" i="2"/>
  <c r="F527" i="2"/>
  <c r="D528" i="2"/>
  <c r="E528" i="2"/>
  <c r="F528" i="2"/>
  <c r="D529" i="2"/>
  <c r="E529" i="2"/>
  <c r="F529" i="2"/>
  <c r="K529" i="2" s="1"/>
  <c r="W529" i="2" s="1"/>
  <c r="D530" i="2"/>
  <c r="E530" i="2"/>
  <c r="F530" i="2"/>
  <c r="D531" i="2"/>
  <c r="I531" i="2" s="1"/>
  <c r="U531" i="2" s="1"/>
  <c r="E531" i="2"/>
  <c r="F531" i="2"/>
  <c r="D532" i="2"/>
  <c r="E532" i="2"/>
  <c r="J532" i="2" s="1"/>
  <c r="V532" i="2" s="1"/>
  <c r="F532" i="2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F536" i="2"/>
  <c r="D537" i="2"/>
  <c r="E537" i="2"/>
  <c r="F537" i="2"/>
  <c r="K537" i="2" s="1"/>
  <c r="W537" i="2" s="1"/>
  <c r="D538" i="2"/>
  <c r="E538" i="2"/>
  <c r="F538" i="2"/>
  <c r="D539" i="2"/>
  <c r="I539" i="2" s="1"/>
  <c r="U539" i="2" s="1"/>
  <c r="E539" i="2"/>
  <c r="F539" i="2"/>
  <c r="D540" i="2"/>
  <c r="E540" i="2"/>
  <c r="J540" i="2" s="1"/>
  <c r="V540" i="2" s="1"/>
  <c r="F540" i="2"/>
  <c r="D541" i="2"/>
  <c r="E541" i="2"/>
  <c r="F541" i="2"/>
  <c r="D542" i="2"/>
  <c r="E542" i="2"/>
  <c r="F542" i="2"/>
  <c r="D543" i="2"/>
  <c r="I543" i="2" s="1"/>
  <c r="U543" i="2" s="1"/>
  <c r="E543" i="2"/>
  <c r="F543" i="2"/>
  <c r="D544" i="2"/>
  <c r="E544" i="2"/>
  <c r="F544" i="2"/>
  <c r="D545" i="2"/>
  <c r="E545" i="2"/>
  <c r="F545" i="2"/>
  <c r="K545" i="2" s="1"/>
  <c r="W545" i="2" s="1"/>
  <c r="H358" i="2"/>
  <c r="P358" i="2" s="1"/>
  <c r="S358" i="2" s="1"/>
  <c r="J358" i="2"/>
  <c r="V358" i="2" s="1"/>
  <c r="K358" i="2"/>
  <c r="W358" i="2" s="1"/>
  <c r="H359" i="2"/>
  <c r="O359" i="2" s="1"/>
  <c r="R359" i="2" s="1"/>
  <c r="K359" i="2"/>
  <c r="W359" i="2" s="1"/>
  <c r="H360" i="2"/>
  <c r="O360" i="2" s="1"/>
  <c r="R360" i="2" s="1"/>
  <c r="H361" i="2"/>
  <c r="Q361" i="2" s="1"/>
  <c r="T361" i="2" s="1"/>
  <c r="I361" i="2"/>
  <c r="U361" i="2" s="1"/>
  <c r="H362" i="2"/>
  <c r="O362" i="2" s="1"/>
  <c r="R362" i="2" s="1"/>
  <c r="I362" i="2"/>
  <c r="U362" i="2" s="1"/>
  <c r="H363" i="2"/>
  <c r="O363" i="2" s="1"/>
  <c r="R363" i="2" s="1"/>
  <c r="J363" i="2"/>
  <c r="V363" i="2" s="1"/>
  <c r="H364" i="2"/>
  <c r="Q364" i="2" s="1"/>
  <c r="T364" i="2" s="1"/>
  <c r="I364" i="2"/>
  <c r="U364" i="2" s="1"/>
  <c r="K364" i="2"/>
  <c r="W364" i="2" s="1"/>
  <c r="H365" i="2"/>
  <c r="Q365" i="2" s="1"/>
  <c r="T365" i="2" s="1"/>
  <c r="J365" i="2"/>
  <c r="V365" i="2" s="1"/>
  <c r="K365" i="2"/>
  <c r="W365" i="2" s="1"/>
  <c r="H366" i="2"/>
  <c r="O366" i="2" s="1"/>
  <c r="R366" i="2" s="1"/>
  <c r="J366" i="2"/>
  <c r="V366" i="2" s="1"/>
  <c r="K366" i="2"/>
  <c r="W366" i="2" s="1"/>
  <c r="H367" i="2"/>
  <c r="O367" i="2" s="1"/>
  <c r="R367" i="2" s="1"/>
  <c r="K367" i="2"/>
  <c r="W367" i="2" s="1"/>
  <c r="H368" i="2"/>
  <c r="Q368" i="2" s="1"/>
  <c r="T368" i="2" s="1"/>
  <c r="H369" i="2"/>
  <c r="P369" i="2" s="1"/>
  <c r="S369" i="2" s="1"/>
  <c r="I369" i="2"/>
  <c r="U369" i="2" s="1"/>
  <c r="H370" i="2"/>
  <c r="O370" i="2" s="1"/>
  <c r="R370" i="2" s="1"/>
  <c r="I370" i="2"/>
  <c r="U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K372" i="2"/>
  <c r="W372" i="2" s="1"/>
  <c r="H373" i="2"/>
  <c r="Q373" i="2" s="1"/>
  <c r="T373" i="2" s="1"/>
  <c r="J373" i="2"/>
  <c r="V373" i="2" s="1"/>
  <c r="K373" i="2"/>
  <c r="W373" i="2" s="1"/>
  <c r="H374" i="2"/>
  <c r="P374" i="2" s="1"/>
  <c r="S374" i="2" s="1"/>
  <c r="J374" i="2"/>
  <c r="V374" i="2" s="1"/>
  <c r="K374" i="2"/>
  <c r="W374" i="2" s="1"/>
  <c r="H375" i="2"/>
  <c r="O375" i="2" s="1"/>
  <c r="R375" i="2" s="1"/>
  <c r="K375" i="2"/>
  <c r="W375" i="2" s="1"/>
  <c r="H376" i="2"/>
  <c r="O376" i="2" s="1"/>
  <c r="R376" i="2" s="1"/>
  <c r="H377" i="2"/>
  <c r="O377" i="2" s="1"/>
  <c r="R377" i="2" s="1"/>
  <c r="I377" i="2"/>
  <c r="U377" i="2" s="1"/>
  <c r="H378" i="2"/>
  <c r="O378" i="2" s="1"/>
  <c r="R378" i="2" s="1"/>
  <c r="I378" i="2"/>
  <c r="U378" i="2" s="1"/>
  <c r="H379" i="2"/>
  <c r="Q379" i="2" s="1"/>
  <c r="T379" i="2" s="1"/>
  <c r="J379" i="2"/>
  <c r="V379" i="2" s="1"/>
  <c r="H380" i="2"/>
  <c r="Q380" i="2" s="1"/>
  <c r="T380" i="2" s="1"/>
  <c r="I380" i="2"/>
  <c r="U380" i="2" s="1"/>
  <c r="K380" i="2"/>
  <c r="W380" i="2" s="1"/>
  <c r="H381" i="2"/>
  <c r="Q381" i="2" s="1"/>
  <c r="T381" i="2" s="1"/>
  <c r="J381" i="2"/>
  <c r="V381" i="2" s="1"/>
  <c r="K381" i="2"/>
  <c r="W381" i="2" s="1"/>
  <c r="H382" i="2"/>
  <c r="P382" i="2" s="1"/>
  <c r="S382" i="2" s="1"/>
  <c r="J382" i="2"/>
  <c r="V382" i="2" s="1"/>
  <c r="K382" i="2"/>
  <c r="W382" i="2" s="1"/>
  <c r="H383" i="2"/>
  <c r="O383" i="2" s="1"/>
  <c r="R383" i="2" s="1"/>
  <c r="K383" i="2"/>
  <c r="W383" i="2" s="1"/>
  <c r="H384" i="2"/>
  <c r="O384" i="2" s="1"/>
  <c r="R384" i="2" s="1"/>
  <c r="H385" i="2"/>
  <c r="O385" i="2" s="1"/>
  <c r="R385" i="2" s="1"/>
  <c r="I385" i="2"/>
  <c r="U385" i="2" s="1"/>
  <c r="H386" i="2"/>
  <c r="O386" i="2" s="1"/>
  <c r="R386" i="2" s="1"/>
  <c r="I386" i="2"/>
  <c r="U386" i="2" s="1"/>
  <c r="H387" i="2"/>
  <c r="Q387" i="2" s="1"/>
  <c r="T387" i="2" s="1"/>
  <c r="J387" i="2"/>
  <c r="V387" i="2" s="1"/>
  <c r="H388" i="2"/>
  <c r="Q388" i="2" s="1"/>
  <c r="T388" i="2" s="1"/>
  <c r="I388" i="2"/>
  <c r="U388" i="2" s="1"/>
  <c r="K388" i="2"/>
  <c r="W388" i="2" s="1"/>
  <c r="H389" i="2"/>
  <c r="Q389" i="2" s="1"/>
  <c r="T389" i="2" s="1"/>
  <c r="J389" i="2"/>
  <c r="V389" i="2" s="1"/>
  <c r="K389" i="2"/>
  <c r="W389" i="2" s="1"/>
  <c r="H390" i="2"/>
  <c r="P390" i="2" s="1"/>
  <c r="S390" i="2" s="1"/>
  <c r="J390" i="2"/>
  <c r="V390" i="2" s="1"/>
  <c r="K390" i="2"/>
  <c r="W390" i="2" s="1"/>
  <c r="H391" i="2"/>
  <c r="O391" i="2" s="1"/>
  <c r="R391" i="2" s="1"/>
  <c r="K391" i="2"/>
  <c r="W391" i="2" s="1"/>
  <c r="H392" i="2"/>
  <c r="O392" i="2" s="1"/>
  <c r="R392" i="2" s="1"/>
  <c r="H393" i="2"/>
  <c r="O393" i="2" s="1"/>
  <c r="R393" i="2" s="1"/>
  <c r="I393" i="2"/>
  <c r="U393" i="2" s="1"/>
  <c r="H394" i="2"/>
  <c r="O394" i="2" s="1"/>
  <c r="R394" i="2" s="1"/>
  <c r="I394" i="2"/>
  <c r="U394" i="2" s="1"/>
  <c r="H395" i="2"/>
  <c r="Q395" i="2" s="1"/>
  <c r="T395" i="2" s="1"/>
  <c r="J395" i="2"/>
  <c r="V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J397" i="2"/>
  <c r="V397" i="2" s="1"/>
  <c r="K397" i="2"/>
  <c r="W397" i="2" s="1"/>
  <c r="H398" i="2"/>
  <c r="P398" i="2" s="1"/>
  <c r="S398" i="2" s="1"/>
  <c r="J398" i="2"/>
  <c r="V398" i="2" s="1"/>
  <c r="K398" i="2"/>
  <c r="W398" i="2" s="1"/>
  <c r="H399" i="2"/>
  <c r="O399" i="2" s="1"/>
  <c r="R399" i="2" s="1"/>
  <c r="K399" i="2"/>
  <c r="W399" i="2" s="1"/>
  <c r="H400" i="2"/>
  <c r="O400" i="2" s="1"/>
  <c r="R400" i="2" s="1"/>
  <c r="H401" i="2"/>
  <c r="O401" i="2" s="1"/>
  <c r="R401" i="2" s="1"/>
  <c r="I401" i="2"/>
  <c r="U401" i="2" s="1"/>
  <c r="H402" i="2"/>
  <c r="O402" i="2" s="1"/>
  <c r="R402" i="2" s="1"/>
  <c r="I402" i="2"/>
  <c r="U402" i="2" s="1"/>
  <c r="H403" i="2"/>
  <c r="P403" i="2" s="1"/>
  <c r="S403" i="2" s="1"/>
  <c r="J403" i="2"/>
  <c r="V403" i="2" s="1"/>
  <c r="H404" i="2"/>
  <c r="O404" i="2" s="1"/>
  <c r="R404" i="2" s="1"/>
  <c r="I404" i="2"/>
  <c r="U404" i="2" s="1"/>
  <c r="K404" i="2"/>
  <c r="W404" i="2" s="1"/>
  <c r="H405" i="2"/>
  <c r="O405" i="2" s="1"/>
  <c r="R405" i="2" s="1"/>
  <c r="J405" i="2"/>
  <c r="V405" i="2" s="1"/>
  <c r="K405" i="2"/>
  <c r="W405" i="2" s="1"/>
  <c r="H406" i="2"/>
  <c r="Q406" i="2" s="1"/>
  <c r="T406" i="2" s="1"/>
  <c r="J406" i="2"/>
  <c r="V406" i="2" s="1"/>
  <c r="K406" i="2"/>
  <c r="W406" i="2" s="1"/>
  <c r="H407" i="2"/>
  <c r="O407" i="2" s="1"/>
  <c r="R407" i="2" s="1"/>
  <c r="K407" i="2"/>
  <c r="W407" i="2" s="1"/>
  <c r="H408" i="2"/>
  <c r="O408" i="2" s="1"/>
  <c r="R408" i="2" s="1"/>
  <c r="H409" i="2"/>
  <c r="Q409" i="2" s="1"/>
  <c r="T409" i="2" s="1"/>
  <c r="I409" i="2"/>
  <c r="U409" i="2" s="1"/>
  <c r="H410" i="2"/>
  <c r="P410" i="2" s="1"/>
  <c r="S410" i="2" s="1"/>
  <c r="I410" i="2"/>
  <c r="U410" i="2" s="1"/>
  <c r="H411" i="2"/>
  <c r="O411" i="2" s="1"/>
  <c r="R411" i="2" s="1"/>
  <c r="J411" i="2"/>
  <c r="V411" i="2" s="1"/>
  <c r="H412" i="2"/>
  <c r="Q412" i="2" s="1"/>
  <c r="T412" i="2" s="1"/>
  <c r="I412" i="2"/>
  <c r="U412" i="2" s="1"/>
  <c r="K412" i="2"/>
  <c r="W412" i="2" s="1"/>
  <c r="H413" i="2"/>
  <c r="P413" i="2" s="1"/>
  <c r="S413" i="2" s="1"/>
  <c r="J413" i="2"/>
  <c r="V413" i="2" s="1"/>
  <c r="K413" i="2"/>
  <c r="W413" i="2" s="1"/>
  <c r="H414" i="2"/>
  <c r="O414" i="2" s="1"/>
  <c r="R414" i="2" s="1"/>
  <c r="J414" i="2"/>
  <c r="V414" i="2" s="1"/>
  <c r="K414" i="2"/>
  <c r="W414" i="2" s="1"/>
  <c r="H415" i="2"/>
  <c r="Q415" i="2" s="1"/>
  <c r="T415" i="2" s="1"/>
  <c r="K415" i="2"/>
  <c r="W415" i="2" s="1"/>
  <c r="H416" i="2"/>
  <c r="P416" i="2" s="1"/>
  <c r="S416" i="2" s="1"/>
  <c r="H417" i="2"/>
  <c r="O417" i="2" s="1"/>
  <c r="R417" i="2" s="1"/>
  <c r="I417" i="2"/>
  <c r="U417" i="2" s="1"/>
  <c r="H418" i="2"/>
  <c r="O418" i="2" s="1"/>
  <c r="R418" i="2" s="1"/>
  <c r="I418" i="2"/>
  <c r="U418" i="2" s="1"/>
  <c r="H419" i="2"/>
  <c r="P419" i="2" s="1"/>
  <c r="S419" i="2" s="1"/>
  <c r="J419" i="2"/>
  <c r="V419" i="2" s="1"/>
  <c r="H420" i="2"/>
  <c r="O420" i="2" s="1"/>
  <c r="R420" i="2" s="1"/>
  <c r="I420" i="2"/>
  <c r="U420" i="2" s="1"/>
  <c r="K420" i="2"/>
  <c r="W420" i="2" s="1"/>
  <c r="H421" i="2"/>
  <c r="O421" i="2" s="1"/>
  <c r="R421" i="2" s="1"/>
  <c r="J421" i="2"/>
  <c r="V421" i="2" s="1"/>
  <c r="K421" i="2"/>
  <c r="W421" i="2" s="1"/>
  <c r="H422" i="2"/>
  <c r="Q422" i="2" s="1"/>
  <c r="T422" i="2" s="1"/>
  <c r="J422" i="2"/>
  <c r="V422" i="2" s="1"/>
  <c r="K422" i="2"/>
  <c r="W422" i="2" s="1"/>
  <c r="H423" i="2"/>
  <c r="O423" i="2" s="1"/>
  <c r="R423" i="2" s="1"/>
  <c r="K423" i="2"/>
  <c r="W423" i="2" s="1"/>
  <c r="H424" i="2"/>
  <c r="O424" i="2" s="1"/>
  <c r="R424" i="2" s="1"/>
  <c r="H425" i="2"/>
  <c r="Q425" i="2" s="1"/>
  <c r="T425" i="2" s="1"/>
  <c r="I425" i="2"/>
  <c r="U425" i="2" s="1"/>
  <c r="H426" i="2"/>
  <c r="P426" i="2" s="1"/>
  <c r="S426" i="2" s="1"/>
  <c r="I426" i="2"/>
  <c r="U426" i="2" s="1"/>
  <c r="H427" i="2"/>
  <c r="O427" i="2" s="1"/>
  <c r="R427" i="2" s="1"/>
  <c r="J427" i="2"/>
  <c r="V427" i="2" s="1"/>
  <c r="H428" i="2"/>
  <c r="Q428" i="2" s="1"/>
  <c r="T428" i="2" s="1"/>
  <c r="I428" i="2"/>
  <c r="U428" i="2" s="1"/>
  <c r="K428" i="2"/>
  <c r="W428" i="2" s="1"/>
  <c r="H429" i="2"/>
  <c r="P429" i="2" s="1"/>
  <c r="S429" i="2" s="1"/>
  <c r="J429" i="2"/>
  <c r="V429" i="2" s="1"/>
  <c r="K429" i="2"/>
  <c r="W429" i="2" s="1"/>
  <c r="H430" i="2"/>
  <c r="O430" i="2" s="1"/>
  <c r="R430" i="2" s="1"/>
  <c r="J430" i="2"/>
  <c r="V430" i="2" s="1"/>
  <c r="K430" i="2"/>
  <c r="W430" i="2" s="1"/>
  <c r="H431" i="2"/>
  <c r="Q431" i="2" s="1"/>
  <c r="T431" i="2" s="1"/>
  <c r="K431" i="2"/>
  <c r="W431" i="2" s="1"/>
  <c r="H432" i="2"/>
  <c r="P432" i="2" s="1"/>
  <c r="S432" i="2" s="1"/>
  <c r="H433" i="2"/>
  <c r="O433" i="2" s="1"/>
  <c r="R433" i="2" s="1"/>
  <c r="I433" i="2"/>
  <c r="U433" i="2" s="1"/>
  <c r="H434" i="2"/>
  <c r="O434" i="2" s="1"/>
  <c r="R434" i="2" s="1"/>
  <c r="I434" i="2"/>
  <c r="U434" i="2" s="1"/>
  <c r="H435" i="2"/>
  <c r="P435" i="2" s="1"/>
  <c r="S435" i="2" s="1"/>
  <c r="J435" i="2"/>
  <c r="V435" i="2" s="1"/>
  <c r="H436" i="2"/>
  <c r="O436" i="2" s="1"/>
  <c r="R436" i="2" s="1"/>
  <c r="I436" i="2"/>
  <c r="U436" i="2" s="1"/>
  <c r="K436" i="2"/>
  <c r="W436" i="2" s="1"/>
  <c r="H437" i="2"/>
  <c r="O437" i="2" s="1"/>
  <c r="R437" i="2" s="1"/>
  <c r="J437" i="2"/>
  <c r="V437" i="2" s="1"/>
  <c r="K437" i="2"/>
  <c r="W437" i="2" s="1"/>
  <c r="H438" i="2"/>
  <c r="Q438" i="2" s="1"/>
  <c r="T438" i="2" s="1"/>
  <c r="J438" i="2"/>
  <c r="V438" i="2" s="1"/>
  <c r="K438" i="2"/>
  <c r="W438" i="2" s="1"/>
  <c r="H439" i="2"/>
  <c r="O439" i="2" s="1"/>
  <c r="R439" i="2" s="1"/>
  <c r="K439" i="2"/>
  <c r="W439" i="2" s="1"/>
  <c r="H440" i="2"/>
  <c r="O440" i="2" s="1"/>
  <c r="R440" i="2" s="1"/>
  <c r="H441" i="2"/>
  <c r="Q441" i="2" s="1"/>
  <c r="T441" i="2" s="1"/>
  <c r="I441" i="2"/>
  <c r="U441" i="2" s="1"/>
  <c r="H442" i="2"/>
  <c r="P442" i="2" s="1"/>
  <c r="S442" i="2" s="1"/>
  <c r="I442" i="2"/>
  <c r="U442" i="2" s="1"/>
  <c r="H443" i="2"/>
  <c r="O443" i="2" s="1"/>
  <c r="R443" i="2" s="1"/>
  <c r="J443" i="2"/>
  <c r="V443" i="2" s="1"/>
  <c r="H444" i="2"/>
  <c r="Q444" i="2" s="1"/>
  <c r="T444" i="2" s="1"/>
  <c r="I444" i="2"/>
  <c r="U444" i="2" s="1"/>
  <c r="K444" i="2"/>
  <c r="W444" i="2" s="1"/>
  <c r="H445" i="2"/>
  <c r="P445" i="2" s="1"/>
  <c r="S445" i="2" s="1"/>
  <c r="J445" i="2"/>
  <c r="V445" i="2" s="1"/>
  <c r="K445" i="2"/>
  <c r="W445" i="2" s="1"/>
  <c r="H446" i="2"/>
  <c r="O446" i="2" s="1"/>
  <c r="R446" i="2" s="1"/>
  <c r="J446" i="2"/>
  <c r="V446" i="2" s="1"/>
  <c r="K446" i="2"/>
  <c r="W446" i="2" s="1"/>
  <c r="H447" i="2"/>
  <c r="Q447" i="2" s="1"/>
  <c r="T447" i="2" s="1"/>
  <c r="K447" i="2"/>
  <c r="W447" i="2" s="1"/>
  <c r="H448" i="2"/>
  <c r="P448" i="2" s="1"/>
  <c r="S448" i="2" s="1"/>
  <c r="H449" i="2"/>
  <c r="O449" i="2" s="1"/>
  <c r="R449" i="2" s="1"/>
  <c r="I449" i="2"/>
  <c r="U449" i="2" s="1"/>
  <c r="H450" i="2"/>
  <c r="O450" i="2" s="1"/>
  <c r="R450" i="2" s="1"/>
  <c r="I450" i="2"/>
  <c r="U450" i="2" s="1"/>
  <c r="H451" i="2"/>
  <c r="P451" i="2" s="1"/>
  <c r="S451" i="2" s="1"/>
  <c r="J451" i="2"/>
  <c r="V451" i="2" s="1"/>
  <c r="H452" i="2"/>
  <c r="O452" i="2" s="1"/>
  <c r="R452" i="2" s="1"/>
  <c r="I452" i="2"/>
  <c r="U452" i="2" s="1"/>
  <c r="K452" i="2"/>
  <c r="W452" i="2" s="1"/>
  <c r="H453" i="2"/>
  <c r="O453" i="2" s="1"/>
  <c r="R453" i="2" s="1"/>
  <c r="J453" i="2"/>
  <c r="V453" i="2" s="1"/>
  <c r="K453" i="2"/>
  <c r="W453" i="2" s="1"/>
  <c r="H454" i="2"/>
  <c r="Q454" i="2" s="1"/>
  <c r="T454" i="2" s="1"/>
  <c r="J454" i="2"/>
  <c r="V454" i="2" s="1"/>
  <c r="K454" i="2"/>
  <c r="W454" i="2" s="1"/>
  <c r="H455" i="2"/>
  <c r="O455" i="2" s="1"/>
  <c r="R455" i="2" s="1"/>
  <c r="K455" i="2"/>
  <c r="W455" i="2" s="1"/>
  <c r="H456" i="2"/>
  <c r="O456" i="2" s="1"/>
  <c r="R456" i="2" s="1"/>
  <c r="H457" i="2"/>
  <c r="Q457" i="2" s="1"/>
  <c r="T457" i="2" s="1"/>
  <c r="I457" i="2"/>
  <c r="U457" i="2" s="1"/>
  <c r="H458" i="2"/>
  <c r="P458" i="2" s="1"/>
  <c r="S458" i="2" s="1"/>
  <c r="I458" i="2"/>
  <c r="U458" i="2" s="1"/>
  <c r="H459" i="2"/>
  <c r="O459" i="2" s="1"/>
  <c r="R459" i="2" s="1"/>
  <c r="J459" i="2"/>
  <c r="V459" i="2" s="1"/>
  <c r="H460" i="2"/>
  <c r="Q460" i="2" s="1"/>
  <c r="T460" i="2" s="1"/>
  <c r="I460" i="2"/>
  <c r="U460" i="2" s="1"/>
  <c r="K460" i="2"/>
  <c r="W460" i="2" s="1"/>
  <c r="H461" i="2"/>
  <c r="P461" i="2" s="1"/>
  <c r="S461" i="2" s="1"/>
  <c r="J461" i="2"/>
  <c r="V461" i="2" s="1"/>
  <c r="K461" i="2"/>
  <c r="W461" i="2" s="1"/>
  <c r="H462" i="2"/>
  <c r="O462" i="2" s="1"/>
  <c r="R462" i="2" s="1"/>
  <c r="J462" i="2"/>
  <c r="V462" i="2" s="1"/>
  <c r="K462" i="2"/>
  <c r="W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I465" i="2"/>
  <c r="U465" i="2" s="1"/>
  <c r="H466" i="2"/>
  <c r="O466" i="2" s="1"/>
  <c r="R466" i="2" s="1"/>
  <c r="I466" i="2"/>
  <c r="U466" i="2" s="1"/>
  <c r="H467" i="2"/>
  <c r="P467" i="2" s="1"/>
  <c r="S467" i="2" s="1"/>
  <c r="J467" i="2"/>
  <c r="V467" i="2" s="1"/>
  <c r="H468" i="2"/>
  <c r="O468" i="2" s="1"/>
  <c r="R468" i="2" s="1"/>
  <c r="I468" i="2"/>
  <c r="U468" i="2" s="1"/>
  <c r="K468" i="2"/>
  <c r="W468" i="2" s="1"/>
  <c r="H469" i="2"/>
  <c r="O469" i="2" s="1"/>
  <c r="R469" i="2" s="1"/>
  <c r="J469" i="2"/>
  <c r="V469" i="2" s="1"/>
  <c r="K469" i="2"/>
  <c r="W469" i="2" s="1"/>
  <c r="H470" i="2"/>
  <c r="Q470" i="2" s="1"/>
  <c r="T470" i="2" s="1"/>
  <c r="J470" i="2"/>
  <c r="V470" i="2" s="1"/>
  <c r="K470" i="2"/>
  <c r="W470" i="2" s="1"/>
  <c r="H471" i="2"/>
  <c r="O471" i="2" s="1"/>
  <c r="R471" i="2" s="1"/>
  <c r="K471" i="2"/>
  <c r="W471" i="2" s="1"/>
  <c r="H472" i="2"/>
  <c r="O472" i="2" s="1"/>
  <c r="R472" i="2" s="1"/>
  <c r="H473" i="2"/>
  <c r="Q473" i="2" s="1"/>
  <c r="T473" i="2" s="1"/>
  <c r="I473" i="2"/>
  <c r="U473" i="2" s="1"/>
  <c r="H474" i="2"/>
  <c r="P474" i="2" s="1"/>
  <c r="S474" i="2" s="1"/>
  <c r="I474" i="2"/>
  <c r="U474" i="2" s="1"/>
  <c r="H475" i="2"/>
  <c r="O475" i="2" s="1"/>
  <c r="R475" i="2" s="1"/>
  <c r="J475" i="2"/>
  <c r="V475" i="2" s="1"/>
  <c r="H476" i="2"/>
  <c r="O476" i="2" s="1"/>
  <c r="R476" i="2" s="1"/>
  <c r="I476" i="2"/>
  <c r="U476" i="2" s="1"/>
  <c r="K476" i="2"/>
  <c r="W476" i="2" s="1"/>
  <c r="H477" i="2"/>
  <c r="Q477" i="2" s="1"/>
  <c r="T477" i="2" s="1"/>
  <c r="J477" i="2"/>
  <c r="V477" i="2" s="1"/>
  <c r="K477" i="2"/>
  <c r="W477" i="2" s="1"/>
  <c r="H478" i="2"/>
  <c r="P478" i="2" s="1"/>
  <c r="S478" i="2" s="1"/>
  <c r="J478" i="2"/>
  <c r="V478" i="2" s="1"/>
  <c r="K478" i="2"/>
  <c r="W478" i="2" s="1"/>
  <c r="H479" i="2"/>
  <c r="O479" i="2" s="1"/>
  <c r="R479" i="2" s="1"/>
  <c r="K479" i="2"/>
  <c r="W479" i="2" s="1"/>
  <c r="H480" i="2"/>
  <c r="Q480" i="2" s="1"/>
  <c r="T480" i="2" s="1"/>
  <c r="H481" i="2"/>
  <c r="Q481" i="2" s="1"/>
  <c r="T481" i="2" s="1"/>
  <c r="I481" i="2"/>
  <c r="U481" i="2" s="1"/>
  <c r="H482" i="2"/>
  <c r="Q482" i="2" s="1"/>
  <c r="T482" i="2" s="1"/>
  <c r="I482" i="2"/>
  <c r="U482" i="2" s="1"/>
  <c r="H483" i="2"/>
  <c r="P483" i="2" s="1"/>
  <c r="S483" i="2" s="1"/>
  <c r="J483" i="2"/>
  <c r="V483" i="2" s="1"/>
  <c r="H484" i="2"/>
  <c r="O484" i="2" s="1"/>
  <c r="R484" i="2" s="1"/>
  <c r="I484" i="2"/>
  <c r="U484" i="2" s="1"/>
  <c r="K484" i="2"/>
  <c r="W484" i="2" s="1"/>
  <c r="H485" i="2"/>
  <c r="O485" i="2" s="1"/>
  <c r="R485" i="2" s="1"/>
  <c r="J485" i="2"/>
  <c r="V485" i="2" s="1"/>
  <c r="K485" i="2"/>
  <c r="W485" i="2" s="1"/>
  <c r="H486" i="2"/>
  <c r="P486" i="2" s="1"/>
  <c r="S486" i="2" s="1"/>
  <c r="J486" i="2"/>
  <c r="V486" i="2" s="1"/>
  <c r="K486" i="2"/>
  <c r="W486" i="2" s="1"/>
  <c r="H487" i="2"/>
  <c r="O487" i="2" s="1"/>
  <c r="R487" i="2" s="1"/>
  <c r="K487" i="2"/>
  <c r="W487" i="2" s="1"/>
  <c r="H488" i="2"/>
  <c r="O488" i="2" s="1"/>
  <c r="R488" i="2" s="1"/>
  <c r="H489" i="2"/>
  <c r="Q489" i="2" s="1"/>
  <c r="T489" i="2" s="1"/>
  <c r="I489" i="2"/>
  <c r="U489" i="2" s="1"/>
  <c r="H490" i="2"/>
  <c r="O490" i="2" s="1"/>
  <c r="R490" i="2" s="1"/>
  <c r="I490" i="2"/>
  <c r="U490" i="2" s="1"/>
  <c r="H491" i="2"/>
  <c r="O491" i="2" s="1"/>
  <c r="R491" i="2" s="1"/>
  <c r="J491" i="2"/>
  <c r="V491" i="2" s="1"/>
  <c r="H492" i="2"/>
  <c r="Q492" i="2" s="1"/>
  <c r="T492" i="2" s="1"/>
  <c r="I492" i="2"/>
  <c r="U492" i="2" s="1"/>
  <c r="K492" i="2"/>
  <c r="W492" i="2" s="1"/>
  <c r="H493" i="2"/>
  <c r="P493" i="2" s="1"/>
  <c r="S493" i="2" s="1"/>
  <c r="J493" i="2"/>
  <c r="V493" i="2" s="1"/>
  <c r="K493" i="2"/>
  <c r="W493" i="2" s="1"/>
  <c r="H494" i="2"/>
  <c r="O494" i="2" s="1"/>
  <c r="R494" i="2" s="1"/>
  <c r="J494" i="2"/>
  <c r="V494" i="2" s="1"/>
  <c r="K494" i="2"/>
  <c r="W494" i="2" s="1"/>
  <c r="H495" i="2"/>
  <c r="Q495" i="2" s="1"/>
  <c r="T495" i="2" s="1"/>
  <c r="K495" i="2"/>
  <c r="W495" i="2" s="1"/>
  <c r="H496" i="2"/>
  <c r="P496" i="2" s="1"/>
  <c r="S496" i="2" s="1"/>
  <c r="H497" i="2"/>
  <c r="O497" i="2" s="1"/>
  <c r="R497" i="2" s="1"/>
  <c r="I497" i="2"/>
  <c r="U497" i="2" s="1"/>
  <c r="H498" i="2"/>
  <c r="Q498" i="2" s="1"/>
  <c r="T498" i="2" s="1"/>
  <c r="I498" i="2"/>
  <c r="U498" i="2" s="1"/>
  <c r="H499" i="2"/>
  <c r="P499" i="2" s="1"/>
  <c r="S499" i="2" s="1"/>
  <c r="J499" i="2"/>
  <c r="V499" i="2" s="1"/>
  <c r="H500" i="2"/>
  <c r="O500" i="2" s="1"/>
  <c r="R500" i="2" s="1"/>
  <c r="I500" i="2"/>
  <c r="U500" i="2" s="1"/>
  <c r="K500" i="2"/>
  <c r="W500" i="2" s="1"/>
  <c r="H501" i="2"/>
  <c r="O501" i="2" s="1"/>
  <c r="R501" i="2" s="1"/>
  <c r="J501" i="2"/>
  <c r="V501" i="2" s="1"/>
  <c r="K501" i="2"/>
  <c r="W501" i="2" s="1"/>
  <c r="H502" i="2"/>
  <c r="P502" i="2" s="1"/>
  <c r="S502" i="2" s="1"/>
  <c r="J502" i="2"/>
  <c r="V502" i="2" s="1"/>
  <c r="K502" i="2"/>
  <c r="W502" i="2" s="1"/>
  <c r="H503" i="2"/>
  <c r="O503" i="2" s="1"/>
  <c r="R503" i="2" s="1"/>
  <c r="K503" i="2"/>
  <c r="W503" i="2" s="1"/>
  <c r="H504" i="2"/>
  <c r="O504" i="2" s="1"/>
  <c r="R504" i="2" s="1"/>
  <c r="H505" i="2"/>
  <c r="Q505" i="2" s="1"/>
  <c r="T505" i="2" s="1"/>
  <c r="I505" i="2"/>
  <c r="U505" i="2" s="1"/>
  <c r="H506" i="2"/>
  <c r="O506" i="2" s="1"/>
  <c r="R506" i="2" s="1"/>
  <c r="I506" i="2"/>
  <c r="U506" i="2" s="1"/>
  <c r="H507" i="2"/>
  <c r="O507" i="2" s="1"/>
  <c r="R507" i="2" s="1"/>
  <c r="J507" i="2"/>
  <c r="V507" i="2" s="1"/>
  <c r="H508" i="2"/>
  <c r="Q508" i="2" s="1"/>
  <c r="T508" i="2" s="1"/>
  <c r="I508" i="2"/>
  <c r="U508" i="2" s="1"/>
  <c r="K508" i="2"/>
  <c r="W508" i="2" s="1"/>
  <c r="H509" i="2"/>
  <c r="P509" i="2" s="1"/>
  <c r="S509" i="2" s="1"/>
  <c r="J509" i="2"/>
  <c r="V509" i="2" s="1"/>
  <c r="K509" i="2"/>
  <c r="W509" i="2" s="1"/>
  <c r="H510" i="2"/>
  <c r="O510" i="2" s="1"/>
  <c r="R510" i="2" s="1"/>
  <c r="J510" i="2"/>
  <c r="V510" i="2" s="1"/>
  <c r="K510" i="2"/>
  <c r="W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I513" i="2"/>
  <c r="U513" i="2" s="1"/>
  <c r="H514" i="2"/>
  <c r="Q514" i="2" s="1"/>
  <c r="T514" i="2" s="1"/>
  <c r="I514" i="2"/>
  <c r="U514" i="2" s="1"/>
  <c r="H515" i="2"/>
  <c r="P515" i="2" s="1"/>
  <c r="S515" i="2" s="1"/>
  <c r="J515" i="2"/>
  <c r="V515" i="2" s="1"/>
  <c r="H516" i="2"/>
  <c r="O516" i="2" s="1"/>
  <c r="R516" i="2" s="1"/>
  <c r="I516" i="2"/>
  <c r="U516" i="2" s="1"/>
  <c r="K516" i="2"/>
  <c r="W516" i="2" s="1"/>
  <c r="H517" i="2"/>
  <c r="O517" i="2" s="1"/>
  <c r="R517" i="2" s="1"/>
  <c r="J517" i="2"/>
  <c r="V517" i="2" s="1"/>
  <c r="K517" i="2"/>
  <c r="W517" i="2" s="1"/>
  <c r="H518" i="2"/>
  <c r="P518" i="2" s="1"/>
  <c r="S518" i="2" s="1"/>
  <c r="J518" i="2"/>
  <c r="V518" i="2" s="1"/>
  <c r="K518" i="2"/>
  <c r="W518" i="2" s="1"/>
  <c r="H519" i="2"/>
  <c r="O519" i="2" s="1"/>
  <c r="R519" i="2" s="1"/>
  <c r="K519" i="2"/>
  <c r="W519" i="2" s="1"/>
  <c r="H520" i="2"/>
  <c r="O520" i="2" s="1"/>
  <c r="R520" i="2" s="1"/>
  <c r="H521" i="2"/>
  <c r="Q521" i="2" s="1"/>
  <c r="T521" i="2" s="1"/>
  <c r="I521" i="2"/>
  <c r="U521" i="2" s="1"/>
  <c r="H522" i="2"/>
  <c r="O522" i="2" s="1"/>
  <c r="R522" i="2" s="1"/>
  <c r="I522" i="2"/>
  <c r="U522" i="2" s="1"/>
  <c r="H523" i="2"/>
  <c r="O523" i="2" s="1"/>
  <c r="R523" i="2" s="1"/>
  <c r="J523" i="2"/>
  <c r="V523" i="2" s="1"/>
  <c r="H524" i="2"/>
  <c r="O524" i="2" s="1"/>
  <c r="R524" i="2" s="1"/>
  <c r="I524" i="2"/>
  <c r="U524" i="2" s="1"/>
  <c r="K524" i="2"/>
  <c r="W524" i="2" s="1"/>
  <c r="H525" i="2"/>
  <c r="Q525" i="2" s="1"/>
  <c r="T525" i="2" s="1"/>
  <c r="J525" i="2"/>
  <c r="V525" i="2" s="1"/>
  <c r="K525" i="2"/>
  <c r="W525" i="2" s="1"/>
  <c r="H526" i="2"/>
  <c r="O526" i="2" s="1"/>
  <c r="R526" i="2" s="1"/>
  <c r="J526" i="2"/>
  <c r="V526" i="2" s="1"/>
  <c r="K526" i="2"/>
  <c r="W526" i="2" s="1"/>
  <c r="H527" i="2"/>
  <c r="O527" i="2" s="1"/>
  <c r="R527" i="2" s="1"/>
  <c r="K527" i="2"/>
  <c r="W527" i="2" s="1"/>
  <c r="H528" i="2"/>
  <c r="P528" i="2" s="1"/>
  <c r="S528" i="2" s="1"/>
  <c r="H529" i="2"/>
  <c r="O529" i="2" s="1"/>
  <c r="R529" i="2" s="1"/>
  <c r="I529" i="2"/>
  <c r="U529" i="2" s="1"/>
  <c r="H530" i="2"/>
  <c r="Q530" i="2" s="1"/>
  <c r="T530" i="2" s="1"/>
  <c r="I530" i="2"/>
  <c r="U530" i="2" s="1"/>
  <c r="H531" i="2"/>
  <c r="P531" i="2" s="1"/>
  <c r="S531" i="2" s="1"/>
  <c r="J531" i="2"/>
  <c r="V531" i="2" s="1"/>
  <c r="H532" i="2"/>
  <c r="P532" i="2" s="1"/>
  <c r="S532" i="2" s="1"/>
  <c r="I532" i="2"/>
  <c r="U532" i="2" s="1"/>
  <c r="K532" i="2"/>
  <c r="W532" i="2" s="1"/>
  <c r="H533" i="2"/>
  <c r="O533" i="2" s="1"/>
  <c r="R533" i="2" s="1"/>
  <c r="J533" i="2"/>
  <c r="V533" i="2" s="1"/>
  <c r="K533" i="2"/>
  <c r="W533" i="2" s="1"/>
  <c r="H534" i="2"/>
  <c r="Q534" i="2" s="1"/>
  <c r="T534" i="2" s="1"/>
  <c r="J534" i="2"/>
  <c r="V534" i="2" s="1"/>
  <c r="K534" i="2"/>
  <c r="W534" i="2" s="1"/>
  <c r="H535" i="2"/>
  <c r="P535" i="2" s="1"/>
  <c r="S535" i="2" s="1"/>
  <c r="K535" i="2"/>
  <c r="W535" i="2" s="1"/>
  <c r="H536" i="2"/>
  <c r="O536" i="2" s="1"/>
  <c r="R536" i="2" s="1"/>
  <c r="H537" i="2"/>
  <c r="Q537" i="2" s="1"/>
  <c r="T537" i="2" s="1"/>
  <c r="I537" i="2"/>
  <c r="U537" i="2" s="1"/>
  <c r="H538" i="2"/>
  <c r="O538" i="2" s="1"/>
  <c r="R538" i="2" s="1"/>
  <c r="I538" i="2"/>
  <c r="U538" i="2" s="1"/>
  <c r="H539" i="2"/>
  <c r="O539" i="2" s="1"/>
  <c r="R539" i="2" s="1"/>
  <c r="J539" i="2"/>
  <c r="V539" i="2" s="1"/>
  <c r="H540" i="2"/>
  <c r="O540" i="2" s="1"/>
  <c r="R540" i="2" s="1"/>
  <c r="I540" i="2"/>
  <c r="U540" i="2" s="1"/>
  <c r="K540" i="2"/>
  <c r="W540" i="2" s="1"/>
  <c r="H541" i="2"/>
  <c r="O541" i="2" s="1"/>
  <c r="R541" i="2" s="1"/>
  <c r="J541" i="2"/>
  <c r="V541" i="2" s="1"/>
  <c r="K541" i="2"/>
  <c r="W541" i="2" s="1"/>
  <c r="H542" i="2"/>
  <c r="P542" i="2" s="1"/>
  <c r="S542" i="2" s="1"/>
  <c r="J542" i="2"/>
  <c r="V542" i="2" s="1"/>
  <c r="K542" i="2"/>
  <c r="W542" i="2" s="1"/>
  <c r="H543" i="2"/>
  <c r="O543" i="2" s="1"/>
  <c r="R543" i="2" s="1"/>
  <c r="K543" i="2"/>
  <c r="W543" i="2" s="1"/>
  <c r="H544" i="2"/>
  <c r="Q544" i="2" s="1"/>
  <c r="T544" i="2" s="1"/>
  <c r="H545" i="2"/>
  <c r="P545" i="2" s="1"/>
  <c r="S545" i="2" s="1"/>
  <c r="I545" i="2"/>
  <c r="U545" i="2" s="1"/>
  <c r="J520" i="2" l="1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G360" i="1" s="1"/>
  <c r="O360" i="1" s="1"/>
  <c r="F361" i="1"/>
  <c r="G361" i="1" s="1"/>
  <c r="O361" i="1" s="1"/>
  <c r="F362" i="1"/>
  <c r="G362" i="1" s="1"/>
  <c r="O362" i="1" s="1"/>
  <c r="F363" i="1"/>
  <c r="L363" i="1" s="1"/>
  <c r="N363" i="1" s="1"/>
  <c r="F364" i="1"/>
  <c r="G364" i="1" s="1"/>
  <c r="O364" i="1" s="1"/>
  <c r="F365" i="1"/>
  <c r="K365" i="1" s="1"/>
  <c r="M365" i="1" s="1"/>
  <c r="F366" i="1"/>
  <c r="G366" i="1" s="1"/>
  <c r="O366" i="1" s="1"/>
  <c r="F367" i="1"/>
  <c r="K367" i="1" s="1"/>
  <c r="M367" i="1" s="1"/>
  <c r="F368" i="1"/>
  <c r="G368" i="1" s="1"/>
  <c r="O368" i="1" s="1"/>
  <c r="F369" i="1"/>
  <c r="G369" i="1" s="1"/>
  <c r="O369" i="1" s="1"/>
  <c r="F370" i="1"/>
  <c r="G370" i="1" s="1"/>
  <c r="O370" i="1" s="1"/>
  <c r="F371" i="1"/>
  <c r="L371" i="1" s="1"/>
  <c r="N371" i="1" s="1"/>
  <c r="F372" i="1"/>
  <c r="G372" i="1" s="1"/>
  <c r="O372" i="1" s="1"/>
  <c r="F373" i="1"/>
  <c r="K373" i="1" s="1"/>
  <c r="M373" i="1" s="1"/>
  <c r="F374" i="1"/>
  <c r="G374" i="1" s="1"/>
  <c r="O374" i="1" s="1"/>
  <c r="F375" i="1"/>
  <c r="G375" i="1" s="1"/>
  <c r="O375" i="1" s="1"/>
  <c r="F376" i="1"/>
  <c r="G376" i="1" s="1"/>
  <c r="O376" i="1" s="1"/>
  <c r="F377" i="1"/>
  <c r="L377" i="1" s="1"/>
  <c r="N377" i="1" s="1"/>
  <c r="F378" i="1"/>
  <c r="G378" i="1" s="1"/>
  <c r="O378" i="1" s="1"/>
  <c r="F379" i="1"/>
  <c r="K379" i="1" s="1"/>
  <c r="M379" i="1" s="1"/>
  <c r="F380" i="1"/>
  <c r="G380" i="1" s="1"/>
  <c r="O380" i="1" s="1"/>
  <c r="F381" i="1"/>
  <c r="K381" i="1" s="1"/>
  <c r="M381" i="1" s="1"/>
  <c r="F382" i="1"/>
  <c r="G382" i="1" s="1"/>
  <c r="O382" i="1" s="1"/>
  <c r="F383" i="1"/>
  <c r="G383" i="1" s="1"/>
  <c r="O383" i="1" s="1"/>
  <c r="F384" i="1"/>
  <c r="G384" i="1" s="1"/>
  <c r="O384" i="1" s="1"/>
  <c r="F385" i="1"/>
  <c r="L385" i="1" s="1"/>
  <c r="N385" i="1" s="1"/>
  <c r="F386" i="1"/>
  <c r="G386" i="1" s="1"/>
  <c r="O386" i="1" s="1"/>
  <c r="F387" i="1"/>
  <c r="K387" i="1" s="1"/>
  <c r="M387" i="1" s="1"/>
  <c r="F388" i="1"/>
  <c r="G388" i="1" s="1"/>
  <c r="O388" i="1" s="1"/>
  <c r="F389" i="1"/>
  <c r="K389" i="1" s="1"/>
  <c r="M389" i="1" s="1"/>
  <c r="F390" i="1"/>
  <c r="G390" i="1" s="1"/>
  <c r="O390" i="1" s="1"/>
  <c r="F391" i="1"/>
  <c r="L391" i="1" s="1"/>
  <c r="N391" i="1" s="1"/>
  <c r="F392" i="1"/>
  <c r="G392" i="1" s="1"/>
  <c r="O392" i="1" s="1"/>
  <c r="F393" i="1"/>
  <c r="K393" i="1" s="1"/>
  <c r="M393" i="1" s="1"/>
  <c r="F394" i="1"/>
  <c r="G394" i="1" s="1"/>
  <c r="O394" i="1" s="1"/>
  <c r="F395" i="1"/>
  <c r="K395" i="1" s="1"/>
  <c r="M395" i="1" s="1"/>
  <c r="F396" i="1"/>
  <c r="G396" i="1" s="1"/>
  <c r="O396" i="1" s="1"/>
  <c r="F397" i="1"/>
  <c r="G397" i="1" s="1"/>
  <c r="O397" i="1" s="1"/>
  <c r="F398" i="1"/>
  <c r="G398" i="1" s="1"/>
  <c r="O398" i="1" s="1"/>
  <c r="F399" i="1"/>
  <c r="L399" i="1" s="1"/>
  <c r="N399" i="1" s="1"/>
  <c r="F400" i="1"/>
  <c r="G400" i="1" s="1"/>
  <c r="O400" i="1" s="1"/>
  <c r="F401" i="1"/>
  <c r="K401" i="1" s="1"/>
  <c r="M401" i="1" s="1"/>
  <c r="F402" i="1"/>
  <c r="G402" i="1" s="1"/>
  <c r="O402" i="1" s="1"/>
  <c r="F403" i="1"/>
  <c r="K403" i="1" s="1"/>
  <c r="M403" i="1" s="1"/>
  <c r="F404" i="1"/>
  <c r="G404" i="1" s="1"/>
  <c r="O404" i="1" s="1"/>
  <c r="F405" i="1"/>
  <c r="G405" i="1" s="1"/>
  <c r="O405" i="1" s="1"/>
  <c r="F406" i="1"/>
  <c r="G406" i="1" s="1"/>
  <c r="O406" i="1" s="1"/>
  <c r="F407" i="1"/>
  <c r="K407" i="1" s="1"/>
  <c r="M407" i="1" s="1"/>
  <c r="F408" i="1"/>
  <c r="G408" i="1" s="1"/>
  <c r="O408" i="1" s="1"/>
  <c r="F409" i="1"/>
  <c r="K409" i="1" s="1"/>
  <c r="M409" i="1" s="1"/>
  <c r="F410" i="1"/>
  <c r="G410" i="1" s="1"/>
  <c r="O410" i="1" s="1"/>
  <c r="F411" i="1"/>
  <c r="G411" i="1" s="1"/>
  <c r="O411" i="1" s="1"/>
  <c r="F412" i="1"/>
  <c r="G412" i="1" s="1"/>
  <c r="O412" i="1" s="1"/>
  <c r="F413" i="1"/>
  <c r="L413" i="1" s="1"/>
  <c r="N413" i="1" s="1"/>
  <c r="F414" i="1"/>
  <c r="G414" i="1" s="1"/>
  <c r="O414" i="1" s="1"/>
  <c r="F415" i="1"/>
  <c r="K415" i="1" s="1"/>
  <c r="M415" i="1" s="1"/>
  <c r="F416" i="1"/>
  <c r="G416" i="1" s="1"/>
  <c r="O416" i="1" s="1"/>
  <c r="F417" i="1"/>
  <c r="K417" i="1" s="1"/>
  <c r="M417" i="1" s="1"/>
  <c r="F418" i="1"/>
  <c r="G418" i="1" s="1"/>
  <c r="O418" i="1" s="1"/>
  <c r="F419" i="1"/>
  <c r="G419" i="1" s="1"/>
  <c r="O419" i="1" s="1"/>
  <c r="F420" i="1"/>
  <c r="G420" i="1" s="1"/>
  <c r="O420" i="1" s="1"/>
  <c r="F421" i="1"/>
  <c r="L421" i="1" s="1"/>
  <c r="N421" i="1" s="1"/>
  <c r="F422" i="1"/>
  <c r="G422" i="1" s="1"/>
  <c r="O422" i="1" s="1"/>
  <c r="F423" i="1"/>
  <c r="K423" i="1" s="1"/>
  <c r="M423" i="1" s="1"/>
  <c r="F424" i="1"/>
  <c r="G424" i="1" s="1"/>
  <c r="O424" i="1" s="1"/>
  <c r="F425" i="1"/>
  <c r="G425" i="1" s="1"/>
  <c r="O425" i="1" s="1"/>
  <c r="F426" i="1"/>
  <c r="G426" i="1" s="1"/>
  <c r="O426" i="1" s="1"/>
  <c r="F427" i="1"/>
  <c r="L427" i="1" s="1"/>
  <c r="N427" i="1" s="1"/>
  <c r="F428" i="1"/>
  <c r="G428" i="1" s="1"/>
  <c r="O428" i="1" s="1"/>
  <c r="F429" i="1"/>
  <c r="K429" i="1" s="1"/>
  <c r="M429" i="1" s="1"/>
  <c r="F430" i="1"/>
  <c r="G430" i="1" s="1"/>
  <c r="O430" i="1" s="1"/>
  <c r="F431" i="1"/>
  <c r="K431" i="1" s="1"/>
  <c r="M431" i="1" s="1"/>
  <c r="F432" i="1"/>
  <c r="G432" i="1" s="1"/>
  <c r="O432" i="1" s="1"/>
  <c r="F433" i="1"/>
  <c r="G433" i="1" s="1"/>
  <c r="O433" i="1" s="1"/>
  <c r="F434" i="1"/>
  <c r="G434" i="1" s="1"/>
  <c r="O434" i="1" s="1"/>
  <c r="F435" i="1"/>
  <c r="L435" i="1" s="1"/>
  <c r="N435" i="1" s="1"/>
  <c r="F436" i="1"/>
  <c r="G436" i="1" s="1"/>
  <c r="O436" i="1" s="1"/>
  <c r="F437" i="1"/>
  <c r="K437" i="1" s="1"/>
  <c r="M437" i="1" s="1"/>
  <c r="F438" i="1"/>
  <c r="G438" i="1" s="1"/>
  <c r="O438" i="1" s="1"/>
  <c r="F439" i="1"/>
  <c r="G439" i="1" s="1"/>
  <c r="O439" i="1" s="1"/>
  <c r="F440" i="1"/>
  <c r="G440" i="1" s="1"/>
  <c r="O440" i="1" s="1"/>
  <c r="F441" i="1"/>
  <c r="L441" i="1" s="1"/>
  <c r="N441" i="1" s="1"/>
  <c r="F442" i="1"/>
  <c r="G442" i="1" s="1"/>
  <c r="O442" i="1" s="1"/>
  <c r="F443" i="1"/>
  <c r="K443" i="1" s="1"/>
  <c r="M443" i="1" s="1"/>
  <c r="F444" i="1"/>
  <c r="G444" i="1" s="1"/>
  <c r="O444" i="1" s="1"/>
  <c r="F445" i="1"/>
  <c r="K445" i="1" s="1"/>
  <c r="M445" i="1" s="1"/>
  <c r="F446" i="1"/>
  <c r="G446" i="1" s="1"/>
  <c r="O446" i="1" s="1"/>
  <c r="F447" i="1"/>
  <c r="G447" i="1" s="1"/>
  <c r="O447" i="1" s="1"/>
  <c r="F448" i="1"/>
  <c r="G448" i="1" s="1"/>
  <c r="O448" i="1" s="1"/>
  <c r="F449" i="1"/>
  <c r="L449" i="1" s="1"/>
  <c r="N449" i="1" s="1"/>
  <c r="F450" i="1"/>
  <c r="G450" i="1" s="1"/>
  <c r="O450" i="1" s="1"/>
  <c r="F451" i="1"/>
  <c r="K451" i="1" s="1"/>
  <c r="M451" i="1" s="1"/>
  <c r="F452" i="1"/>
  <c r="G452" i="1" s="1"/>
  <c r="O452" i="1" s="1"/>
  <c r="F453" i="1"/>
  <c r="K453" i="1" s="1"/>
  <c r="M453" i="1" s="1"/>
  <c r="F454" i="1"/>
  <c r="G454" i="1" s="1"/>
  <c r="O454" i="1" s="1"/>
  <c r="F455" i="1"/>
  <c r="L455" i="1" s="1"/>
  <c r="N455" i="1" s="1"/>
  <c r="F456" i="1"/>
  <c r="G456" i="1" s="1"/>
  <c r="O456" i="1" s="1"/>
  <c r="F457" i="1"/>
  <c r="K457" i="1" s="1"/>
  <c r="M457" i="1" s="1"/>
  <c r="F458" i="1"/>
  <c r="G458" i="1" s="1"/>
  <c r="O458" i="1" s="1"/>
  <c r="F459" i="1"/>
  <c r="K459" i="1" s="1"/>
  <c r="M459" i="1" s="1"/>
  <c r="F460" i="1"/>
  <c r="G460" i="1" s="1"/>
  <c r="O460" i="1" s="1"/>
  <c r="F461" i="1"/>
  <c r="G461" i="1" s="1"/>
  <c r="O461" i="1" s="1"/>
  <c r="F462" i="1"/>
  <c r="G462" i="1" s="1"/>
  <c r="O462" i="1" s="1"/>
  <c r="F463" i="1"/>
  <c r="L463" i="1" s="1"/>
  <c r="N463" i="1" s="1"/>
  <c r="F464" i="1"/>
  <c r="G464" i="1" s="1"/>
  <c r="O464" i="1" s="1"/>
  <c r="F465" i="1"/>
  <c r="K465" i="1" s="1"/>
  <c r="M465" i="1" s="1"/>
  <c r="F466" i="1"/>
  <c r="G466" i="1" s="1"/>
  <c r="O466" i="1" s="1"/>
  <c r="F467" i="1"/>
  <c r="K467" i="1" s="1"/>
  <c r="M467" i="1" s="1"/>
  <c r="F468" i="1"/>
  <c r="G468" i="1" s="1"/>
  <c r="O468" i="1" s="1"/>
  <c r="F469" i="1"/>
  <c r="G469" i="1" s="1"/>
  <c r="O469" i="1" s="1"/>
  <c r="F470" i="1"/>
  <c r="G470" i="1" s="1"/>
  <c r="O470" i="1" s="1"/>
  <c r="F471" i="1"/>
  <c r="K471" i="1" s="1"/>
  <c r="M471" i="1" s="1"/>
  <c r="F472" i="1"/>
  <c r="G472" i="1" s="1"/>
  <c r="O472" i="1" s="1"/>
  <c r="F473" i="1"/>
  <c r="K473" i="1" s="1"/>
  <c r="M473" i="1" s="1"/>
  <c r="F474" i="1"/>
  <c r="G474" i="1" s="1"/>
  <c r="O474" i="1" s="1"/>
  <c r="F475" i="1"/>
  <c r="G475" i="1" s="1"/>
  <c r="O475" i="1" s="1"/>
  <c r="F476" i="1"/>
  <c r="G476" i="1" s="1"/>
  <c r="O476" i="1" s="1"/>
  <c r="F477" i="1"/>
  <c r="L477" i="1" s="1"/>
  <c r="N477" i="1" s="1"/>
  <c r="F478" i="1"/>
  <c r="G478" i="1" s="1"/>
  <c r="O478" i="1" s="1"/>
  <c r="F479" i="1"/>
  <c r="K479" i="1" s="1"/>
  <c r="M479" i="1" s="1"/>
  <c r="F480" i="1"/>
  <c r="G480" i="1" s="1"/>
  <c r="O480" i="1" s="1"/>
  <c r="F481" i="1"/>
  <c r="K481" i="1" s="1"/>
  <c r="M481" i="1" s="1"/>
  <c r="F482" i="1"/>
  <c r="G482" i="1" s="1"/>
  <c r="O482" i="1" s="1"/>
  <c r="F483" i="1"/>
  <c r="G483" i="1" s="1"/>
  <c r="O483" i="1" s="1"/>
  <c r="F484" i="1"/>
  <c r="G484" i="1" s="1"/>
  <c r="O484" i="1" s="1"/>
  <c r="F485" i="1"/>
  <c r="L485" i="1" s="1"/>
  <c r="N485" i="1" s="1"/>
  <c r="F486" i="1"/>
  <c r="G486" i="1" s="1"/>
  <c r="O486" i="1" s="1"/>
  <c r="F487" i="1"/>
  <c r="K487" i="1" s="1"/>
  <c r="M487" i="1" s="1"/>
  <c r="F488" i="1"/>
  <c r="G488" i="1" s="1"/>
  <c r="O488" i="1" s="1"/>
  <c r="F489" i="1"/>
  <c r="G489" i="1" s="1"/>
  <c r="O489" i="1" s="1"/>
  <c r="F490" i="1"/>
  <c r="G490" i="1" s="1"/>
  <c r="O490" i="1" s="1"/>
  <c r="F491" i="1"/>
  <c r="L491" i="1" s="1"/>
  <c r="N491" i="1" s="1"/>
  <c r="F492" i="1"/>
  <c r="G492" i="1" s="1"/>
  <c r="O492" i="1" s="1"/>
  <c r="F493" i="1"/>
  <c r="K493" i="1" s="1"/>
  <c r="M493" i="1" s="1"/>
  <c r="F494" i="1"/>
  <c r="G494" i="1" s="1"/>
  <c r="O494" i="1" s="1"/>
  <c r="F495" i="1"/>
  <c r="K495" i="1" s="1"/>
  <c r="M495" i="1" s="1"/>
  <c r="F496" i="1"/>
  <c r="G496" i="1" s="1"/>
  <c r="O496" i="1" s="1"/>
  <c r="F497" i="1"/>
  <c r="G497" i="1" s="1"/>
  <c r="O497" i="1" s="1"/>
  <c r="F498" i="1"/>
  <c r="G498" i="1" s="1"/>
  <c r="O498" i="1" s="1"/>
  <c r="F499" i="1"/>
  <c r="L499" i="1" s="1"/>
  <c r="N499" i="1" s="1"/>
  <c r="F500" i="1"/>
  <c r="G500" i="1" s="1"/>
  <c r="O500" i="1" s="1"/>
  <c r="F501" i="1"/>
  <c r="K501" i="1" s="1"/>
  <c r="M501" i="1" s="1"/>
  <c r="F502" i="1"/>
  <c r="G502" i="1" s="1"/>
  <c r="O502" i="1" s="1"/>
  <c r="F503" i="1"/>
  <c r="G503" i="1" s="1"/>
  <c r="O503" i="1" s="1"/>
  <c r="F504" i="1"/>
  <c r="G504" i="1" s="1"/>
  <c r="O504" i="1" s="1"/>
  <c r="F505" i="1"/>
  <c r="L505" i="1" s="1"/>
  <c r="N505" i="1" s="1"/>
  <c r="F506" i="1"/>
  <c r="G506" i="1" s="1"/>
  <c r="O506" i="1" s="1"/>
  <c r="F507" i="1"/>
  <c r="K507" i="1" s="1"/>
  <c r="M507" i="1" s="1"/>
  <c r="F508" i="1"/>
  <c r="G508" i="1" s="1"/>
  <c r="O508" i="1" s="1"/>
  <c r="F509" i="1"/>
  <c r="K509" i="1" s="1"/>
  <c r="M509" i="1" s="1"/>
  <c r="F510" i="1"/>
  <c r="G510" i="1" s="1"/>
  <c r="O510" i="1" s="1"/>
  <c r="F511" i="1"/>
  <c r="G511" i="1" s="1"/>
  <c r="O511" i="1" s="1"/>
  <c r="F512" i="1"/>
  <c r="G512" i="1" s="1"/>
  <c r="O512" i="1" s="1"/>
  <c r="F513" i="1"/>
  <c r="L513" i="1" s="1"/>
  <c r="N513" i="1" s="1"/>
  <c r="F514" i="1"/>
  <c r="G514" i="1" s="1"/>
  <c r="O514" i="1" s="1"/>
  <c r="F515" i="1"/>
  <c r="K515" i="1" s="1"/>
  <c r="M515" i="1" s="1"/>
  <c r="F516" i="1"/>
  <c r="G516" i="1" s="1"/>
  <c r="O516" i="1" s="1"/>
  <c r="F517" i="1"/>
  <c r="K517" i="1" s="1"/>
  <c r="M517" i="1" s="1"/>
  <c r="F518" i="1"/>
  <c r="G518" i="1" s="1"/>
  <c r="O518" i="1" s="1"/>
  <c r="F519" i="1"/>
  <c r="L519" i="1" s="1"/>
  <c r="N519" i="1" s="1"/>
  <c r="F520" i="1"/>
  <c r="G520" i="1" s="1"/>
  <c r="O520" i="1" s="1"/>
  <c r="F521" i="1"/>
  <c r="K521" i="1" s="1"/>
  <c r="M521" i="1" s="1"/>
  <c r="F522" i="1"/>
  <c r="G522" i="1" s="1"/>
  <c r="O522" i="1" s="1"/>
  <c r="F523" i="1"/>
  <c r="K523" i="1" s="1"/>
  <c r="M523" i="1" s="1"/>
  <c r="F524" i="1"/>
  <c r="G524" i="1" s="1"/>
  <c r="O524" i="1" s="1"/>
  <c r="F525" i="1"/>
  <c r="G525" i="1" s="1"/>
  <c r="O525" i="1" s="1"/>
  <c r="F526" i="1"/>
  <c r="G526" i="1" s="1"/>
  <c r="O526" i="1" s="1"/>
  <c r="F527" i="1"/>
  <c r="L527" i="1" s="1"/>
  <c r="N527" i="1" s="1"/>
  <c r="F528" i="1"/>
  <c r="G528" i="1" s="1"/>
  <c r="O528" i="1" s="1"/>
  <c r="F529" i="1"/>
  <c r="K529" i="1" s="1"/>
  <c r="M529" i="1" s="1"/>
  <c r="F530" i="1"/>
  <c r="G530" i="1" s="1"/>
  <c r="O530" i="1" s="1"/>
  <c r="F531" i="1"/>
  <c r="K531" i="1" s="1"/>
  <c r="M531" i="1" s="1"/>
  <c r="F532" i="1"/>
  <c r="G532" i="1" s="1"/>
  <c r="O532" i="1" s="1"/>
  <c r="F533" i="1"/>
  <c r="G533" i="1" s="1"/>
  <c r="O533" i="1" s="1"/>
  <c r="F534" i="1"/>
  <c r="G534" i="1" s="1"/>
  <c r="O534" i="1" s="1"/>
  <c r="F535" i="1"/>
  <c r="L535" i="1" s="1"/>
  <c r="N535" i="1" s="1"/>
  <c r="F536" i="1"/>
  <c r="G536" i="1" s="1"/>
  <c r="O536" i="1" s="1"/>
  <c r="F537" i="1"/>
  <c r="K537" i="1" s="1"/>
  <c r="M537" i="1" s="1"/>
  <c r="F538" i="1"/>
  <c r="G538" i="1" s="1"/>
  <c r="O538" i="1" s="1"/>
  <c r="F539" i="1"/>
  <c r="K539" i="1" s="1"/>
  <c r="M539" i="1" s="1"/>
  <c r="F540" i="1"/>
  <c r="G540" i="1" s="1"/>
  <c r="O540" i="1" s="1"/>
  <c r="F541" i="1"/>
  <c r="G541" i="1" s="1"/>
  <c r="O541" i="1" s="1"/>
  <c r="F542" i="1"/>
  <c r="G542" i="1" s="1"/>
  <c r="O542" i="1" s="1"/>
  <c r="F543" i="1"/>
  <c r="L543" i="1" s="1"/>
  <c r="N543" i="1" s="1"/>
  <c r="F544" i="1"/>
  <c r="G544" i="1" s="1"/>
  <c r="O544" i="1" s="1"/>
  <c r="F545" i="1"/>
  <c r="K545" i="1" s="1"/>
  <c r="M545" i="1" s="1"/>
  <c r="K543" i="1" l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K173" i="1"/>
  <c r="M173" i="1" s="1"/>
  <c r="L174" i="1"/>
  <c r="N174" i="1" s="1"/>
  <c r="K177" i="1"/>
  <c r="M177" i="1" s="1"/>
  <c r="L178" i="1"/>
  <c r="N178" i="1" s="1"/>
  <c r="K181" i="1"/>
  <c r="M181" i="1" s="1"/>
  <c r="L182" i="1"/>
  <c r="N182" i="1" s="1"/>
  <c r="K185" i="1"/>
  <c r="M185" i="1" s="1"/>
  <c r="L186" i="1"/>
  <c r="N186" i="1" s="1"/>
  <c r="K189" i="1"/>
  <c r="M189" i="1" s="1"/>
  <c r="L190" i="1"/>
  <c r="N190" i="1" s="1"/>
  <c r="K193" i="1"/>
  <c r="M193" i="1" s="1"/>
  <c r="L194" i="1"/>
  <c r="N194" i="1" s="1"/>
  <c r="K197" i="1"/>
  <c r="M197" i="1" s="1"/>
  <c r="L198" i="1"/>
  <c r="N198" i="1" s="1"/>
  <c r="K201" i="1"/>
  <c r="M201" i="1" s="1"/>
  <c r="L202" i="1"/>
  <c r="N202" i="1" s="1"/>
  <c r="K205" i="1"/>
  <c r="M205" i="1" s="1"/>
  <c r="L206" i="1"/>
  <c r="N206" i="1" s="1"/>
  <c r="K209" i="1"/>
  <c r="M209" i="1" s="1"/>
  <c r="L210" i="1"/>
  <c r="N210" i="1" s="1"/>
  <c r="K213" i="1"/>
  <c r="M213" i="1" s="1"/>
  <c r="L214" i="1"/>
  <c r="N214" i="1" s="1"/>
  <c r="K217" i="1"/>
  <c r="M217" i="1" s="1"/>
  <c r="L218" i="1"/>
  <c r="N218" i="1" s="1"/>
  <c r="K221" i="1"/>
  <c r="M221" i="1" s="1"/>
  <c r="L222" i="1"/>
  <c r="N222" i="1" s="1"/>
  <c r="K225" i="1"/>
  <c r="M225" i="1" s="1"/>
  <c r="L226" i="1"/>
  <c r="N226" i="1" s="1"/>
  <c r="K229" i="1"/>
  <c r="M229" i="1" s="1"/>
  <c r="L230" i="1"/>
  <c r="N230" i="1" s="1"/>
  <c r="K233" i="1"/>
  <c r="M233" i="1" s="1"/>
  <c r="L234" i="1"/>
  <c r="N234" i="1" s="1"/>
  <c r="K237" i="1"/>
  <c r="M237" i="1" s="1"/>
  <c r="L238" i="1"/>
  <c r="N238" i="1" s="1"/>
  <c r="K241" i="1"/>
  <c r="M241" i="1" s="1"/>
  <c r="L242" i="1"/>
  <c r="N242" i="1" s="1"/>
  <c r="K245" i="1"/>
  <c r="M245" i="1" s="1"/>
  <c r="L246" i="1"/>
  <c r="N246" i="1" s="1"/>
  <c r="K249" i="1"/>
  <c r="M249" i="1" s="1"/>
  <c r="L250" i="1"/>
  <c r="N250" i="1" s="1"/>
  <c r="K253" i="1"/>
  <c r="M253" i="1" s="1"/>
  <c r="L254" i="1"/>
  <c r="N254" i="1" s="1"/>
  <c r="K257" i="1"/>
  <c r="M257" i="1" s="1"/>
  <c r="L258" i="1"/>
  <c r="N258" i="1" s="1"/>
  <c r="K261" i="1"/>
  <c r="M261" i="1" s="1"/>
  <c r="L262" i="1"/>
  <c r="N262" i="1" s="1"/>
  <c r="K265" i="1"/>
  <c r="M265" i="1" s="1"/>
  <c r="L266" i="1"/>
  <c r="N266" i="1" s="1"/>
  <c r="K269" i="1"/>
  <c r="M269" i="1" s="1"/>
  <c r="L270" i="1"/>
  <c r="N270" i="1" s="1"/>
  <c r="K273" i="1"/>
  <c r="M273" i="1" s="1"/>
  <c r="L274" i="1"/>
  <c r="N274" i="1" s="1"/>
  <c r="K277" i="1"/>
  <c r="M277" i="1" s="1"/>
  <c r="L278" i="1"/>
  <c r="N278" i="1" s="1"/>
  <c r="K281" i="1"/>
  <c r="M281" i="1" s="1"/>
  <c r="L282" i="1"/>
  <c r="N282" i="1" s="1"/>
  <c r="K285" i="1"/>
  <c r="M285" i="1" s="1"/>
  <c r="L286" i="1"/>
  <c r="N286" i="1" s="1"/>
  <c r="K289" i="1"/>
  <c r="M289" i="1" s="1"/>
  <c r="L290" i="1"/>
  <c r="N290" i="1" s="1"/>
  <c r="K293" i="1"/>
  <c r="M293" i="1" s="1"/>
  <c r="L294" i="1"/>
  <c r="N294" i="1" s="1"/>
  <c r="K297" i="1"/>
  <c r="M297" i="1" s="1"/>
  <c r="L298" i="1"/>
  <c r="N298" i="1" s="1"/>
  <c r="K301" i="1"/>
  <c r="M301" i="1" s="1"/>
  <c r="L302" i="1"/>
  <c r="N302" i="1" s="1"/>
  <c r="K305" i="1"/>
  <c r="M305" i="1" s="1"/>
  <c r="L306" i="1"/>
  <c r="N306" i="1" s="1"/>
  <c r="K309" i="1"/>
  <c r="M309" i="1" s="1"/>
  <c r="L310" i="1"/>
  <c r="N310" i="1" s="1"/>
  <c r="K313" i="1"/>
  <c r="M313" i="1" s="1"/>
  <c r="L314" i="1"/>
  <c r="N314" i="1" s="1"/>
  <c r="K317" i="1"/>
  <c r="M317" i="1" s="1"/>
  <c r="L318" i="1"/>
  <c r="N318" i="1" s="1"/>
  <c r="K321" i="1"/>
  <c r="M321" i="1" s="1"/>
  <c r="L322" i="1"/>
  <c r="N322" i="1" s="1"/>
  <c r="H173" i="1"/>
  <c r="P173" i="1" s="1"/>
  <c r="H177" i="1"/>
  <c r="P177" i="1" s="1"/>
  <c r="H181" i="1"/>
  <c r="P181" i="1" s="1"/>
  <c r="H185" i="1"/>
  <c r="P185" i="1" s="1"/>
  <c r="H189" i="1"/>
  <c r="P189" i="1" s="1"/>
  <c r="H193" i="1"/>
  <c r="P193" i="1" s="1"/>
  <c r="H197" i="1"/>
  <c r="P197" i="1" s="1"/>
  <c r="H201" i="1"/>
  <c r="P201" i="1" s="1"/>
  <c r="H205" i="1"/>
  <c r="P205" i="1" s="1"/>
  <c r="H209" i="1"/>
  <c r="P209" i="1" s="1"/>
  <c r="H213" i="1"/>
  <c r="P213" i="1" s="1"/>
  <c r="H217" i="1"/>
  <c r="P217" i="1" s="1"/>
  <c r="H221" i="1"/>
  <c r="P221" i="1" s="1"/>
  <c r="H225" i="1"/>
  <c r="P225" i="1" s="1"/>
  <c r="H229" i="1"/>
  <c r="P229" i="1" s="1"/>
  <c r="H233" i="1"/>
  <c r="P233" i="1" s="1"/>
  <c r="H237" i="1"/>
  <c r="P237" i="1" s="1"/>
  <c r="H241" i="1"/>
  <c r="P241" i="1" s="1"/>
  <c r="H245" i="1"/>
  <c r="P245" i="1" s="1"/>
  <c r="H249" i="1"/>
  <c r="P249" i="1" s="1"/>
  <c r="H253" i="1"/>
  <c r="P253" i="1" s="1"/>
  <c r="H257" i="1"/>
  <c r="P257" i="1" s="1"/>
  <c r="H261" i="1"/>
  <c r="P261" i="1" s="1"/>
  <c r="H265" i="1"/>
  <c r="P265" i="1" s="1"/>
  <c r="H269" i="1"/>
  <c r="P269" i="1" s="1"/>
  <c r="H273" i="1"/>
  <c r="P273" i="1" s="1"/>
  <c r="H277" i="1"/>
  <c r="P277" i="1" s="1"/>
  <c r="H281" i="1"/>
  <c r="P281" i="1" s="1"/>
  <c r="H285" i="1"/>
  <c r="P285" i="1" s="1"/>
  <c r="H289" i="1"/>
  <c r="P289" i="1" s="1"/>
  <c r="H293" i="1"/>
  <c r="P293" i="1" s="1"/>
  <c r="H297" i="1"/>
  <c r="P297" i="1" s="1"/>
  <c r="H301" i="1"/>
  <c r="P301" i="1" s="1"/>
  <c r="H305" i="1"/>
  <c r="P305" i="1" s="1"/>
  <c r="H309" i="1"/>
  <c r="P309" i="1" s="1"/>
  <c r="H313" i="1"/>
  <c r="P313" i="1" s="1"/>
  <c r="H317" i="1"/>
  <c r="P317" i="1" s="1"/>
  <c r="H321" i="1"/>
  <c r="P321" i="1" s="1"/>
  <c r="F172" i="1"/>
  <c r="K172" i="1" s="1"/>
  <c r="M172" i="1" s="1"/>
  <c r="F173" i="1"/>
  <c r="L173" i="1" s="1"/>
  <c r="N173" i="1" s="1"/>
  <c r="F174" i="1"/>
  <c r="G174" i="1" s="1"/>
  <c r="O174" i="1" s="1"/>
  <c r="F175" i="1"/>
  <c r="H175" i="1" s="1"/>
  <c r="P175" i="1" s="1"/>
  <c r="F176" i="1"/>
  <c r="K176" i="1" s="1"/>
  <c r="M176" i="1" s="1"/>
  <c r="F177" i="1"/>
  <c r="L177" i="1" s="1"/>
  <c r="N177" i="1" s="1"/>
  <c r="F178" i="1"/>
  <c r="G178" i="1" s="1"/>
  <c r="O178" i="1" s="1"/>
  <c r="F179" i="1"/>
  <c r="K179" i="1" s="1"/>
  <c r="M179" i="1" s="1"/>
  <c r="F180" i="1"/>
  <c r="K180" i="1" s="1"/>
  <c r="M180" i="1" s="1"/>
  <c r="F181" i="1"/>
  <c r="L181" i="1" s="1"/>
  <c r="N181" i="1" s="1"/>
  <c r="F182" i="1"/>
  <c r="G182" i="1" s="1"/>
  <c r="O182" i="1" s="1"/>
  <c r="F183" i="1"/>
  <c r="H183" i="1" s="1"/>
  <c r="P183" i="1" s="1"/>
  <c r="F184" i="1"/>
  <c r="K184" i="1" s="1"/>
  <c r="M184" i="1" s="1"/>
  <c r="F185" i="1"/>
  <c r="L185" i="1" s="1"/>
  <c r="N185" i="1" s="1"/>
  <c r="F186" i="1"/>
  <c r="G186" i="1" s="1"/>
  <c r="O186" i="1" s="1"/>
  <c r="F187" i="1"/>
  <c r="H187" i="1" s="1"/>
  <c r="P187" i="1" s="1"/>
  <c r="F188" i="1"/>
  <c r="K188" i="1" s="1"/>
  <c r="M188" i="1" s="1"/>
  <c r="F189" i="1"/>
  <c r="L189" i="1" s="1"/>
  <c r="N189" i="1" s="1"/>
  <c r="F190" i="1"/>
  <c r="G190" i="1" s="1"/>
  <c r="O190" i="1" s="1"/>
  <c r="F191" i="1"/>
  <c r="K191" i="1" s="1"/>
  <c r="M191" i="1" s="1"/>
  <c r="F192" i="1"/>
  <c r="K192" i="1" s="1"/>
  <c r="M192" i="1" s="1"/>
  <c r="F193" i="1"/>
  <c r="L193" i="1" s="1"/>
  <c r="N193" i="1" s="1"/>
  <c r="F194" i="1"/>
  <c r="G194" i="1" s="1"/>
  <c r="O194" i="1" s="1"/>
  <c r="F195" i="1"/>
  <c r="K195" i="1" s="1"/>
  <c r="M195" i="1" s="1"/>
  <c r="F196" i="1"/>
  <c r="K196" i="1" s="1"/>
  <c r="M196" i="1" s="1"/>
  <c r="F197" i="1"/>
  <c r="L197" i="1" s="1"/>
  <c r="N197" i="1" s="1"/>
  <c r="F198" i="1"/>
  <c r="G198" i="1" s="1"/>
  <c r="O198" i="1" s="1"/>
  <c r="F199" i="1"/>
  <c r="H199" i="1" s="1"/>
  <c r="P199" i="1" s="1"/>
  <c r="F200" i="1"/>
  <c r="K200" i="1" s="1"/>
  <c r="M200" i="1" s="1"/>
  <c r="F201" i="1"/>
  <c r="L201" i="1" s="1"/>
  <c r="N201" i="1" s="1"/>
  <c r="F202" i="1"/>
  <c r="G202" i="1" s="1"/>
  <c r="O202" i="1" s="1"/>
  <c r="F203" i="1"/>
  <c r="H203" i="1" s="1"/>
  <c r="P203" i="1" s="1"/>
  <c r="F204" i="1"/>
  <c r="K204" i="1" s="1"/>
  <c r="M204" i="1" s="1"/>
  <c r="F205" i="1"/>
  <c r="L205" i="1" s="1"/>
  <c r="N205" i="1" s="1"/>
  <c r="F206" i="1"/>
  <c r="G206" i="1" s="1"/>
  <c r="O206" i="1" s="1"/>
  <c r="F207" i="1"/>
  <c r="H207" i="1" s="1"/>
  <c r="P207" i="1" s="1"/>
  <c r="F208" i="1"/>
  <c r="K208" i="1" s="1"/>
  <c r="M208" i="1" s="1"/>
  <c r="F209" i="1"/>
  <c r="L209" i="1" s="1"/>
  <c r="N209" i="1" s="1"/>
  <c r="F210" i="1"/>
  <c r="G210" i="1" s="1"/>
  <c r="O210" i="1" s="1"/>
  <c r="F211" i="1"/>
  <c r="K211" i="1" s="1"/>
  <c r="M211" i="1" s="1"/>
  <c r="F212" i="1"/>
  <c r="K212" i="1" s="1"/>
  <c r="M212" i="1" s="1"/>
  <c r="F213" i="1"/>
  <c r="L213" i="1" s="1"/>
  <c r="N213" i="1" s="1"/>
  <c r="F214" i="1"/>
  <c r="G214" i="1" s="1"/>
  <c r="O214" i="1" s="1"/>
  <c r="F215" i="1"/>
  <c r="K215" i="1" s="1"/>
  <c r="M215" i="1" s="1"/>
  <c r="F216" i="1"/>
  <c r="K216" i="1" s="1"/>
  <c r="M216" i="1" s="1"/>
  <c r="F217" i="1"/>
  <c r="L217" i="1" s="1"/>
  <c r="N217" i="1" s="1"/>
  <c r="F218" i="1"/>
  <c r="G218" i="1" s="1"/>
  <c r="O218" i="1" s="1"/>
  <c r="F219" i="1"/>
  <c r="H219" i="1" s="1"/>
  <c r="P219" i="1" s="1"/>
  <c r="F220" i="1"/>
  <c r="K220" i="1" s="1"/>
  <c r="M220" i="1" s="1"/>
  <c r="F221" i="1"/>
  <c r="L221" i="1" s="1"/>
  <c r="N221" i="1" s="1"/>
  <c r="F222" i="1"/>
  <c r="G222" i="1" s="1"/>
  <c r="O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G226" i="1" s="1"/>
  <c r="O226" i="1" s="1"/>
  <c r="F227" i="1"/>
  <c r="K227" i="1" s="1"/>
  <c r="M227" i="1" s="1"/>
  <c r="F228" i="1"/>
  <c r="K228" i="1" s="1"/>
  <c r="M228" i="1" s="1"/>
  <c r="F229" i="1"/>
  <c r="L229" i="1" s="1"/>
  <c r="N229" i="1" s="1"/>
  <c r="F230" i="1"/>
  <c r="G230" i="1" s="1"/>
  <c r="O230" i="1" s="1"/>
  <c r="F231" i="1"/>
  <c r="K231" i="1" s="1"/>
  <c r="M231" i="1" s="1"/>
  <c r="F232" i="1"/>
  <c r="K232" i="1" s="1"/>
  <c r="M232" i="1" s="1"/>
  <c r="F233" i="1"/>
  <c r="L233" i="1" s="1"/>
  <c r="N233" i="1" s="1"/>
  <c r="F234" i="1"/>
  <c r="G234" i="1" s="1"/>
  <c r="O234" i="1" s="1"/>
  <c r="F235" i="1"/>
  <c r="H235" i="1" s="1"/>
  <c r="P235" i="1" s="1"/>
  <c r="F236" i="1"/>
  <c r="K236" i="1" s="1"/>
  <c r="M236" i="1" s="1"/>
  <c r="F237" i="1"/>
  <c r="L237" i="1" s="1"/>
  <c r="N237" i="1" s="1"/>
  <c r="F238" i="1"/>
  <c r="G238" i="1" s="1"/>
  <c r="O238" i="1" s="1"/>
  <c r="F239" i="1"/>
  <c r="H239" i="1" s="1"/>
  <c r="P239" i="1" s="1"/>
  <c r="F240" i="1"/>
  <c r="K240" i="1" s="1"/>
  <c r="M240" i="1" s="1"/>
  <c r="F241" i="1"/>
  <c r="L241" i="1" s="1"/>
  <c r="N241" i="1" s="1"/>
  <c r="F242" i="1"/>
  <c r="G242" i="1" s="1"/>
  <c r="O242" i="1" s="1"/>
  <c r="F243" i="1"/>
  <c r="K243" i="1" s="1"/>
  <c r="M243" i="1" s="1"/>
  <c r="F244" i="1"/>
  <c r="K244" i="1" s="1"/>
  <c r="M244" i="1" s="1"/>
  <c r="F245" i="1"/>
  <c r="L245" i="1" s="1"/>
  <c r="N245" i="1" s="1"/>
  <c r="F246" i="1"/>
  <c r="G246" i="1" s="1"/>
  <c r="O246" i="1" s="1"/>
  <c r="F247" i="1"/>
  <c r="K247" i="1" s="1"/>
  <c r="M247" i="1" s="1"/>
  <c r="F248" i="1"/>
  <c r="K248" i="1" s="1"/>
  <c r="M248" i="1" s="1"/>
  <c r="F249" i="1"/>
  <c r="L249" i="1" s="1"/>
  <c r="N249" i="1" s="1"/>
  <c r="F250" i="1"/>
  <c r="G250" i="1" s="1"/>
  <c r="O250" i="1" s="1"/>
  <c r="F251" i="1"/>
  <c r="H251" i="1" s="1"/>
  <c r="P251" i="1" s="1"/>
  <c r="F252" i="1"/>
  <c r="K252" i="1" s="1"/>
  <c r="M252" i="1" s="1"/>
  <c r="F253" i="1"/>
  <c r="L253" i="1" s="1"/>
  <c r="N253" i="1" s="1"/>
  <c r="F254" i="1"/>
  <c r="G254" i="1" s="1"/>
  <c r="O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G258" i="1" s="1"/>
  <c r="O258" i="1" s="1"/>
  <c r="F259" i="1"/>
  <c r="K259" i="1" s="1"/>
  <c r="M259" i="1" s="1"/>
  <c r="F260" i="1"/>
  <c r="K260" i="1" s="1"/>
  <c r="M260" i="1" s="1"/>
  <c r="F261" i="1"/>
  <c r="L261" i="1" s="1"/>
  <c r="N261" i="1" s="1"/>
  <c r="F262" i="1"/>
  <c r="G262" i="1" s="1"/>
  <c r="O262" i="1" s="1"/>
  <c r="F263" i="1"/>
  <c r="H263" i="1" s="1"/>
  <c r="P263" i="1" s="1"/>
  <c r="F264" i="1"/>
  <c r="K264" i="1" s="1"/>
  <c r="M264" i="1" s="1"/>
  <c r="F265" i="1"/>
  <c r="L265" i="1" s="1"/>
  <c r="N265" i="1" s="1"/>
  <c r="F266" i="1"/>
  <c r="G266" i="1" s="1"/>
  <c r="O266" i="1" s="1"/>
  <c r="F267" i="1"/>
  <c r="H267" i="1" s="1"/>
  <c r="P267" i="1" s="1"/>
  <c r="F268" i="1"/>
  <c r="K268" i="1" s="1"/>
  <c r="M268" i="1" s="1"/>
  <c r="F269" i="1"/>
  <c r="L269" i="1" s="1"/>
  <c r="N269" i="1" s="1"/>
  <c r="F270" i="1"/>
  <c r="G270" i="1" s="1"/>
  <c r="O270" i="1" s="1"/>
  <c r="F271" i="1"/>
  <c r="H271" i="1" s="1"/>
  <c r="P271" i="1" s="1"/>
  <c r="F272" i="1"/>
  <c r="K272" i="1" s="1"/>
  <c r="M272" i="1" s="1"/>
  <c r="F273" i="1"/>
  <c r="L273" i="1" s="1"/>
  <c r="N273" i="1" s="1"/>
  <c r="F274" i="1"/>
  <c r="G274" i="1" s="1"/>
  <c r="O274" i="1" s="1"/>
  <c r="F275" i="1"/>
  <c r="K275" i="1" s="1"/>
  <c r="M275" i="1" s="1"/>
  <c r="F276" i="1"/>
  <c r="K276" i="1" s="1"/>
  <c r="M276" i="1" s="1"/>
  <c r="F277" i="1"/>
  <c r="L277" i="1" s="1"/>
  <c r="N277" i="1" s="1"/>
  <c r="F278" i="1"/>
  <c r="G278" i="1" s="1"/>
  <c r="O278" i="1" s="1"/>
  <c r="F279" i="1"/>
  <c r="H279" i="1" s="1"/>
  <c r="P279" i="1" s="1"/>
  <c r="F280" i="1"/>
  <c r="K280" i="1" s="1"/>
  <c r="M280" i="1" s="1"/>
  <c r="F281" i="1"/>
  <c r="L281" i="1" s="1"/>
  <c r="N281" i="1" s="1"/>
  <c r="F282" i="1"/>
  <c r="G282" i="1" s="1"/>
  <c r="O282" i="1" s="1"/>
  <c r="F283" i="1"/>
  <c r="H283" i="1" s="1"/>
  <c r="P283" i="1" s="1"/>
  <c r="F284" i="1"/>
  <c r="K284" i="1" s="1"/>
  <c r="M284" i="1" s="1"/>
  <c r="F285" i="1"/>
  <c r="L285" i="1" s="1"/>
  <c r="N285" i="1" s="1"/>
  <c r="F286" i="1"/>
  <c r="G286" i="1" s="1"/>
  <c r="O286" i="1" s="1"/>
  <c r="F287" i="1"/>
  <c r="H287" i="1" s="1"/>
  <c r="P287" i="1" s="1"/>
  <c r="F288" i="1"/>
  <c r="K288" i="1" s="1"/>
  <c r="M288" i="1" s="1"/>
  <c r="F289" i="1"/>
  <c r="L289" i="1" s="1"/>
  <c r="N289" i="1" s="1"/>
  <c r="F290" i="1"/>
  <c r="G290" i="1" s="1"/>
  <c r="O290" i="1" s="1"/>
  <c r="F291" i="1"/>
  <c r="K291" i="1" s="1"/>
  <c r="M291" i="1" s="1"/>
  <c r="F292" i="1"/>
  <c r="K292" i="1" s="1"/>
  <c r="M292" i="1" s="1"/>
  <c r="F293" i="1"/>
  <c r="L293" i="1" s="1"/>
  <c r="N293" i="1" s="1"/>
  <c r="F294" i="1"/>
  <c r="G294" i="1" s="1"/>
  <c r="O294" i="1" s="1"/>
  <c r="F295" i="1"/>
  <c r="K295" i="1" s="1"/>
  <c r="M295" i="1" s="1"/>
  <c r="F296" i="1"/>
  <c r="K296" i="1" s="1"/>
  <c r="M296" i="1" s="1"/>
  <c r="F297" i="1"/>
  <c r="L297" i="1" s="1"/>
  <c r="N297" i="1" s="1"/>
  <c r="F298" i="1"/>
  <c r="G298" i="1" s="1"/>
  <c r="O298" i="1" s="1"/>
  <c r="F299" i="1"/>
  <c r="K299" i="1" s="1"/>
  <c r="M299" i="1" s="1"/>
  <c r="F300" i="1"/>
  <c r="K300" i="1" s="1"/>
  <c r="M300" i="1" s="1"/>
  <c r="F301" i="1"/>
  <c r="L301" i="1" s="1"/>
  <c r="N301" i="1" s="1"/>
  <c r="F302" i="1"/>
  <c r="G302" i="1" s="1"/>
  <c r="O302" i="1" s="1"/>
  <c r="F303" i="1"/>
  <c r="H303" i="1" s="1"/>
  <c r="P303" i="1" s="1"/>
  <c r="F304" i="1"/>
  <c r="K304" i="1" s="1"/>
  <c r="M304" i="1" s="1"/>
  <c r="F305" i="1"/>
  <c r="L305" i="1" s="1"/>
  <c r="N305" i="1" s="1"/>
  <c r="F306" i="1"/>
  <c r="G306" i="1" s="1"/>
  <c r="O306" i="1" s="1"/>
  <c r="F307" i="1"/>
  <c r="H307" i="1" s="1"/>
  <c r="P307" i="1" s="1"/>
  <c r="F308" i="1"/>
  <c r="K308" i="1" s="1"/>
  <c r="M308" i="1" s="1"/>
  <c r="F309" i="1"/>
  <c r="L309" i="1" s="1"/>
  <c r="N309" i="1" s="1"/>
  <c r="F310" i="1"/>
  <c r="G310" i="1" s="1"/>
  <c r="O310" i="1" s="1"/>
  <c r="F311" i="1"/>
  <c r="K311" i="1" s="1"/>
  <c r="M311" i="1" s="1"/>
  <c r="F312" i="1"/>
  <c r="K312" i="1" s="1"/>
  <c r="M312" i="1" s="1"/>
  <c r="F313" i="1"/>
  <c r="L313" i="1" s="1"/>
  <c r="N313" i="1" s="1"/>
  <c r="F314" i="1"/>
  <c r="G314" i="1" s="1"/>
  <c r="O314" i="1" s="1"/>
  <c r="F315" i="1"/>
  <c r="H315" i="1" s="1"/>
  <c r="P315" i="1" s="1"/>
  <c r="F316" i="1"/>
  <c r="K316" i="1" s="1"/>
  <c r="M316" i="1" s="1"/>
  <c r="F317" i="1"/>
  <c r="L317" i="1" s="1"/>
  <c r="N317" i="1" s="1"/>
  <c r="F318" i="1"/>
  <c r="G318" i="1" s="1"/>
  <c r="O318" i="1" s="1"/>
  <c r="F319" i="1"/>
  <c r="H319" i="1" s="1"/>
  <c r="P319" i="1" s="1"/>
  <c r="F320" i="1"/>
  <c r="K320" i="1" s="1"/>
  <c r="M320" i="1" s="1"/>
  <c r="F321" i="1"/>
  <c r="L321" i="1" s="1"/>
  <c r="N321" i="1" s="1"/>
  <c r="F322" i="1"/>
  <c r="G322" i="1" s="1"/>
  <c r="O322" i="1" s="1"/>
  <c r="F323" i="1"/>
  <c r="H323" i="1" s="1"/>
  <c r="P323" i="1" s="1"/>
  <c r="H311" i="1" l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J79" i="2" s="1"/>
  <c r="V79" i="2" s="1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J99" i="2" s="1"/>
  <c r="V99" i="2" s="1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I122" i="2" s="1"/>
  <c r="U122" i="2" s="1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I130" i="2" s="1"/>
  <c r="U130" i="2" s="1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I138" i="2" s="1"/>
  <c r="U138" i="2" s="1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H167" i="1"/>
  <c r="H171" i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G78" i="1" s="1"/>
  <c r="O78" i="1" s="1"/>
  <c r="D78" i="1"/>
  <c r="H78" i="1" s="1"/>
  <c r="P78" i="1" s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G82" i="1" s="1"/>
  <c r="O82" i="1" s="1"/>
  <c r="D82" i="1"/>
  <c r="H82" i="1" s="1"/>
  <c r="P82" i="1" s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G86" i="1" s="1"/>
  <c r="O86" i="1" s="1"/>
  <c r="D86" i="1"/>
  <c r="H86" i="1" s="1"/>
  <c r="P86" i="1" s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G90" i="1" s="1"/>
  <c r="O90" i="1" s="1"/>
  <c r="D90" i="1"/>
  <c r="H90" i="1" s="1"/>
  <c r="P90" i="1" s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G94" i="1" s="1"/>
  <c r="O94" i="1" s="1"/>
  <c r="D94" i="1"/>
  <c r="H94" i="1" s="1"/>
  <c r="P94" i="1" s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G98" i="1" s="1"/>
  <c r="O98" i="1" s="1"/>
  <c r="D98" i="1"/>
  <c r="H98" i="1" s="1"/>
  <c r="P98" i="1" s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G102" i="1" s="1"/>
  <c r="O102" i="1" s="1"/>
  <c r="D102" i="1"/>
  <c r="H102" i="1" s="1"/>
  <c r="P102" i="1" s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G106" i="1" s="1"/>
  <c r="O106" i="1" s="1"/>
  <c r="D106" i="1"/>
  <c r="H106" i="1" s="1"/>
  <c r="P106" i="1" s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G110" i="1" s="1"/>
  <c r="O110" i="1" s="1"/>
  <c r="D110" i="1"/>
  <c r="H110" i="1" s="1"/>
  <c r="P110" i="1" s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G114" i="1" s="1"/>
  <c r="O114" i="1" s="1"/>
  <c r="D114" i="1"/>
  <c r="H114" i="1" s="1"/>
  <c r="P114" i="1" s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G118" i="1" s="1"/>
  <c r="O118" i="1" s="1"/>
  <c r="D118" i="1"/>
  <c r="H118" i="1" s="1"/>
  <c r="P118" i="1" s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G122" i="1" s="1"/>
  <c r="O122" i="1" s="1"/>
  <c r="D122" i="1"/>
  <c r="H122" i="1" s="1"/>
  <c r="P122" i="1" s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G126" i="1" s="1"/>
  <c r="O126" i="1" s="1"/>
  <c r="D126" i="1"/>
  <c r="H126" i="1" s="1"/>
  <c r="P126" i="1" s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G130" i="1" s="1"/>
  <c r="O130" i="1" s="1"/>
  <c r="D130" i="1"/>
  <c r="H130" i="1" s="1"/>
  <c r="P130" i="1" s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G134" i="1" s="1"/>
  <c r="O134" i="1" s="1"/>
  <c r="D134" i="1"/>
  <c r="H134" i="1" s="1"/>
  <c r="P134" i="1" s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G138" i="1" s="1"/>
  <c r="O138" i="1" s="1"/>
  <c r="D138" i="1"/>
  <c r="H138" i="1" s="1"/>
  <c r="P138" i="1" s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G142" i="1" s="1"/>
  <c r="O142" i="1" s="1"/>
  <c r="D142" i="1"/>
  <c r="H142" i="1" s="1"/>
  <c r="P142" i="1" s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G146" i="1" s="1"/>
  <c r="O146" i="1" s="1"/>
  <c r="D146" i="1"/>
  <c r="H146" i="1" s="1"/>
  <c r="P146" i="1" s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G150" i="1" s="1"/>
  <c r="O150" i="1" s="1"/>
  <c r="D150" i="1"/>
  <c r="H150" i="1" s="1"/>
  <c r="P150" i="1" s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G154" i="1" s="1"/>
  <c r="O154" i="1" s="1"/>
  <c r="D154" i="1"/>
  <c r="H154" i="1" s="1"/>
  <c r="P154" i="1" s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G158" i="1" s="1"/>
  <c r="O158" i="1" s="1"/>
  <c r="D158" i="1"/>
  <c r="H158" i="1" s="1"/>
  <c r="P158" i="1" s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G162" i="1" s="1"/>
  <c r="O162" i="1" s="1"/>
  <c r="D162" i="1"/>
  <c r="H162" i="1" s="1"/>
  <c r="P162" i="1" s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G166" i="1" s="1"/>
  <c r="O166" i="1" s="1"/>
  <c r="D166" i="1"/>
  <c r="H166" i="1" s="1"/>
  <c r="P166" i="1" s="1"/>
  <c r="C167" i="1"/>
  <c r="G167" i="1" s="1"/>
  <c r="O167" i="1" s="1"/>
  <c r="D167" i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G170" i="1" s="1"/>
  <c r="O170" i="1" s="1"/>
  <c r="D170" i="1"/>
  <c r="H170" i="1" s="1"/>
  <c r="P170" i="1" s="1"/>
  <c r="C171" i="1"/>
  <c r="G171" i="1" s="1"/>
  <c r="O171" i="1" s="1"/>
  <c r="D171" i="1"/>
  <c r="K78" i="1"/>
  <c r="M78" i="1" s="1"/>
  <c r="L78" i="1"/>
  <c r="N78" i="1" s="1"/>
  <c r="K79" i="1"/>
  <c r="M79" i="1" s="1"/>
  <c r="L79" i="1"/>
  <c r="N79" i="1" s="1"/>
  <c r="K80" i="1"/>
  <c r="M80" i="1" s="1"/>
  <c r="L80" i="1"/>
  <c r="N80" i="1" s="1"/>
  <c r="K82" i="1"/>
  <c r="M82" i="1" s="1"/>
  <c r="L82" i="1"/>
  <c r="N82" i="1" s="1"/>
  <c r="K83" i="1"/>
  <c r="M83" i="1" s="1"/>
  <c r="L83" i="1"/>
  <c r="N83" i="1" s="1"/>
  <c r="K84" i="1"/>
  <c r="M84" i="1" s="1"/>
  <c r="L84" i="1"/>
  <c r="N84" i="1"/>
  <c r="L85" i="1"/>
  <c r="N85" i="1" s="1"/>
  <c r="K86" i="1"/>
  <c r="L86" i="1"/>
  <c r="N86" i="1" s="1"/>
  <c r="M86" i="1"/>
  <c r="K87" i="1"/>
  <c r="M87" i="1" s="1"/>
  <c r="L87" i="1"/>
  <c r="N87" i="1" s="1"/>
  <c r="K88" i="1"/>
  <c r="M88" i="1" s="1"/>
  <c r="L88" i="1"/>
  <c r="N88" i="1"/>
  <c r="K90" i="1"/>
  <c r="M90" i="1" s="1"/>
  <c r="L90" i="1"/>
  <c r="N90" i="1" s="1"/>
  <c r="K91" i="1"/>
  <c r="M91" i="1" s="1"/>
  <c r="L91" i="1"/>
  <c r="N91" i="1" s="1"/>
  <c r="K92" i="1"/>
  <c r="M92" i="1" s="1"/>
  <c r="L92" i="1"/>
  <c r="N92" i="1" s="1"/>
  <c r="K94" i="1"/>
  <c r="M94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8" i="1"/>
  <c r="M98" i="1" s="1"/>
  <c r="L98" i="1"/>
  <c r="N98" i="1" s="1"/>
  <c r="K99" i="1"/>
  <c r="M99" i="1" s="1"/>
  <c r="L99" i="1"/>
  <c r="N99" i="1" s="1"/>
  <c r="K100" i="1"/>
  <c r="M100" i="1" s="1"/>
  <c r="L100" i="1"/>
  <c r="N100" i="1"/>
  <c r="K102" i="1"/>
  <c r="M102" i="1" s="1"/>
  <c r="L102" i="1"/>
  <c r="N102" i="1" s="1"/>
  <c r="K103" i="1"/>
  <c r="M103" i="1" s="1"/>
  <c r="L103" i="1"/>
  <c r="N103" i="1" s="1"/>
  <c r="K104" i="1"/>
  <c r="M104" i="1" s="1"/>
  <c r="L104" i="1"/>
  <c r="N104" i="1" s="1"/>
  <c r="K106" i="1"/>
  <c r="L106" i="1"/>
  <c r="N106" i="1" s="1"/>
  <c r="M106" i="1"/>
  <c r="K107" i="1"/>
  <c r="M107" i="1" s="1"/>
  <c r="L107" i="1"/>
  <c r="N107" i="1" s="1"/>
  <c r="K108" i="1"/>
  <c r="M108" i="1" s="1"/>
  <c r="L108" i="1"/>
  <c r="N108" i="1" s="1"/>
  <c r="K110" i="1"/>
  <c r="M110" i="1" s="1"/>
  <c r="L110" i="1"/>
  <c r="N110" i="1" s="1"/>
  <c r="K111" i="1"/>
  <c r="M111" i="1" s="1"/>
  <c r="L111" i="1"/>
  <c r="N111" i="1" s="1"/>
  <c r="K112" i="1"/>
  <c r="M112" i="1" s="1"/>
  <c r="L112" i="1"/>
  <c r="N112" i="1" s="1"/>
  <c r="K114" i="1"/>
  <c r="M114" i="1" s="1"/>
  <c r="L114" i="1"/>
  <c r="N114" i="1" s="1"/>
  <c r="K115" i="1"/>
  <c r="M115" i="1" s="1"/>
  <c r="L115" i="1"/>
  <c r="N115" i="1" s="1"/>
  <c r="K116" i="1"/>
  <c r="M116" i="1" s="1"/>
  <c r="L116" i="1"/>
  <c r="N116" i="1" s="1"/>
  <c r="K118" i="1"/>
  <c r="L118" i="1"/>
  <c r="N118" i="1" s="1"/>
  <c r="M118" i="1"/>
  <c r="K119" i="1"/>
  <c r="M119" i="1" s="1"/>
  <c r="L119" i="1"/>
  <c r="N119" i="1" s="1"/>
  <c r="K120" i="1"/>
  <c r="M120" i="1" s="1"/>
  <c r="L120" i="1"/>
  <c r="N120" i="1" s="1"/>
  <c r="K122" i="1"/>
  <c r="L122" i="1"/>
  <c r="N122" i="1" s="1"/>
  <c r="M122" i="1"/>
  <c r="K123" i="1"/>
  <c r="M123" i="1" s="1"/>
  <c r="L123" i="1"/>
  <c r="N123" i="1" s="1"/>
  <c r="K124" i="1"/>
  <c r="M124" i="1" s="1"/>
  <c r="L124" i="1"/>
  <c r="N124" i="1" s="1"/>
  <c r="K126" i="1"/>
  <c r="M126" i="1" s="1"/>
  <c r="L126" i="1"/>
  <c r="N126" i="1" s="1"/>
  <c r="K127" i="1"/>
  <c r="M127" i="1" s="1"/>
  <c r="L127" i="1"/>
  <c r="N127" i="1" s="1"/>
  <c r="K128" i="1"/>
  <c r="M128" i="1" s="1"/>
  <c r="L128" i="1"/>
  <c r="N128" i="1" s="1"/>
  <c r="K130" i="1"/>
  <c r="M130" i="1" s="1"/>
  <c r="L130" i="1"/>
  <c r="N130" i="1" s="1"/>
  <c r="K131" i="1"/>
  <c r="M131" i="1" s="1"/>
  <c r="L131" i="1"/>
  <c r="N131" i="1" s="1"/>
  <c r="K132" i="1"/>
  <c r="M132" i="1" s="1"/>
  <c r="L132" i="1"/>
  <c r="N132" i="1" s="1"/>
  <c r="K134" i="1"/>
  <c r="L134" i="1"/>
  <c r="N134" i="1" s="1"/>
  <c r="M134" i="1"/>
  <c r="K135" i="1"/>
  <c r="M135" i="1" s="1"/>
  <c r="L135" i="1"/>
  <c r="N135" i="1" s="1"/>
  <c r="K136" i="1"/>
  <c r="M136" i="1" s="1"/>
  <c r="L136" i="1"/>
  <c r="N136" i="1"/>
  <c r="L137" i="1"/>
  <c r="N137" i="1" s="1"/>
  <c r="K138" i="1"/>
  <c r="L138" i="1"/>
  <c r="N138" i="1" s="1"/>
  <c r="M138" i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L142" i="1"/>
  <c r="N142" i="1" s="1"/>
  <c r="K143" i="1"/>
  <c r="M143" i="1" s="1"/>
  <c r="L143" i="1"/>
  <c r="N143" i="1" s="1"/>
  <c r="K144" i="1"/>
  <c r="M144" i="1" s="1"/>
  <c r="L144" i="1"/>
  <c r="N144" i="1" s="1"/>
  <c r="K146" i="1"/>
  <c r="M146" i="1" s="1"/>
  <c r="L146" i="1"/>
  <c r="N146" i="1" s="1"/>
  <c r="K147" i="1"/>
  <c r="M147" i="1" s="1"/>
  <c r="L147" i="1"/>
  <c r="N147" i="1" s="1"/>
  <c r="K148" i="1"/>
  <c r="M148" i="1" s="1"/>
  <c r="L148" i="1"/>
  <c r="N148" i="1" s="1"/>
  <c r="L149" i="1"/>
  <c r="N149" i="1" s="1"/>
  <c r="K150" i="1"/>
  <c r="L150" i="1"/>
  <c r="N150" i="1" s="1"/>
  <c r="M150" i="1"/>
  <c r="K151" i="1"/>
  <c r="M151" i="1" s="1"/>
  <c r="L151" i="1"/>
  <c r="N151" i="1" s="1"/>
  <c r="K152" i="1"/>
  <c r="M152" i="1" s="1"/>
  <c r="L152" i="1"/>
  <c r="N152" i="1"/>
  <c r="K154" i="1"/>
  <c r="M154" i="1" s="1"/>
  <c r="L154" i="1"/>
  <c r="N154" i="1" s="1"/>
  <c r="K155" i="1"/>
  <c r="M155" i="1" s="1"/>
  <c r="L155" i="1"/>
  <c r="N155" i="1" s="1"/>
  <c r="K156" i="1"/>
  <c r="M156" i="1" s="1"/>
  <c r="L156" i="1"/>
  <c r="N156" i="1" s="1"/>
  <c r="K158" i="1"/>
  <c r="M158" i="1" s="1"/>
  <c r="L158" i="1"/>
  <c r="N158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L162" i="1"/>
  <c r="N162" i="1" s="1"/>
  <c r="K163" i="1"/>
  <c r="M163" i="1" s="1"/>
  <c r="L163" i="1"/>
  <c r="N163" i="1" s="1"/>
  <c r="K164" i="1"/>
  <c r="M164" i="1" s="1"/>
  <c r="L164" i="1"/>
  <c r="N164" i="1" s="1"/>
  <c r="K166" i="1"/>
  <c r="M166" i="1" s="1"/>
  <c r="L166" i="1"/>
  <c r="N166" i="1" s="1"/>
  <c r="K167" i="1"/>
  <c r="M167" i="1" s="1"/>
  <c r="L167" i="1"/>
  <c r="N167" i="1" s="1"/>
  <c r="P167" i="1"/>
  <c r="K168" i="1"/>
  <c r="M168" i="1" s="1"/>
  <c r="L168" i="1"/>
  <c r="N168" i="1" s="1"/>
  <c r="K169" i="1"/>
  <c r="M169" i="1" s="1"/>
  <c r="K170" i="1"/>
  <c r="M170" i="1" s="1"/>
  <c r="L170" i="1"/>
  <c r="N170" i="1" s="1"/>
  <c r="K171" i="1"/>
  <c r="M171" i="1" s="1"/>
  <c r="L171" i="1"/>
  <c r="N171" i="1" s="1"/>
  <c r="P171" i="1"/>
  <c r="H169" i="1" l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K33" i="2"/>
  <c r="W33" i="2" s="1"/>
  <c r="H34" i="2"/>
  <c r="O34" i="2" s="1"/>
  <c r="R34" i="2" s="1"/>
  <c r="H35" i="2"/>
  <c r="O35" i="2" s="1"/>
  <c r="R35" i="2" s="1"/>
  <c r="J35" i="2"/>
  <c r="V35" i="2" s="1"/>
  <c r="K35" i="2"/>
  <c r="W35" i="2" s="1"/>
  <c r="H36" i="2"/>
  <c r="I36" i="2" s="1"/>
  <c r="U36" i="2" s="1"/>
  <c r="H37" i="2"/>
  <c r="O37" i="2" s="1"/>
  <c r="R37" i="2" s="1"/>
  <c r="J37" i="2"/>
  <c r="V37" i="2" s="1"/>
  <c r="H38" i="2"/>
  <c r="I38" i="2" s="1"/>
  <c r="U38" i="2" s="1"/>
  <c r="H39" i="2"/>
  <c r="O39" i="2" s="1"/>
  <c r="R39" i="2" s="1"/>
  <c r="I39" i="2"/>
  <c r="U39" i="2" s="1"/>
  <c r="H40" i="2"/>
  <c r="I40" i="2" s="1"/>
  <c r="U40" i="2" s="1"/>
  <c r="H41" i="2"/>
  <c r="O41" i="2" s="1"/>
  <c r="R41" i="2" s="1"/>
  <c r="J41" i="2"/>
  <c r="V41" i="2" s="1"/>
  <c r="K41" i="2"/>
  <c r="W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I49" i="2"/>
  <c r="U49" i="2" s="1"/>
  <c r="J49" i="2"/>
  <c r="V49" i="2" s="1"/>
  <c r="K49" i="2"/>
  <c r="W49" i="2" s="1"/>
  <c r="H50" i="2"/>
  <c r="O50" i="2" s="1"/>
  <c r="R50" i="2" s="1"/>
  <c r="K50" i="2"/>
  <c r="W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K54" i="2"/>
  <c r="W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K65" i="2"/>
  <c r="W65" i="2" s="1"/>
  <c r="H66" i="2"/>
  <c r="O66" i="2" s="1"/>
  <c r="R66" i="2" s="1"/>
  <c r="H67" i="2"/>
  <c r="O67" i="2" s="1"/>
  <c r="R67" i="2" s="1"/>
  <c r="J67" i="2"/>
  <c r="V67" i="2" s="1"/>
  <c r="K67" i="2"/>
  <c r="W67" i="2" s="1"/>
  <c r="H68" i="2"/>
  <c r="I68" i="2" s="1"/>
  <c r="U68" i="2" s="1"/>
  <c r="H69" i="2"/>
  <c r="P69" i="2" s="1"/>
  <c r="S69" i="2" s="1"/>
  <c r="J69" i="2"/>
  <c r="V69" i="2" s="1"/>
  <c r="H70" i="2"/>
  <c r="I70" i="2" s="1"/>
  <c r="U70" i="2" s="1"/>
  <c r="H71" i="2"/>
  <c r="O71" i="2" s="1"/>
  <c r="R71" i="2" s="1"/>
  <c r="I71" i="2"/>
  <c r="U71" i="2" s="1"/>
  <c r="H72" i="2"/>
  <c r="I72" i="2" s="1"/>
  <c r="U72" i="2" s="1"/>
  <c r="H73" i="2"/>
  <c r="O73" i="2" s="1"/>
  <c r="R73" i="2" s="1"/>
  <c r="J73" i="2"/>
  <c r="V73" i="2" s="1"/>
  <c r="K73" i="2"/>
  <c r="W73" i="2" s="1"/>
  <c r="H74" i="2"/>
  <c r="Q74" i="2" s="1"/>
  <c r="T74" i="2" s="1"/>
  <c r="J74" i="2"/>
  <c r="V74" i="2" s="1"/>
  <c r="K74" i="2"/>
  <c r="W74" i="2" s="1"/>
  <c r="H75" i="2"/>
  <c r="O75" i="2" s="1"/>
  <c r="R75" i="2" s="1"/>
  <c r="H76" i="2"/>
  <c r="O76" i="2" s="1"/>
  <c r="R76" i="2" s="1"/>
  <c r="H77" i="2"/>
  <c r="P77" i="2" s="1"/>
  <c r="S77" i="2" s="1"/>
  <c r="J77" i="2"/>
  <c r="V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G30" i="1"/>
  <c r="O30" i="1" s="1"/>
  <c r="F31" i="1"/>
  <c r="G31" i="1" s="1"/>
  <c r="O31" i="1" s="1"/>
  <c r="F32" i="1"/>
  <c r="K32" i="1" s="1"/>
  <c r="M32" i="1" s="1"/>
  <c r="G32" i="1"/>
  <c r="O32" i="1" s="1"/>
  <c r="H32" i="1"/>
  <c r="P32" i="1" s="1"/>
  <c r="F33" i="1"/>
  <c r="G33" i="1" s="1"/>
  <c r="O33" i="1" s="1"/>
  <c r="F34" i="1"/>
  <c r="K34" i="1" s="1"/>
  <c r="M34" i="1" s="1"/>
  <c r="G34" i="1"/>
  <c r="O34" i="1" s="1"/>
  <c r="H34" i="1"/>
  <c r="P34" i="1" s="1"/>
  <c r="F35" i="1"/>
  <c r="G35" i="1" s="1"/>
  <c r="O35" i="1" s="1"/>
  <c r="F36" i="1"/>
  <c r="K36" i="1" s="1"/>
  <c r="M36" i="1" s="1"/>
  <c r="G36" i="1"/>
  <c r="O36" i="1" s="1"/>
  <c r="H36" i="1"/>
  <c r="P36" i="1" s="1"/>
  <c r="F37" i="1"/>
  <c r="G37" i="1" s="1"/>
  <c r="O37" i="1" s="1"/>
  <c r="F38" i="1"/>
  <c r="L38" i="1" s="1"/>
  <c r="N38" i="1" s="1"/>
  <c r="G38" i="1"/>
  <c r="O38" i="1" s="1"/>
  <c r="F39" i="1"/>
  <c r="G39" i="1" s="1"/>
  <c r="O39" i="1" s="1"/>
  <c r="F40" i="1"/>
  <c r="K40" i="1" s="1"/>
  <c r="M40" i="1" s="1"/>
  <c r="G40" i="1"/>
  <c r="O40" i="1" s="1"/>
  <c r="H40" i="1"/>
  <c r="P40" i="1" s="1"/>
  <c r="F41" i="1"/>
  <c r="G41" i="1" s="1"/>
  <c r="O41" i="1" s="1"/>
  <c r="F42" i="1"/>
  <c r="K42" i="1" s="1"/>
  <c r="M42" i="1" s="1"/>
  <c r="G42" i="1"/>
  <c r="O42" i="1" s="1"/>
  <c r="H42" i="1"/>
  <c r="P42" i="1" s="1"/>
  <c r="F43" i="1"/>
  <c r="G43" i="1" s="1"/>
  <c r="O43" i="1" s="1"/>
  <c r="F44" i="1"/>
  <c r="K44" i="1" s="1"/>
  <c r="M44" i="1" s="1"/>
  <c r="G44" i="1"/>
  <c r="O44" i="1" s="1"/>
  <c r="H44" i="1"/>
  <c r="P44" i="1" s="1"/>
  <c r="F45" i="1"/>
  <c r="G45" i="1" s="1"/>
  <c r="O45" i="1" s="1"/>
  <c r="F46" i="1"/>
  <c r="K46" i="1" s="1"/>
  <c r="M46" i="1" s="1"/>
  <c r="G46" i="1"/>
  <c r="O46" i="1" s="1"/>
  <c r="F47" i="1"/>
  <c r="G47" i="1" s="1"/>
  <c r="O47" i="1" s="1"/>
  <c r="F48" i="1"/>
  <c r="K48" i="1" s="1"/>
  <c r="M48" i="1" s="1"/>
  <c r="G48" i="1"/>
  <c r="O48" i="1" s="1"/>
  <c r="H48" i="1"/>
  <c r="P48" i="1" s="1"/>
  <c r="F49" i="1"/>
  <c r="G49" i="1" s="1"/>
  <c r="O49" i="1" s="1"/>
  <c r="F50" i="1"/>
  <c r="K50" i="1" s="1"/>
  <c r="M50" i="1" s="1"/>
  <c r="G50" i="1"/>
  <c r="O50" i="1" s="1"/>
  <c r="H50" i="1"/>
  <c r="P50" i="1" s="1"/>
  <c r="F51" i="1"/>
  <c r="G51" i="1" s="1"/>
  <c r="O51" i="1" s="1"/>
  <c r="F52" i="1"/>
  <c r="K52" i="1" s="1"/>
  <c r="M52" i="1" s="1"/>
  <c r="G52" i="1"/>
  <c r="O52" i="1" s="1"/>
  <c r="H52" i="1"/>
  <c r="P52" i="1" s="1"/>
  <c r="F53" i="1"/>
  <c r="G53" i="1" s="1"/>
  <c r="O53" i="1" s="1"/>
  <c r="F54" i="1"/>
  <c r="K54" i="1" s="1"/>
  <c r="M54" i="1" s="1"/>
  <c r="G54" i="1"/>
  <c r="O54" i="1" s="1"/>
  <c r="F55" i="1"/>
  <c r="G55" i="1" s="1"/>
  <c r="O55" i="1" s="1"/>
  <c r="F56" i="1"/>
  <c r="L56" i="1" s="1"/>
  <c r="N56" i="1" s="1"/>
  <c r="G56" i="1"/>
  <c r="O56" i="1" s="1"/>
  <c r="H56" i="1"/>
  <c r="P56" i="1" s="1"/>
  <c r="F57" i="1"/>
  <c r="G57" i="1" s="1"/>
  <c r="O57" i="1" s="1"/>
  <c r="F58" i="1"/>
  <c r="K58" i="1" s="1"/>
  <c r="M58" i="1" s="1"/>
  <c r="G58" i="1"/>
  <c r="O58" i="1" s="1"/>
  <c r="H58" i="1"/>
  <c r="P58" i="1" s="1"/>
  <c r="F59" i="1"/>
  <c r="G59" i="1" s="1"/>
  <c r="O59" i="1" s="1"/>
  <c r="F60" i="1"/>
  <c r="K60" i="1" s="1"/>
  <c r="M60" i="1" s="1"/>
  <c r="G60" i="1"/>
  <c r="O60" i="1" s="1"/>
  <c r="H60" i="1"/>
  <c r="P60" i="1" s="1"/>
  <c r="F61" i="1"/>
  <c r="G61" i="1" s="1"/>
  <c r="O61" i="1" s="1"/>
  <c r="F62" i="1"/>
  <c r="K62" i="1" s="1"/>
  <c r="M62" i="1" s="1"/>
  <c r="G62" i="1"/>
  <c r="O62" i="1" s="1"/>
  <c r="F63" i="1"/>
  <c r="G63" i="1" s="1"/>
  <c r="O63" i="1" s="1"/>
  <c r="F64" i="1"/>
  <c r="K64" i="1" s="1"/>
  <c r="M64" i="1" s="1"/>
  <c r="G64" i="1"/>
  <c r="O64" i="1" s="1"/>
  <c r="H64" i="1"/>
  <c r="P64" i="1" s="1"/>
  <c r="F65" i="1"/>
  <c r="G65" i="1" s="1"/>
  <c r="O65" i="1" s="1"/>
  <c r="F66" i="1"/>
  <c r="L66" i="1" s="1"/>
  <c r="N66" i="1" s="1"/>
  <c r="G66" i="1"/>
  <c r="O66" i="1" s="1"/>
  <c r="H66" i="1"/>
  <c r="P66" i="1" s="1"/>
  <c r="F67" i="1"/>
  <c r="G67" i="1" s="1"/>
  <c r="O67" i="1" s="1"/>
  <c r="F68" i="1"/>
  <c r="L68" i="1" s="1"/>
  <c r="N68" i="1" s="1"/>
  <c r="G68" i="1"/>
  <c r="O68" i="1" s="1"/>
  <c r="H68" i="1"/>
  <c r="P68" i="1" s="1"/>
  <c r="F69" i="1"/>
  <c r="G69" i="1" s="1"/>
  <c r="O69" i="1" s="1"/>
  <c r="F70" i="1"/>
  <c r="K70" i="1" s="1"/>
  <c r="M70" i="1" s="1"/>
  <c r="G70" i="1"/>
  <c r="O70" i="1" s="1"/>
  <c r="F71" i="1"/>
  <c r="G71" i="1" s="1"/>
  <c r="O71" i="1" s="1"/>
  <c r="F72" i="1"/>
  <c r="K72" i="1" s="1"/>
  <c r="M72" i="1" s="1"/>
  <c r="G72" i="1"/>
  <c r="O72" i="1" s="1"/>
  <c r="H72" i="1"/>
  <c r="P72" i="1" s="1"/>
  <c r="F73" i="1"/>
  <c r="G73" i="1" s="1"/>
  <c r="O73" i="1" s="1"/>
  <c r="F74" i="1"/>
  <c r="K74" i="1" s="1"/>
  <c r="M74" i="1" s="1"/>
  <c r="G74" i="1"/>
  <c r="O74" i="1" s="1"/>
  <c r="H74" i="1"/>
  <c r="P74" i="1" s="1"/>
  <c r="F75" i="1"/>
  <c r="G75" i="1" s="1"/>
  <c r="O75" i="1" s="1"/>
  <c r="F76" i="1"/>
  <c r="K76" i="1" s="1"/>
  <c r="M76" i="1" s="1"/>
  <c r="G76" i="1"/>
  <c r="O76" i="1" s="1"/>
  <c r="H76" i="1"/>
  <c r="P76" i="1" s="1"/>
  <c r="F77" i="1"/>
  <c r="K75" i="1" l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Q3" i="2"/>
  <c r="T3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12" i="2" l="1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<sst xmlns="http://schemas.openxmlformats.org/spreadsheetml/2006/main" count="23547" uniqueCount="554">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</sst>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zoomScale="80" zoomScaleNormal="80" workbookViewId="0">
      <pane ySplit="1" topLeftCell="A1717" activePane="bottomLeft" state="frozen"/>
      <selection pane="bottomLeft" activeCell="A1722" sqref="A1722:B173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32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21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7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X1722" s="24"/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X1723" s="24"/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X1724" s="24"/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X1725" s="24"/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X1726" s="24"/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X1727" s="24"/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X1728" s="24"/>
    </row>
    <row r="1729" spans="1:24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X1729" s="24"/>
    </row>
    <row r="1730" spans="1:24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X1730" s="24"/>
    </row>
    <row r="1731" spans="1:24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X1731" s="24"/>
    </row>
    <row r="1732" spans="1:24" x14ac:dyDescent="0.25">
      <c r="A1732" s="11">
        <v>0.51606031843646283</v>
      </c>
      <c r="B1732" s="11">
        <v>0.48283145558158513</v>
      </c>
      <c r="C1732" s="13">
        <f t="shared" si="422"/>
        <v>1.9377579795899762</v>
      </c>
      <c r="D1732" s="14">
        <f t="shared" si="423"/>
        <v>2.071116097428801</v>
      </c>
      <c r="E1732" s="26">
        <v>4.2061386888973207E-2</v>
      </c>
      <c r="F1732" s="7">
        <f t="shared" si="410"/>
        <v>1.0420613868889732</v>
      </c>
      <c r="G1732" s="7">
        <f t="shared" si="424"/>
        <v>1.8595430211410715</v>
      </c>
      <c r="H1732" s="7">
        <f t="shared" si="425"/>
        <v>1.9875183204053111</v>
      </c>
      <c r="I1732">
        <v>1.82</v>
      </c>
      <c r="J1732">
        <v>2.0299999999999998</v>
      </c>
      <c r="K1732" s="7">
        <f t="shared" si="426"/>
        <v>1.8965517241379313</v>
      </c>
      <c r="L1732" s="7">
        <f t="shared" si="427"/>
        <v>2.1153846153846154</v>
      </c>
      <c r="M1732" s="15">
        <f t="shared" si="428"/>
        <v>0.52727272727272723</v>
      </c>
      <c r="N1732" s="15">
        <f t="shared" si="429"/>
        <v>0.47272727272727272</v>
      </c>
      <c r="O1732" s="12">
        <f t="shared" si="430"/>
        <v>0.97873508668984344</v>
      </c>
      <c r="P1732" s="12">
        <f t="shared" si="431"/>
        <v>1.0213742329610453</v>
      </c>
      <c r="Q1732" t="s">
        <v>482</v>
      </c>
      <c r="R1732" t="s">
        <v>423</v>
      </c>
      <c r="S1732" t="s">
        <v>419</v>
      </c>
      <c r="T1732" s="16" t="s">
        <v>99</v>
      </c>
      <c r="U1732" s="16" t="s">
        <v>72</v>
      </c>
      <c r="V1732" s="47" t="s">
        <v>553</v>
      </c>
      <c r="X1732" s="24"/>
    </row>
    <row r="1733" spans="1:24" x14ac:dyDescent="0.25">
      <c r="A1733" s="11"/>
      <c r="B1733" s="11"/>
      <c r="C1733" s="13"/>
      <c r="D1733" s="14"/>
      <c r="E1733" s="26"/>
      <c r="F1733" s="7"/>
      <c r="G1733" s="7"/>
      <c r="H1733" s="7"/>
      <c r="I1733" s="12"/>
      <c r="J1733" s="12"/>
      <c r="K1733" s="7"/>
      <c r="L1733" s="7"/>
      <c r="M1733" s="15"/>
      <c r="N1733" s="15"/>
      <c r="O1733" s="12"/>
      <c r="P1733" s="12"/>
      <c r="Q1733" s="12"/>
      <c r="R1733" s="12"/>
      <c r="S1733" s="12"/>
      <c r="T1733" s="16"/>
      <c r="U1733" s="16"/>
      <c r="V1733" s="49"/>
      <c r="X1733" s="24"/>
    </row>
    <row r="1734" spans="1:24" x14ac:dyDescent="0.25">
      <c r="A1734" s="11"/>
      <c r="B1734" s="11"/>
      <c r="C1734" s="13"/>
      <c r="D1734" s="14"/>
      <c r="E1734" s="26"/>
      <c r="F1734" s="7"/>
      <c r="G1734" s="7"/>
      <c r="H1734" s="7"/>
      <c r="I1734" s="12"/>
      <c r="J1734" s="12"/>
      <c r="K1734" s="7"/>
      <c r="L1734" s="7"/>
      <c r="M1734" s="15"/>
      <c r="N1734" s="15"/>
      <c r="O1734" s="12"/>
      <c r="P1734" s="12"/>
      <c r="Q1734" s="12"/>
      <c r="R1734" s="12"/>
      <c r="S1734" s="12"/>
      <c r="T1734" s="16"/>
      <c r="U1734" s="16"/>
      <c r="V1734" s="49"/>
      <c r="X1734" s="24"/>
    </row>
    <row r="1735" spans="1:24" x14ac:dyDescent="0.25">
      <c r="A1735" s="11"/>
      <c r="B1735" s="11"/>
      <c r="C1735" s="13"/>
      <c r="D1735" s="14"/>
      <c r="E1735" s="26"/>
      <c r="F1735" s="7"/>
      <c r="G1735" s="7"/>
      <c r="H1735" s="7"/>
      <c r="I1735" s="12"/>
      <c r="J1735" s="12"/>
      <c r="K1735" s="7"/>
      <c r="L1735" s="7"/>
      <c r="M1735" s="15"/>
      <c r="N1735" s="15"/>
      <c r="O1735" s="12"/>
      <c r="P1735" s="12"/>
      <c r="Q1735" s="12"/>
      <c r="R1735" s="12"/>
      <c r="S1735" s="12"/>
      <c r="T1735" s="16"/>
      <c r="U1735" s="16"/>
      <c r="V1735" s="49"/>
      <c r="X1735" s="24"/>
    </row>
    <row r="1736" spans="1:24" x14ac:dyDescent="0.25">
      <c r="A1736" s="11"/>
      <c r="B1736" s="11"/>
      <c r="C1736" s="13"/>
      <c r="D1736" s="14"/>
      <c r="E1736" s="26"/>
      <c r="F1736" s="7"/>
      <c r="G1736" s="7"/>
      <c r="H1736" s="7"/>
      <c r="I1736" s="12"/>
      <c r="J1736" s="12"/>
      <c r="K1736" s="7"/>
      <c r="L1736" s="7"/>
      <c r="M1736" s="15"/>
      <c r="N1736" s="15"/>
      <c r="O1736" s="12"/>
      <c r="P1736" s="12"/>
      <c r="Q1736" s="12"/>
      <c r="R1736" s="12"/>
      <c r="S1736" s="12"/>
      <c r="T1736" s="16"/>
      <c r="U1736" s="16"/>
      <c r="V1736" s="49"/>
      <c r="X1736" s="24"/>
    </row>
    <row r="1737" spans="1:24" x14ac:dyDescent="0.25">
      <c r="A1737" s="11"/>
      <c r="B1737" s="11"/>
      <c r="C1737" s="13"/>
      <c r="D1737" s="14"/>
      <c r="E1737" s="26"/>
      <c r="F1737" s="7"/>
      <c r="G1737" s="7"/>
      <c r="H1737" s="7"/>
      <c r="I1737" s="12"/>
      <c r="J1737" s="12"/>
      <c r="K1737" s="7"/>
      <c r="L1737" s="7"/>
      <c r="M1737" s="15"/>
      <c r="N1737" s="15"/>
      <c r="O1737" s="12"/>
      <c r="P1737" s="12"/>
      <c r="Q1737" s="12"/>
      <c r="R1737" s="12"/>
      <c r="S1737" s="12"/>
      <c r="T1737" s="16"/>
      <c r="U1737" s="16"/>
      <c r="V1737" s="49"/>
      <c r="X1737" s="24"/>
    </row>
    <row r="1738" spans="1:24" x14ac:dyDescent="0.25">
      <c r="A1738" s="11"/>
      <c r="B1738" s="11"/>
      <c r="C1738" s="13"/>
      <c r="D1738" s="14"/>
      <c r="E1738" s="26"/>
      <c r="F1738" s="7"/>
      <c r="G1738" s="7"/>
      <c r="H1738" s="7"/>
      <c r="I1738" s="12"/>
      <c r="J1738" s="12"/>
      <c r="K1738" s="7"/>
      <c r="L1738" s="7"/>
      <c r="M1738" s="15"/>
      <c r="N1738" s="15"/>
      <c r="O1738" s="12"/>
      <c r="P1738" s="12"/>
      <c r="Q1738" s="12"/>
      <c r="R1738" s="12"/>
      <c r="S1738" s="12"/>
      <c r="T1738" s="16"/>
      <c r="U1738" s="16"/>
      <c r="V1738" s="49"/>
      <c r="X1738" s="24"/>
    </row>
    <row r="1739" spans="1:24" x14ac:dyDescent="0.25">
      <c r="A1739" s="11"/>
      <c r="B1739" s="11"/>
      <c r="C1739" s="13"/>
      <c r="D1739" s="14"/>
      <c r="E1739" s="26"/>
      <c r="F1739" s="7"/>
      <c r="G1739" s="7"/>
      <c r="H1739" s="7"/>
      <c r="I1739" s="12"/>
      <c r="J1739" s="12"/>
      <c r="K1739" s="7"/>
      <c r="L1739" s="7"/>
      <c r="M1739" s="15"/>
      <c r="N1739" s="15"/>
      <c r="O1739" s="12"/>
      <c r="P1739" s="12"/>
      <c r="Q1739" s="12"/>
      <c r="R1739" s="12"/>
      <c r="S1739" s="12"/>
      <c r="T1739" s="16"/>
      <c r="U1739" s="16"/>
      <c r="V1739" s="49"/>
      <c r="X1739" s="24"/>
    </row>
    <row r="1740" spans="1:24" x14ac:dyDescent="0.25">
      <c r="A1740" s="11"/>
      <c r="B1740" s="11"/>
      <c r="C1740" s="13"/>
      <c r="D1740" s="14"/>
      <c r="E1740" s="26"/>
      <c r="F1740" s="7"/>
      <c r="G1740" s="7"/>
      <c r="H1740" s="7"/>
      <c r="I1740" s="12"/>
      <c r="J1740" s="12"/>
      <c r="K1740" s="7"/>
      <c r="L1740" s="7"/>
      <c r="M1740" s="15"/>
      <c r="N1740" s="15"/>
      <c r="O1740" s="12"/>
      <c r="P1740" s="12"/>
      <c r="Q1740" s="12"/>
      <c r="R1740" s="12"/>
      <c r="S1740" s="12"/>
      <c r="T1740" s="16"/>
      <c r="U1740" s="16"/>
      <c r="V1740" s="49"/>
      <c r="X1740" s="24"/>
    </row>
    <row r="1741" spans="1:24" x14ac:dyDescent="0.25">
      <c r="A1741" s="11"/>
      <c r="B1741" s="11"/>
      <c r="C1741" s="13"/>
      <c r="D1741" s="14"/>
      <c r="E1741" s="26"/>
      <c r="F1741" s="7"/>
      <c r="G1741" s="7"/>
      <c r="H1741" s="7"/>
      <c r="I1741" s="12"/>
      <c r="J1741" s="12"/>
      <c r="K1741" s="7"/>
      <c r="L1741" s="7"/>
      <c r="M1741" s="15"/>
      <c r="N1741" s="15"/>
      <c r="O1741" s="12"/>
      <c r="P1741" s="12"/>
      <c r="Q1741" s="12"/>
      <c r="R1741" s="12"/>
      <c r="S1741" s="12"/>
      <c r="T1741" s="16"/>
      <c r="U1741" s="16"/>
      <c r="V1741" s="49"/>
      <c r="X1741" s="24"/>
    </row>
    <row r="1742" spans="1:24" x14ac:dyDescent="0.25">
      <c r="A1742" s="11"/>
      <c r="B1742" s="11"/>
      <c r="C1742" s="13"/>
      <c r="D1742" s="14"/>
      <c r="E1742" s="26"/>
      <c r="F1742" s="7"/>
      <c r="G1742" s="7"/>
      <c r="H1742" s="7"/>
      <c r="I1742" s="12"/>
      <c r="J1742" s="12"/>
      <c r="K1742" s="7"/>
      <c r="L1742" s="7"/>
      <c r="M1742" s="15"/>
      <c r="N1742" s="15"/>
      <c r="O1742" s="12"/>
      <c r="P1742" s="12"/>
      <c r="Q1742" s="12"/>
      <c r="R1742" s="12"/>
      <c r="S1742" s="12"/>
      <c r="T1742" s="16"/>
      <c r="U1742" s="16"/>
      <c r="V1742" s="49"/>
      <c r="X1742" s="24"/>
    </row>
    <row r="1743" spans="1:24" x14ac:dyDescent="0.25">
      <c r="A1743" s="11"/>
      <c r="B1743" s="11"/>
      <c r="C1743" s="13"/>
      <c r="D1743" s="14"/>
      <c r="E1743" s="26"/>
      <c r="F1743" s="7"/>
      <c r="G1743" s="7"/>
      <c r="H1743" s="7"/>
      <c r="I1743" s="12"/>
      <c r="J1743" s="12"/>
      <c r="K1743" s="7"/>
      <c r="L1743" s="7"/>
      <c r="M1743" s="15"/>
      <c r="N1743" s="15"/>
      <c r="O1743" s="12"/>
      <c r="P1743" s="12"/>
      <c r="Q1743" s="12"/>
      <c r="R1743" s="12"/>
      <c r="S1743" s="12"/>
      <c r="T1743" s="16"/>
      <c r="U1743" s="16"/>
      <c r="V1743" s="49"/>
      <c r="X1743" s="24"/>
    </row>
    <row r="1744" spans="1:24" x14ac:dyDescent="0.25">
      <c r="A1744" s="11"/>
      <c r="B1744" s="11"/>
      <c r="C1744" s="13"/>
      <c r="D1744" s="14"/>
      <c r="E1744" s="26"/>
      <c r="F1744" s="7"/>
      <c r="G1744" s="7"/>
      <c r="H1744" s="7"/>
      <c r="I1744" s="12"/>
      <c r="J1744" s="12"/>
      <c r="K1744" s="7"/>
      <c r="L1744" s="7"/>
      <c r="M1744" s="15"/>
      <c r="N1744" s="15"/>
      <c r="O1744" s="12"/>
      <c r="P1744" s="12"/>
      <c r="Q1744" s="12"/>
      <c r="R1744" s="12"/>
      <c r="S1744" s="12"/>
      <c r="T1744" s="16"/>
      <c r="U1744" s="16"/>
      <c r="V1744" s="49"/>
      <c r="X1744" s="24"/>
    </row>
    <row r="1745" spans="1:24" x14ac:dyDescent="0.25">
      <c r="A1745" s="11"/>
      <c r="B1745" s="11"/>
      <c r="C1745" s="13"/>
      <c r="D1745" s="14"/>
      <c r="E1745" s="26"/>
      <c r="F1745" s="7"/>
      <c r="G1745" s="7"/>
      <c r="H1745" s="7"/>
      <c r="I1745" s="12"/>
      <c r="J1745" s="12"/>
      <c r="K1745" s="7"/>
      <c r="L1745" s="7"/>
      <c r="M1745" s="15"/>
      <c r="N1745" s="15"/>
      <c r="O1745" s="12"/>
      <c r="P1745" s="12"/>
      <c r="Q1745" s="12"/>
      <c r="R1745" s="12"/>
      <c r="S1745" s="12"/>
      <c r="T1745" s="16"/>
      <c r="U1745" s="16"/>
      <c r="V1745" s="49"/>
      <c r="X1745" s="24"/>
    </row>
    <row r="1746" spans="1:24" x14ac:dyDescent="0.25">
      <c r="A1746" s="11"/>
      <c r="B1746" s="11"/>
      <c r="C1746" s="13"/>
      <c r="D1746" s="14"/>
      <c r="E1746" s="26"/>
      <c r="F1746" s="7"/>
      <c r="G1746" s="7"/>
      <c r="H1746" s="7"/>
      <c r="I1746" s="12"/>
      <c r="J1746" s="12"/>
      <c r="K1746" s="7"/>
      <c r="L1746" s="7"/>
      <c r="M1746" s="15"/>
      <c r="N1746" s="15"/>
      <c r="O1746" s="12"/>
      <c r="P1746" s="12"/>
      <c r="Q1746" s="12"/>
      <c r="R1746" s="12"/>
      <c r="S1746" s="12"/>
      <c r="T1746" s="16"/>
      <c r="U1746" s="16"/>
      <c r="V1746" s="49"/>
      <c r="X1746" s="24"/>
    </row>
    <row r="1747" spans="1:24" x14ac:dyDescent="0.25">
      <c r="A1747" s="11"/>
      <c r="B1747" s="11"/>
      <c r="C1747" s="13"/>
      <c r="D1747" s="14"/>
      <c r="E1747" s="26"/>
      <c r="F1747" s="7"/>
      <c r="G1747" s="7"/>
      <c r="H1747" s="7"/>
      <c r="I1747" s="12"/>
      <c r="J1747" s="12"/>
      <c r="K1747" s="7"/>
      <c r="L1747" s="7"/>
      <c r="M1747" s="15"/>
      <c r="N1747" s="15"/>
      <c r="O1747" s="12"/>
      <c r="P1747" s="12"/>
      <c r="Q1747" s="12"/>
      <c r="R1747" s="12"/>
      <c r="S1747" s="12"/>
      <c r="T1747" s="16"/>
      <c r="U1747" s="16"/>
      <c r="V1747" s="49"/>
      <c r="X1747" s="24"/>
    </row>
    <row r="1748" spans="1:24" x14ac:dyDescent="0.25">
      <c r="A1748" s="11"/>
      <c r="B1748" s="11"/>
      <c r="C1748" s="13"/>
      <c r="D1748" s="14"/>
      <c r="E1748" s="26"/>
      <c r="F1748" s="7"/>
      <c r="G1748" s="7"/>
      <c r="H1748" s="7"/>
      <c r="I1748" s="12"/>
      <c r="J1748" s="12"/>
      <c r="K1748" s="7"/>
      <c r="L1748" s="7"/>
      <c r="M1748" s="15"/>
      <c r="N1748" s="15"/>
      <c r="O1748" s="12"/>
      <c r="P1748" s="12"/>
      <c r="Q1748" s="12"/>
      <c r="R1748" s="12"/>
      <c r="S1748" s="12"/>
      <c r="T1748" s="16"/>
      <c r="U1748" s="16"/>
      <c r="V1748" s="49"/>
      <c r="X1748" s="24"/>
    </row>
    <row r="1749" spans="1:24" x14ac:dyDescent="0.25">
      <c r="A1749" s="11"/>
      <c r="B1749" s="11"/>
      <c r="C1749" s="13"/>
      <c r="D1749" s="14"/>
      <c r="E1749" s="26"/>
      <c r="F1749" s="7"/>
      <c r="G1749" s="7"/>
      <c r="H1749" s="7"/>
      <c r="I1749" s="12"/>
      <c r="J1749" s="12"/>
      <c r="K1749" s="7"/>
      <c r="L1749" s="7"/>
      <c r="M1749" s="15"/>
      <c r="N1749" s="15"/>
      <c r="O1749" s="12"/>
      <c r="P1749" s="12"/>
      <c r="Q1749" s="12"/>
      <c r="R1749" s="12"/>
      <c r="S1749" s="12"/>
      <c r="T1749" s="16"/>
      <c r="U1749" s="16"/>
      <c r="V1749" s="49"/>
      <c r="X1749" s="24"/>
    </row>
    <row r="1750" spans="1:24" x14ac:dyDescent="0.25">
      <c r="A1750" s="11"/>
      <c r="B1750" s="11"/>
      <c r="C1750" s="13"/>
      <c r="D1750" s="14"/>
      <c r="E1750" s="26"/>
      <c r="F1750" s="7"/>
      <c r="G1750" s="7"/>
      <c r="H1750" s="7"/>
      <c r="I1750" s="12"/>
      <c r="J1750" s="12"/>
      <c r="K1750" s="7"/>
      <c r="L1750" s="7"/>
      <c r="M1750" s="15"/>
      <c r="N1750" s="15"/>
      <c r="O1750" s="12"/>
      <c r="P1750" s="12"/>
      <c r="Q1750" s="12"/>
      <c r="R1750" s="12"/>
      <c r="S1750" s="12"/>
      <c r="T1750" s="16"/>
      <c r="U1750" s="16"/>
      <c r="V1750" s="49"/>
      <c r="X1750" s="24"/>
    </row>
    <row r="1751" spans="1:24" x14ac:dyDescent="0.25">
      <c r="A1751" s="11"/>
      <c r="B1751" s="11"/>
      <c r="C1751" s="13"/>
      <c r="D1751" s="14"/>
      <c r="E1751" s="26"/>
      <c r="F1751" s="7"/>
      <c r="G1751" s="7"/>
      <c r="H1751" s="7"/>
      <c r="I1751" s="12"/>
      <c r="J1751" s="12"/>
      <c r="K1751" s="7"/>
      <c r="L1751" s="7"/>
      <c r="M1751" s="15"/>
      <c r="N1751" s="15"/>
      <c r="O1751" s="12"/>
      <c r="P1751" s="12"/>
      <c r="Q1751" s="12"/>
      <c r="R1751" s="12"/>
      <c r="S1751" s="12"/>
      <c r="T1751" s="16"/>
      <c r="U1751" s="16"/>
      <c r="V1751" s="49"/>
      <c r="X1751" s="24"/>
    </row>
    <row r="1752" spans="1:24" x14ac:dyDescent="0.25">
      <c r="A1752" s="11"/>
      <c r="B1752" s="11"/>
      <c r="C1752" s="13"/>
      <c r="D1752" s="14"/>
      <c r="E1752" s="26"/>
      <c r="F1752" s="7"/>
      <c r="G1752" s="7"/>
      <c r="H1752" s="7"/>
      <c r="I1752" s="12"/>
      <c r="J1752" s="12"/>
      <c r="K1752" s="7"/>
      <c r="L1752" s="7"/>
      <c r="M1752" s="15"/>
      <c r="N1752" s="15"/>
      <c r="O1752" s="12"/>
      <c r="P1752" s="12"/>
      <c r="Q1752" s="12"/>
      <c r="R1752" s="12"/>
      <c r="S1752" s="12"/>
      <c r="T1752" s="16"/>
      <c r="U1752" s="16"/>
      <c r="V1752" s="49"/>
      <c r="X1752" s="24"/>
    </row>
    <row r="1753" spans="1:24" x14ac:dyDescent="0.25">
      <c r="A1753" s="11"/>
      <c r="B1753" s="11"/>
      <c r="C1753" s="13"/>
      <c r="D1753" s="14"/>
      <c r="E1753" s="26"/>
      <c r="F1753" s="7"/>
      <c r="G1753" s="7"/>
      <c r="H1753" s="7"/>
      <c r="I1753" s="12"/>
      <c r="J1753" s="12"/>
      <c r="K1753" s="7"/>
      <c r="L1753" s="7"/>
      <c r="M1753" s="15"/>
      <c r="N1753" s="15"/>
      <c r="O1753" s="12"/>
      <c r="P1753" s="12"/>
      <c r="Q1753" s="12"/>
      <c r="R1753" s="12"/>
      <c r="S1753" s="12"/>
      <c r="T1753" s="16"/>
      <c r="U1753" s="16"/>
      <c r="V1753" s="49"/>
      <c r="X1753" s="24"/>
    </row>
    <row r="1754" spans="1:24" x14ac:dyDescent="0.25">
      <c r="A1754" s="11"/>
      <c r="B1754" s="11"/>
      <c r="C1754" s="13"/>
      <c r="D1754" s="14"/>
      <c r="E1754" s="26"/>
      <c r="F1754" s="7"/>
      <c r="G1754" s="7"/>
      <c r="H1754" s="7"/>
      <c r="I1754" s="12"/>
      <c r="J1754" s="12"/>
      <c r="K1754" s="7"/>
      <c r="L1754" s="7"/>
      <c r="M1754" s="15"/>
      <c r="N1754" s="15"/>
      <c r="O1754" s="12"/>
      <c r="P1754" s="12"/>
      <c r="Q1754" s="12"/>
      <c r="R1754" s="12"/>
      <c r="S1754" s="12"/>
      <c r="T1754" s="16"/>
      <c r="U1754" s="16"/>
      <c r="V1754" s="49"/>
      <c r="X1754" s="24"/>
    </row>
    <row r="1755" spans="1:24" x14ac:dyDescent="0.25">
      <c r="A1755" s="11"/>
      <c r="B1755" s="11"/>
      <c r="C1755" s="13"/>
      <c r="D1755" s="14"/>
      <c r="E1755" s="26"/>
      <c r="F1755" s="7"/>
      <c r="G1755" s="7"/>
      <c r="H1755" s="7"/>
      <c r="I1755" s="12"/>
      <c r="J1755" s="12"/>
      <c r="K1755" s="7"/>
      <c r="L1755" s="7"/>
      <c r="M1755" s="15"/>
      <c r="N1755" s="15"/>
      <c r="O1755" s="12"/>
      <c r="P1755" s="12"/>
      <c r="Q1755" s="12"/>
      <c r="R1755" s="12"/>
      <c r="S1755" s="12"/>
      <c r="T1755" s="16"/>
      <c r="U1755" s="16"/>
      <c r="V1755" s="49"/>
      <c r="X1755" s="24"/>
    </row>
    <row r="1756" spans="1:24" x14ac:dyDescent="0.25">
      <c r="A1756" s="11"/>
      <c r="B1756" s="11"/>
      <c r="C1756" s="13"/>
      <c r="D1756" s="14"/>
      <c r="E1756" s="26"/>
      <c r="F1756" s="7"/>
      <c r="G1756" s="7"/>
      <c r="H1756" s="7"/>
      <c r="I1756" s="12"/>
      <c r="J1756" s="12"/>
      <c r="K1756" s="7"/>
      <c r="L1756" s="7"/>
      <c r="M1756" s="15"/>
      <c r="N1756" s="15"/>
      <c r="O1756" s="12"/>
      <c r="P1756" s="12"/>
      <c r="Q1756" s="12"/>
      <c r="R1756" s="12"/>
      <c r="S1756" s="12"/>
      <c r="T1756" s="16"/>
      <c r="U1756" s="16"/>
      <c r="V1756" s="49"/>
      <c r="X1756" s="24"/>
    </row>
    <row r="1757" spans="1:24" x14ac:dyDescent="0.25">
      <c r="A1757" s="11"/>
      <c r="B1757" s="11"/>
      <c r="C1757" s="13"/>
      <c r="D1757" s="14"/>
      <c r="E1757" s="26"/>
      <c r="F1757" s="7"/>
      <c r="G1757" s="7"/>
      <c r="H1757" s="7"/>
      <c r="I1757" s="12"/>
      <c r="J1757" s="12"/>
      <c r="K1757" s="7"/>
      <c r="L1757" s="7"/>
      <c r="M1757" s="15"/>
      <c r="N1757" s="15"/>
      <c r="O1757" s="12"/>
      <c r="P1757" s="12"/>
      <c r="Q1757" s="12"/>
      <c r="R1757" s="12"/>
      <c r="S1757" s="12"/>
      <c r="T1757" s="16"/>
      <c r="U1757" s="16"/>
      <c r="V1757" s="49"/>
      <c r="X1757" s="24"/>
    </row>
    <row r="1758" spans="1:24" x14ac:dyDescent="0.25">
      <c r="A1758" s="11"/>
      <c r="B1758" s="11"/>
      <c r="C1758" s="13"/>
      <c r="D1758" s="14"/>
      <c r="E1758" s="26"/>
      <c r="F1758" s="7"/>
      <c r="G1758" s="7"/>
      <c r="H1758" s="7"/>
      <c r="I1758" s="12"/>
      <c r="J1758" s="12"/>
      <c r="K1758" s="7"/>
      <c r="L1758" s="7"/>
      <c r="M1758" s="15"/>
      <c r="N1758" s="15"/>
      <c r="O1758" s="12"/>
      <c r="P1758" s="12"/>
      <c r="Q1758" s="12"/>
      <c r="R1758" s="12"/>
      <c r="S1758" s="12"/>
      <c r="T1758" s="16"/>
      <c r="U1758" s="16"/>
      <c r="V1758" s="49"/>
      <c r="X1758" s="24"/>
    </row>
    <row r="1759" spans="1:24" x14ac:dyDescent="0.25">
      <c r="A1759" s="11"/>
      <c r="B1759" s="11"/>
      <c r="C1759" s="13"/>
      <c r="D1759" s="14"/>
      <c r="E1759" s="26"/>
      <c r="F1759" s="7"/>
      <c r="G1759" s="7"/>
      <c r="H1759" s="7"/>
      <c r="I1759" s="12"/>
      <c r="J1759" s="12"/>
      <c r="K1759" s="7"/>
      <c r="L1759" s="7"/>
      <c r="M1759" s="15"/>
      <c r="N1759" s="15"/>
      <c r="O1759" s="12"/>
      <c r="P1759" s="12"/>
      <c r="Q1759" s="12"/>
      <c r="R1759" s="12"/>
      <c r="S1759" s="12"/>
      <c r="T1759" s="16"/>
      <c r="U1759" s="16"/>
      <c r="V1759" s="49"/>
      <c r="X1759" s="24"/>
    </row>
    <row r="1760" spans="1:24" x14ac:dyDescent="0.25">
      <c r="A1760" s="11"/>
      <c r="B1760" s="11"/>
      <c r="C1760" s="13"/>
      <c r="D1760" s="14"/>
      <c r="E1760" s="26"/>
      <c r="F1760" s="7"/>
      <c r="G1760" s="7"/>
      <c r="H1760" s="7"/>
      <c r="I1760" s="12"/>
      <c r="J1760" s="12"/>
      <c r="K1760" s="7"/>
      <c r="L1760" s="7"/>
      <c r="M1760" s="15"/>
      <c r="N1760" s="15"/>
      <c r="O1760" s="12"/>
      <c r="P1760" s="12"/>
      <c r="Q1760" s="12"/>
      <c r="R1760" s="12"/>
      <c r="S1760" s="12"/>
      <c r="T1760" s="16"/>
      <c r="U1760" s="16"/>
      <c r="V1760" s="49"/>
      <c r="X1760" s="24"/>
    </row>
    <row r="1761" spans="1:24" x14ac:dyDescent="0.25">
      <c r="A1761" s="11"/>
      <c r="B1761" s="11"/>
      <c r="C1761" s="13"/>
      <c r="D1761" s="14"/>
      <c r="E1761" s="26"/>
      <c r="F1761" s="7"/>
      <c r="G1761" s="7"/>
      <c r="H1761" s="7"/>
      <c r="I1761" s="12"/>
      <c r="J1761" s="12"/>
      <c r="K1761" s="7"/>
      <c r="L1761" s="7"/>
      <c r="M1761" s="15"/>
      <c r="N1761" s="15"/>
      <c r="O1761" s="12"/>
      <c r="P1761" s="12"/>
      <c r="Q1761" s="12"/>
      <c r="R1761" s="12"/>
      <c r="S1761" s="12"/>
      <c r="T1761" s="16"/>
      <c r="U1761" s="16"/>
      <c r="V1761" s="49"/>
      <c r="X1761" s="24"/>
    </row>
    <row r="1762" spans="1:24" x14ac:dyDescent="0.25">
      <c r="A1762" s="11"/>
      <c r="B1762" s="11"/>
      <c r="C1762" s="13"/>
      <c r="D1762" s="14"/>
      <c r="E1762" s="26"/>
      <c r="F1762" s="7"/>
      <c r="G1762" s="7"/>
      <c r="H1762" s="7"/>
      <c r="I1762" s="12"/>
      <c r="J1762" s="12"/>
      <c r="K1762" s="7"/>
      <c r="L1762" s="7"/>
      <c r="M1762" s="15"/>
      <c r="N1762" s="15"/>
      <c r="O1762" s="12"/>
      <c r="P1762" s="12"/>
      <c r="Q1762" s="12"/>
      <c r="R1762" s="12"/>
      <c r="S1762" s="12"/>
      <c r="T1762" s="16"/>
      <c r="U1762" s="16"/>
      <c r="V1762" s="49"/>
      <c r="X1762" s="24"/>
    </row>
    <row r="1763" spans="1:24" x14ac:dyDescent="0.25">
      <c r="A1763" s="11"/>
      <c r="B1763" s="11"/>
      <c r="C1763" s="13"/>
      <c r="D1763" s="14"/>
      <c r="E1763" s="26"/>
      <c r="F1763" s="7"/>
      <c r="G1763" s="7"/>
      <c r="H1763" s="7"/>
      <c r="I1763" s="12"/>
      <c r="J1763" s="12"/>
      <c r="K1763" s="7"/>
      <c r="L1763" s="7"/>
      <c r="M1763" s="15"/>
      <c r="N1763" s="15"/>
      <c r="O1763" s="12"/>
      <c r="P1763" s="12"/>
      <c r="Q1763" s="12"/>
      <c r="R1763" s="12"/>
      <c r="S1763" s="12"/>
      <c r="T1763" s="16"/>
      <c r="U1763" s="16"/>
      <c r="V1763" s="49"/>
      <c r="X1763" s="24"/>
    </row>
    <row r="1764" spans="1:24" x14ac:dyDescent="0.25">
      <c r="A1764" s="11"/>
      <c r="B1764" s="11"/>
      <c r="C1764" s="13"/>
      <c r="D1764" s="14"/>
      <c r="E1764" s="26"/>
      <c r="F1764" s="7"/>
      <c r="G1764" s="7"/>
      <c r="H1764" s="7"/>
      <c r="I1764" s="12"/>
      <c r="J1764" s="12"/>
      <c r="K1764" s="7"/>
      <c r="L1764" s="7"/>
      <c r="M1764" s="15"/>
      <c r="N1764" s="15"/>
      <c r="O1764" s="12"/>
      <c r="P1764" s="12"/>
      <c r="Q1764" s="12"/>
      <c r="R1764" s="12"/>
      <c r="S1764" s="12"/>
      <c r="T1764" s="16"/>
      <c r="U1764" s="16"/>
      <c r="V1764" s="49"/>
      <c r="X1764" s="24"/>
    </row>
    <row r="1765" spans="1:24" x14ac:dyDescent="0.25">
      <c r="A1765" s="11"/>
      <c r="B1765" s="11"/>
      <c r="C1765" s="13"/>
      <c r="D1765" s="14"/>
      <c r="E1765" s="26"/>
      <c r="F1765" s="7"/>
      <c r="G1765" s="7"/>
      <c r="H1765" s="7"/>
      <c r="I1765" s="12"/>
      <c r="J1765" s="12"/>
      <c r="K1765" s="7"/>
      <c r="L1765" s="7"/>
      <c r="M1765" s="15"/>
      <c r="N1765" s="15"/>
      <c r="O1765" s="12"/>
      <c r="P1765" s="12"/>
      <c r="Q1765" s="12"/>
      <c r="R1765" s="12"/>
      <c r="S1765" s="12"/>
      <c r="T1765" s="16"/>
      <c r="U1765" s="16"/>
      <c r="V1765" s="49"/>
      <c r="X1765" s="24"/>
    </row>
    <row r="1766" spans="1:24" x14ac:dyDescent="0.25">
      <c r="A1766" s="11"/>
      <c r="B1766" s="11"/>
      <c r="C1766" s="13"/>
      <c r="D1766" s="14"/>
      <c r="E1766" s="26"/>
      <c r="F1766" s="7"/>
      <c r="G1766" s="7"/>
      <c r="H1766" s="7"/>
      <c r="I1766" s="12"/>
      <c r="J1766" s="12"/>
      <c r="K1766" s="7"/>
      <c r="L1766" s="7"/>
      <c r="M1766" s="15"/>
      <c r="N1766" s="15"/>
      <c r="O1766" s="12"/>
      <c r="P1766" s="12"/>
      <c r="Q1766" s="12"/>
      <c r="R1766" s="12"/>
      <c r="S1766" s="12"/>
      <c r="T1766" s="16"/>
      <c r="U1766" s="16"/>
      <c r="V1766" s="49"/>
      <c r="X1766" s="24"/>
    </row>
    <row r="1767" spans="1:24" x14ac:dyDescent="0.25">
      <c r="A1767" s="11"/>
      <c r="B1767" s="11"/>
      <c r="C1767" s="13"/>
      <c r="D1767" s="14"/>
      <c r="E1767" s="26"/>
      <c r="F1767" s="7"/>
      <c r="G1767" s="7"/>
      <c r="H1767" s="7"/>
      <c r="I1767" s="12"/>
      <c r="J1767" s="12"/>
      <c r="K1767" s="7"/>
      <c r="L1767" s="7"/>
      <c r="M1767" s="15"/>
      <c r="N1767" s="15"/>
      <c r="O1767" s="12"/>
      <c r="P1767" s="12"/>
      <c r="Q1767" s="12"/>
      <c r="R1767" s="12"/>
      <c r="S1767" s="12"/>
      <c r="T1767" s="16"/>
      <c r="U1767" s="16"/>
      <c r="V1767" s="49"/>
      <c r="X1767" s="24"/>
    </row>
    <row r="1768" spans="1:24" x14ac:dyDescent="0.25">
      <c r="A1768" s="11"/>
      <c r="B1768" s="11"/>
      <c r="C1768" s="13"/>
      <c r="D1768" s="14"/>
      <c r="E1768" s="26"/>
      <c r="F1768" s="7"/>
      <c r="G1768" s="7"/>
      <c r="H1768" s="7"/>
      <c r="I1768" s="12"/>
      <c r="J1768" s="12"/>
      <c r="K1768" s="7"/>
      <c r="L1768" s="7"/>
      <c r="M1768" s="15"/>
      <c r="N1768" s="15"/>
      <c r="O1768" s="12"/>
      <c r="P1768" s="12"/>
      <c r="Q1768" s="12"/>
      <c r="R1768" s="12"/>
      <c r="S1768" s="12"/>
      <c r="T1768" s="16"/>
      <c r="U1768" s="16"/>
      <c r="V1768" s="49"/>
      <c r="X1768" s="24"/>
    </row>
    <row r="1769" spans="1:24" x14ac:dyDescent="0.25">
      <c r="A1769" s="11"/>
      <c r="B1769" s="11"/>
      <c r="C1769" s="13"/>
      <c r="D1769" s="14"/>
      <c r="E1769" s="26"/>
      <c r="F1769" s="7"/>
      <c r="G1769" s="7"/>
      <c r="H1769" s="7"/>
      <c r="I1769" s="12"/>
      <c r="J1769" s="12"/>
      <c r="K1769" s="7"/>
      <c r="L1769" s="7"/>
      <c r="M1769" s="15"/>
      <c r="N1769" s="15"/>
      <c r="O1769" s="12"/>
      <c r="P1769" s="12"/>
      <c r="Q1769" s="12"/>
      <c r="R1769" s="12"/>
      <c r="S1769" s="12"/>
      <c r="T1769" s="16"/>
      <c r="U1769" s="16"/>
      <c r="V1769" s="49"/>
      <c r="X1769" s="24"/>
    </row>
    <row r="1770" spans="1:24" x14ac:dyDescent="0.25">
      <c r="A1770" s="11"/>
      <c r="B1770" s="11"/>
      <c r="C1770" s="13"/>
      <c r="D1770" s="14"/>
      <c r="E1770" s="26"/>
      <c r="F1770" s="7"/>
      <c r="G1770" s="7"/>
      <c r="H1770" s="7"/>
      <c r="I1770" s="12"/>
      <c r="J1770" s="12"/>
      <c r="K1770" s="7"/>
      <c r="L1770" s="7"/>
      <c r="M1770" s="15"/>
      <c r="N1770" s="15"/>
      <c r="O1770" s="12"/>
      <c r="P1770" s="12"/>
      <c r="Q1770" s="12"/>
      <c r="R1770" s="12"/>
      <c r="S1770" s="12"/>
      <c r="T1770" s="16"/>
      <c r="U1770" s="16"/>
      <c r="V1770" s="49"/>
      <c r="X1770" s="24"/>
    </row>
    <row r="1771" spans="1:24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49"/>
      <c r="X1771" s="24"/>
    </row>
    <row r="1772" spans="1:24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49"/>
      <c r="X1772" s="24"/>
    </row>
    <row r="1773" spans="1:24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49"/>
      <c r="X1773" s="24"/>
    </row>
    <row r="1774" spans="1:24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49"/>
      <c r="X1774" s="24"/>
    </row>
    <row r="1775" spans="1:24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49"/>
      <c r="X1775" s="24"/>
    </row>
    <row r="1776" spans="1:24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49"/>
      <c r="X1776" s="24"/>
    </row>
    <row r="1777" spans="1:24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49"/>
      <c r="X1777" s="24"/>
    </row>
    <row r="1778" spans="1:24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49"/>
      <c r="X1778" s="24"/>
    </row>
    <row r="1779" spans="1:24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49"/>
      <c r="X1779" s="24"/>
    </row>
    <row r="1780" spans="1:24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49"/>
      <c r="X1780" s="24"/>
    </row>
    <row r="1781" spans="1:24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49"/>
      <c r="X1781" s="24"/>
    </row>
    <row r="1782" spans="1:24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49"/>
      <c r="X1782" s="24"/>
    </row>
    <row r="1783" spans="1:24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49"/>
      <c r="X1783" s="24"/>
    </row>
    <row r="1784" spans="1:24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49"/>
      <c r="X1784" s="24"/>
    </row>
    <row r="1785" spans="1:24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49"/>
      <c r="X1785" s="24"/>
    </row>
    <row r="1786" spans="1:24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49"/>
      <c r="X1786" s="24"/>
    </row>
    <row r="1787" spans="1:24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49"/>
      <c r="X1787" s="24"/>
    </row>
    <row r="1788" spans="1:24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49"/>
      <c r="X1788" s="24"/>
    </row>
    <row r="1789" spans="1:24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49"/>
      <c r="X1789" s="24"/>
    </row>
    <row r="1790" spans="1:24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49"/>
      <c r="X1790" s="24"/>
    </row>
    <row r="1791" spans="1:24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49"/>
      <c r="X1791" s="24"/>
    </row>
    <row r="1792" spans="1:24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49"/>
      <c r="X1792" s="24"/>
    </row>
    <row r="1793" spans="1:24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49"/>
      <c r="X1793" s="24"/>
    </row>
    <row r="1794" spans="1:24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49"/>
      <c r="X1794" s="24"/>
    </row>
    <row r="1795" spans="1:24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49"/>
      <c r="X1795" s="24"/>
    </row>
    <row r="1796" spans="1:24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49"/>
      <c r="X1796" s="24"/>
    </row>
    <row r="1797" spans="1:24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49"/>
      <c r="X1797" s="24"/>
    </row>
    <row r="1798" spans="1:24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49"/>
      <c r="X1798" s="24"/>
    </row>
    <row r="1799" spans="1:24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49"/>
      <c r="X1799" s="24"/>
    </row>
    <row r="1800" spans="1:24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49"/>
      <c r="X1800" s="24"/>
    </row>
    <row r="1801" spans="1:24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49"/>
      <c r="X1801" s="24"/>
    </row>
    <row r="1802" spans="1:24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49"/>
      <c r="X1802" s="24"/>
    </row>
    <row r="1803" spans="1:24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49"/>
      <c r="X1803" s="24"/>
    </row>
    <row r="1804" spans="1:24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49"/>
      <c r="X1804" s="24"/>
    </row>
    <row r="1805" spans="1:24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49"/>
      <c r="X1805" s="24"/>
    </row>
    <row r="1806" spans="1:24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49"/>
      <c r="X1806" s="24"/>
    </row>
    <row r="1807" spans="1:24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49"/>
      <c r="X1807" s="24"/>
    </row>
    <row r="1808" spans="1:24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49"/>
      <c r="X1808" s="24"/>
    </row>
    <row r="1809" spans="1:24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49"/>
      <c r="X1809" s="24"/>
    </row>
    <row r="1810" spans="1:24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49"/>
      <c r="X1810" s="24"/>
    </row>
    <row r="1811" spans="1:24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49"/>
      <c r="X1811" s="24"/>
    </row>
    <row r="1812" spans="1:24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49"/>
      <c r="X1812" s="24"/>
    </row>
    <row r="1813" spans="1:24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49"/>
      <c r="X1813" s="24"/>
    </row>
    <row r="1814" spans="1:24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49"/>
      <c r="X1814" s="24"/>
    </row>
    <row r="1815" spans="1:24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49"/>
      <c r="X1815" s="24"/>
    </row>
    <row r="1816" spans="1:24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49"/>
      <c r="X1816" s="24"/>
    </row>
    <row r="1817" spans="1:24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49"/>
      <c r="X1817" s="24"/>
    </row>
    <row r="1818" spans="1:24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49"/>
      <c r="X1818" s="24"/>
    </row>
    <row r="1819" spans="1:24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49"/>
      <c r="X1819" s="24"/>
    </row>
    <row r="1820" spans="1:24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49"/>
      <c r="X1820" s="24"/>
    </row>
    <row r="1821" spans="1:24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49"/>
      <c r="X1821" s="24"/>
    </row>
    <row r="1822" spans="1:24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49"/>
      <c r="X1822" s="24"/>
    </row>
    <row r="1823" spans="1:24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49"/>
      <c r="X1823" s="24"/>
    </row>
    <row r="1824" spans="1:24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49"/>
      <c r="X1824" s="24"/>
    </row>
    <row r="1825" spans="1:24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49"/>
      <c r="X1825" s="24"/>
    </row>
    <row r="1826" spans="1:24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49"/>
      <c r="X1826" s="24"/>
    </row>
    <row r="1827" spans="1:24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49"/>
      <c r="X1827" s="24"/>
    </row>
    <row r="1828" spans="1:24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49"/>
      <c r="X1828" s="24"/>
    </row>
    <row r="1829" spans="1:24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49"/>
      <c r="X1829" s="24"/>
    </row>
    <row r="1830" spans="1:24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49"/>
      <c r="X1830" s="24"/>
    </row>
    <row r="1831" spans="1:24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49"/>
      <c r="X1831" s="24"/>
    </row>
    <row r="1832" spans="1:24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49"/>
      <c r="X1832" s="24"/>
    </row>
    <row r="1833" spans="1:24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49"/>
      <c r="X1833" s="24"/>
    </row>
    <row r="1834" spans="1:24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49"/>
      <c r="X1834" s="24"/>
    </row>
    <row r="1835" spans="1:24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49"/>
      <c r="X1835" s="24"/>
    </row>
    <row r="1836" spans="1:24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49"/>
      <c r="X1836" s="24"/>
    </row>
    <row r="1837" spans="1:24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49"/>
      <c r="X1837" s="24"/>
    </row>
    <row r="1838" spans="1:24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49"/>
      <c r="X1838" s="24"/>
    </row>
    <row r="1839" spans="1:24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49"/>
      <c r="X1839" s="24"/>
    </row>
    <row r="1840" spans="1:24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49"/>
      <c r="X1840" s="24"/>
    </row>
    <row r="1841" spans="1:24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49"/>
      <c r="X1841" s="24"/>
    </row>
    <row r="1842" spans="1:24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49"/>
      <c r="X1842" s="24"/>
    </row>
    <row r="1843" spans="1:24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49"/>
      <c r="X1843" s="24"/>
    </row>
    <row r="1844" spans="1:24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49"/>
      <c r="X1844" s="24"/>
    </row>
    <row r="1845" spans="1:24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49"/>
      <c r="X1845" s="24"/>
    </row>
    <row r="1846" spans="1:24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49"/>
      <c r="X1846" s="24"/>
    </row>
    <row r="1847" spans="1:24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49"/>
      <c r="X1847" s="24"/>
    </row>
    <row r="1848" spans="1:24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49"/>
      <c r="X1848" s="24"/>
    </row>
    <row r="1849" spans="1:24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49"/>
      <c r="X1849" s="24"/>
    </row>
    <row r="1850" spans="1:24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49"/>
      <c r="X1850" s="24"/>
    </row>
    <row r="1851" spans="1:24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49"/>
      <c r="X1851" s="24"/>
    </row>
    <row r="1852" spans="1:24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49"/>
      <c r="X1852" s="24"/>
    </row>
    <row r="1853" spans="1:24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49"/>
      <c r="X1853" s="24"/>
    </row>
    <row r="1854" spans="1:24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49"/>
      <c r="X1854" s="24"/>
    </row>
    <row r="1855" spans="1:24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49"/>
      <c r="X1855" s="24"/>
    </row>
    <row r="1856" spans="1:24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49"/>
      <c r="X1856" s="24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49"/>
      <c r="X1857" s="24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49"/>
      <c r="X1858" s="24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49"/>
      <c r="X1859" s="24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49"/>
      <c r="X1860" s="24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49"/>
      <c r="X1861" s="24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49"/>
      <c r="X1862" s="24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49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</row>
    <row r="1873" spans="1:24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</row>
    <row r="1874" spans="1:24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</row>
    <row r="1875" spans="1:24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</row>
    <row r="1876" spans="1:24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</row>
    <row r="1877" spans="1:24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</row>
    <row r="1878" spans="1:24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</row>
    <row r="1879" spans="1:24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</row>
    <row r="1880" spans="1:24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</row>
    <row r="1881" spans="1:24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</row>
    <row r="1882" spans="1:24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</row>
    <row r="1883" spans="1:24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</row>
    <row r="1884" spans="1:24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</row>
    <row r="1885" spans="1:24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</row>
    <row r="1886" spans="1:24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</row>
    <row r="1887" spans="1:24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</row>
    <row r="1888" spans="1:24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</row>
    <row r="1905" spans="1:24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</row>
    <row r="1906" spans="1:24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</row>
    <row r="1907" spans="1:24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</row>
    <row r="1908" spans="1:24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</row>
    <row r="1909" spans="1:24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</row>
    <row r="1910" spans="1:24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</row>
    <row r="1911" spans="1:24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</row>
    <row r="1912" spans="1:24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</row>
    <row r="1913" spans="1:24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</row>
    <row r="1914" spans="1:24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</row>
    <row r="1915" spans="1:24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</row>
    <row r="1916" spans="1:24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</row>
    <row r="1917" spans="1:24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</row>
    <row r="1918" spans="1:24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</row>
    <row r="1919" spans="1:24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</row>
    <row r="1920" spans="1:24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49"/>
      <c r="X1932" s="24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49"/>
      <c r="X1933" s="24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49"/>
      <c r="X1934" s="24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49"/>
      <c r="X1935" s="24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49"/>
      <c r="X1936" s="24"/>
    </row>
    <row r="1937" spans="1:24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49"/>
      <c r="X1937" s="24"/>
    </row>
    <row r="1938" spans="1:24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49"/>
      <c r="X1938" s="24"/>
    </row>
    <row r="1939" spans="1:24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49"/>
      <c r="X1939" s="24"/>
    </row>
    <row r="1940" spans="1:24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49"/>
      <c r="X1940" s="24"/>
    </row>
    <row r="1941" spans="1:24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49"/>
      <c r="X1941" s="24"/>
    </row>
    <row r="1942" spans="1:24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49"/>
      <c r="X1942" s="24"/>
    </row>
    <row r="1943" spans="1:24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49"/>
      <c r="X1943" s="24"/>
    </row>
    <row r="1944" spans="1:24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49"/>
      <c r="X1944" s="24"/>
    </row>
    <row r="1945" spans="1:24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49"/>
      <c r="X1945" s="24"/>
    </row>
    <row r="1946" spans="1:24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49"/>
      <c r="X1946" s="24"/>
    </row>
    <row r="1947" spans="1:24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49"/>
      <c r="X1947" s="24"/>
    </row>
    <row r="1948" spans="1:24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49"/>
      <c r="X1948" s="24"/>
    </row>
    <row r="1949" spans="1:24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49"/>
      <c r="X1949" s="24"/>
    </row>
    <row r="1950" spans="1:24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49"/>
      <c r="X1950" s="24"/>
    </row>
    <row r="1951" spans="1:24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49"/>
      <c r="X1951" s="24"/>
    </row>
    <row r="1952" spans="1:24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49"/>
      <c r="X1952" s="24"/>
    </row>
    <row r="1953" spans="1:24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49"/>
      <c r="X1953" s="24"/>
    </row>
    <row r="1954" spans="1:24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49"/>
      <c r="X1954" s="24"/>
    </row>
    <row r="1955" spans="1:24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49"/>
      <c r="X1955" s="24"/>
    </row>
    <row r="1956" spans="1:24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49"/>
      <c r="X1956" s="24"/>
    </row>
    <row r="1957" spans="1:24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49"/>
      <c r="X1957" s="24"/>
    </row>
    <row r="1958" spans="1:24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49"/>
      <c r="X1958" s="24"/>
    </row>
    <row r="1959" spans="1:24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49"/>
      <c r="X1959" s="24"/>
    </row>
    <row r="1960" spans="1:24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49"/>
      <c r="X1960" s="24"/>
    </row>
    <row r="1961" spans="1:24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49"/>
      <c r="X1961" s="24"/>
    </row>
    <row r="1962" spans="1:24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49"/>
      <c r="X1962" s="24"/>
    </row>
    <row r="1963" spans="1:24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49"/>
      <c r="X1963" s="24"/>
    </row>
    <row r="1964" spans="1:24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49"/>
      <c r="X1964" s="24"/>
    </row>
    <row r="1965" spans="1:24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49"/>
      <c r="X1965" s="24"/>
    </row>
    <row r="1966" spans="1:24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49"/>
      <c r="X1966" s="24"/>
    </row>
    <row r="1967" spans="1:24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49"/>
      <c r="X1967" s="24"/>
    </row>
    <row r="1968" spans="1:24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49"/>
      <c r="X1968" s="24"/>
    </row>
    <row r="1969" spans="1:24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49"/>
      <c r="X1969" s="24"/>
    </row>
    <row r="1970" spans="1:24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49"/>
      <c r="X1970" s="24"/>
    </row>
    <row r="1971" spans="1:24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49"/>
      <c r="X1971" s="24"/>
    </row>
    <row r="1972" spans="1:24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49"/>
      <c r="X1972" s="24"/>
    </row>
    <row r="1973" spans="1:24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49"/>
      <c r="X1973" s="24"/>
    </row>
    <row r="1974" spans="1:24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49"/>
      <c r="X1974" s="24"/>
    </row>
    <row r="1975" spans="1:24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49"/>
      <c r="X1975" s="24"/>
    </row>
    <row r="1976" spans="1:24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49"/>
      <c r="X1976" s="24"/>
    </row>
    <row r="1977" spans="1:24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49"/>
      <c r="X1977" s="24"/>
    </row>
    <row r="1978" spans="1:24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49"/>
      <c r="X1978" s="24"/>
    </row>
    <row r="1979" spans="1:24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49"/>
      <c r="X1979" s="24"/>
    </row>
    <row r="1980" spans="1:24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49"/>
      <c r="X1980" s="24"/>
    </row>
    <row r="1981" spans="1:24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49"/>
      <c r="X1981" s="24"/>
    </row>
    <row r="1982" spans="1:24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49"/>
      <c r="X1982" s="24"/>
    </row>
    <row r="1983" spans="1:24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49"/>
      <c r="X1983" s="24"/>
    </row>
    <row r="1984" spans="1:24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49"/>
      <c r="X1984" s="24"/>
    </row>
    <row r="1985" spans="1:24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49"/>
      <c r="X1985" s="24"/>
    </row>
    <row r="1986" spans="1:24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49"/>
      <c r="X1986" s="24"/>
    </row>
    <row r="1987" spans="1:24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49"/>
      <c r="X1987" s="24"/>
    </row>
    <row r="1988" spans="1:24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49"/>
      <c r="X1988" s="24"/>
    </row>
    <row r="1989" spans="1:24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49"/>
      <c r="X1989" s="24"/>
    </row>
    <row r="1990" spans="1:24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49"/>
      <c r="X1990" s="24"/>
    </row>
    <row r="1991" spans="1:24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49"/>
      <c r="X1991" s="24"/>
    </row>
    <row r="1992" spans="1:24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49"/>
      <c r="X1992" s="24"/>
    </row>
    <row r="1993" spans="1:24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49"/>
      <c r="X1993" s="24"/>
    </row>
    <row r="1994" spans="1:24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49"/>
      <c r="X1994" s="24"/>
    </row>
    <row r="1995" spans="1:24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49"/>
      <c r="X1995" s="24"/>
    </row>
    <row r="1996" spans="1:24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49"/>
      <c r="X1996" s="24"/>
    </row>
    <row r="1997" spans="1:24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49"/>
      <c r="X1997" s="24"/>
    </row>
    <row r="1998" spans="1:24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49"/>
      <c r="X1998" s="24"/>
    </row>
    <row r="1999" spans="1:24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49"/>
      <c r="X1999" s="24"/>
    </row>
    <row r="2000" spans="1:24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49"/>
      <c r="X2000" s="24"/>
    </row>
    <row r="2001" spans="1:24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49"/>
      <c r="X2001" s="24"/>
    </row>
    <row r="2002" spans="1:24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49"/>
      <c r="X2002" s="24"/>
    </row>
    <row r="2003" spans="1:24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49"/>
      <c r="X2003" s="24"/>
    </row>
    <row r="2004" spans="1:24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49"/>
      <c r="X2004" s="24"/>
    </row>
    <row r="2005" spans="1:24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49"/>
      <c r="X2005" s="24"/>
    </row>
    <row r="2006" spans="1:24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49"/>
      <c r="X2006" s="24"/>
    </row>
    <row r="2007" spans="1:24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49"/>
      <c r="X2007" s="24"/>
    </row>
    <row r="2008" spans="1:24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49"/>
      <c r="X2008" s="24"/>
    </row>
    <row r="2009" spans="1:24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49"/>
      <c r="X2009" s="24"/>
    </row>
    <row r="2010" spans="1:24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49"/>
      <c r="X2010" s="24"/>
    </row>
    <row r="2011" spans="1:24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49"/>
      <c r="X2011" s="24"/>
    </row>
    <row r="2012" spans="1:24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49"/>
      <c r="X2012" s="24"/>
    </row>
    <row r="2013" spans="1:24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49"/>
      <c r="X2013" s="24"/>
    </row>
    <row r="2014" spans="1:24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49"/>
      <c r="X2014" s="24"/>
    </row>
    <row r="2015" spans="1:24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49"/>
      <c r="X2015" s="24"/>
    </row>
    <row r="2016" spans="1:24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49"/>
      <c r="X2016" s="24"/>
    </row>
    <row r="2017" spans="1:24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49"/>
      <c r="X2017" s="24"/>
    </row>
    <row r="2018" spans="1:24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49"/>
      <c r="X2018" s="24"/>
    </row>
    <row r="2019" spans="1:24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49"/>
      <c r="X2019" s="24"/>
    </row>
    <row r="2020" spans="1:24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49"/>
      <c r="X2020" s="24"/>
    </row>
    <row r="2021" spans="1:24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49"/>
      <c r="X2021" s="24"/>
    </row>
    <row r="2022" spans="1:24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49"/>
      <c r="X2022" s="24"/>
    </row>
    <row r="2023" spans="1:24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49"/>
      <c r="X2023" s="24"/>
    </row>
    <row r="2024" spans="1:24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49"/>
      <c r="X2024" s="24"/>
    </row>
    <row r="2025" spans="1:24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49"/>
      <c r="X2025" s="24"/>
    </row>
    <row r="2026" spans="1:24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49"/>
      <c r="X2026" s="24"/>
    </row>
    <row r="2027" spans="1:24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49"/>
      <c r="X2027" s="24"/>
    </row>
    <row r="2028" spans="1:24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49"/>
      <c r="X2028" s="24"/>
    </row>
    <row r="2029" spans="1:24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49"/>
      <c r="X2029" s="24"/>
    </row>
    <row r="2030" spans="1:24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49"/>
      <c r="X2030" s="24"/>
    </row>
    <row r="2031" spans="1:24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49"/>
      <c r="X2031" s="24"/>
    </row>
    <row r="2032" spans="1:24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49"/>
      <c r="X2032" s="24"/>
    </row>
    <row r="2033" spans="1:24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49"/>
      <c r="X2033" s="24"/>
    </row>
    <row r="2034" spans="1:24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49"/>
      <c r="X2034" s="24"/>
    </row>
    <row r="2035" spans="1:24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49"/>
      <c r="X2035" s="24"/>
    </row>
    <row r="2036" spans="1:24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49"/>
      <c r="X2036" s="24"/>
    </row>
    <row r="2037" spans="1:24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49"/>
      <c r="X2037" s="24"/>
    </row>
    <row r="2038" spans="1:24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49"/>
      <c r="X2038" s="24"/>
    </row>
    <row r="2039" spans="1:24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49"/>
      <c r="X2039" s="24"/>
    </row>
    <row r="2040" spans="1:24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49"/>
      <c r="X2040" s="24"/>
    </row>
    <row r="2041" spans="1:24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49"/>
      <c r="X2041" s="24"/>
    </row>
    <row r="2042" spans="1:24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49"/>
      <c r="X2042" s="24"/>
    </row>
    <row r="2043" spans="1:24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49"/>
      <c r="X2043" s="24"/>
    </row>
    <row r="2044" spans="1:24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49"/>
      <c r="X2044" s="24"/>
    </row>
    <row r="2045" spans="1:24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49"/>
      <c r="X2045" s="24"/>
    </row>
    <row r="2046" spans="1:24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49"/>
      <c r="X2046" s="24"/>
    </row>
    <row r="2047" spans="1:24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49"/>
      <c r="X2047" s="24"/>
    </row>
    <row r="2048" spans="1:24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49"/>
      <c r="X2048" s="24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49"/>
      <c r="X2049" s="24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49"/>
      <c r="X2050" s="24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49"/>
      <c r="X2051" s="24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49"/>
      <c r="X2052" s="24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49"/>
      <c r="X2053" s="24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49"/>
      <c r="X2054" s="24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49"/>
      <c r="X2055" s="24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49"/>
      <c r="X2056" s="24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49"/>
      <c r="X2057" s="24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49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49"/>
      <c r="X2059" s="24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49"/>
      <c r="X2060" s="24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49"/>
      <c r="X2061" s="24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49"/>
      <c r="X2062" s="24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49"/>
      <c r="X2063" s="24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49"/>
      <c r="X2064" s="24"/>
    </row>
    <row r="2065" spans="1:24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49"/>
      <c r="X2065" s="24"/>
    </row>
    <row r="2066" spans="1:24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49"/>
      <c r="X2066" s="24"/>
    </row>
    <row r="2067" spans="1:24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49"/>
      <c r="X2067" s="24"/>
    </row>
    <row r="2068" spans="1:24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49"/>
      <c r="X2068" s="24"/>
    </row>
    <row r="2069" spans="1:24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49"/>
      <c r="X2069" s="24"/>
    </row>
    <row r="2070" spans="1:24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49"/>
      <c r="X2070" s="24"/>
    </row>
    <row r="2071" spans="1:24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49"/>
      <c r="X2071" s="24"/>
    </row>
    <row r="2072" spans="1:24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49"/>
      <c r="X2072" s="24"/>
    </row>
    <row r="2073" spans="1:24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49"/>
      <c r="X2073" s="24"/>
    </row>
    <row r="2074" spans="1:24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49"/>
      <c r="X2074" s="24"/>
    </row>
    <row r="2075" spans="1:24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49"/>
      <c r="X2075" s="24"/>
    </row>
    <row r="2076" spans="1:24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49"/>
      <c r="X2076" s="24"/>
    </row>
    <row r="2077" spans="1:24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49"/>
      <c r="X2077" s="24"/>
    </row>
    <row r="2078" spans="1:24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49"/>
      <c r="X2078" s="24"/>
    </row>
    <row r="2079" spans="1:24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49"/>
      <c r="X2079" s="24"/>
    </row>
    <row r="2080" spans="1:24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49"/>
      <c r="X2080" s="24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49"/>
      <c r="X2081" s="24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49"/>
      <c r="X2082" s="24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49"/>
      <c r="X2083" s="24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49"/>
      <c r="X2084" s="24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49"/>
      <c r="X2085" s="24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49"/>
      <c r="X2086" s="24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49"/>
      <c r="X2087" s="24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49"/>
      <c r="X2088" s="24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49"/>
      <c r="X2089" s="24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49"/>
      <c r="X2090" s="24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49"/>
      <c r="X2091" s="24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49"/>
      <c r="X2092" s="24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49"/>
      <c r="X2093" s="24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49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49"/>
      <c r="X2095" s="24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49"/>
      <c r="X2096" s="24"/>
    </row>
    <row r="2097" spans="1:24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49"/>
      <c r="X2097" s="24"/>
    </row>
    <row r="2098" spans="1:24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49"/>
      <c r="X2098" s="24"/>
    </row>
    <row r="2099" spans="1:24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49"/>
      <c r="X2099" s="24"/>
    </row>
    <row r="2100" spans="1:24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49"/>
      <c r="X2100" s="24"/>
    </row>
    <row r="2101" spans="1:24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49"/>
      <c r="X2101" s="24"/>
    </row>
    <row r="2102" spans="1:24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49"/>
      <c r="X2102" s="24"/>
    </row>
    <row r="2103" spans="1:24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49"/>
      <c r="X2103" s="24"/>
    </row>
    <row r="2104" spans="1:24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49"/>
      <c r="X2104" s="24"/>
    </row>
    <row r="2105" spans="1:24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49"/>
      <c r="X2105" s="24"/>
    </row>
    <row r="2106" spans="1:24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49"/>
      <c r="X2106" s="24"/>
    </row>
    <row r="2107" spans="1:24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49"/>
      <c r="X2107" s="24"/>
    </row>
    <row r="2108" spans="1:24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49"/>
      <c r="X2108" s="24"/>
    </row>
    <row r="2109" spans="1:24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49"/>
      <c r="X2109" s="24"/>
    </row>
    <row r="2110" spans="1:24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49"/>
      <c r="X2110" s="24"/>
    </row>
    <row r="2111" spans="1:24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49"/>
      <c r="X2111" s="24"/>
    </row>
    <row r="2112" spans="1:24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49"/>
      <c r="X2112" s="24"/>
    </row>
    <row r="2113" spans="1:24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49"/>
      <c r="X2113" s="24"/>
    </row>
    <row r="2114" spans="1:24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49"/>
      <c r="X2114" s="24"/>
    </row>
    <row r="2115" spans="1:24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49"/>
      <c r="X2115" s="24"/>
    </row>
    <row r="2116" spans="1:24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49"/>
      <c r="X2116" s="24"/>
    </row>
    <row r="2117" spans="1:24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49"/>
      <c r="X2117" s="24"/>
    </row>
    <row r="2118" spans="1:24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49"/>
      <c r="X2118" s="24"/>
    </row>
    <row r="2119" spans="1:24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49"/>
      <c r="X2119" s="24"/>
    </row>
    <row r="2120" spans="1:24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49"/>
      <c r="X2120" s="24"/>
    </row>
    <row r="2121" spans="1:24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49"/>
      <c r="X2121" s="24"/>
    </row>
    <row r="2122" spans="1:24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49"/>
      <c r="X2122" s="24"/>
    </row>
    <row r="2123" spans="1:24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49"/>
      <c r="X2123" s="24"/>
    </row>
    <row r="2124" spans="1:24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49"/>
      <c r="X2124" s="24"/>
    </row>
    <row r="2125" spans="1:24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49"/>
      <c r="X2125" s="24"/>
    </row>
    <row r="2126" spans="1:24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49"/>
      <c r="X2126" s="24"/>
    </row>
    <row r="2127" spans="1:24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49"/>
      <c r="X2127" s="24"/>
    </row>
    <row r="2128" spans="1:24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49"/>
      <c r="X2128" s="24"/>
    </row>
    <row r="2129" spans="1:24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49"/>
      <c r="X2129" s="24"/>
    </row>
    <row r="2130" spans="1:24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49"/>
      <c r="X2130" s="24"/>
    </row>
    <row r="2131" spans="1:24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49"/>
      <c r="X2131" s="24"/>
    </row>
    <row r="2132" spans="1:24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49"/>
      <c r="X2132" s="24"/>
    </row>
    <row r="2133" spans="1:24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49"/>
      <c r="X2133" s="24"/>
    </row>
    <row r="2134" spans="1:24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49"/>
      <c r="X2134" s="24"/>
    </row>
    <row r="2135" spans="1:24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49"/>
      <c r="X2135" s="24"/>
    </row>
    <row r="2136" spans="1:24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49"/>
      <c r="X2136" s="24"/>
    </row>
    <row r="2137" spans="1:24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49"/>
      <c r="X2137" s="24"/>
    </row>
    <row r="2138" spans="1:24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49"/>
      <c r="X2138" s="24"/>
    </row>
    <row r="2139" spans="1:24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49"/>
      <c r="X2139" s="24"/>
    </row>
    <row r="2140" spans="1:24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49"/>
      <c r="X2140" s="24"/>
    </row>
    <row r="2141" spans="1:24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49"/>
      <c r="X2141" s="24"/>
    </row>
    <row r="2142" spans="1:24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49"/>
      <c r="X2142" s="24"/>
    </row>
    <row r="2143" spans="1:24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49"/>
      <c r="X2143" s="24"/>
    </row>
    <row r="2144" spans="1:24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49"/>
      <c r="X2144" s="24"/>
    </row>
    <row r="2145" spans="1:24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49"/>
      <c r="X2145" s="24"/>
    </row>
    <row r="2146" spans="1:24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49"/>
      <c r="X2146" s="24"/>
    </row>
    <row r="2147" spans="1:24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49"/>
      <c r="X2147" s="24"/>
    </row>
    <row r="2148" spans="1:24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49"/>
      <c r="X2148" s="24"/>
    </row>
    <row r="2149" spans="1:24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49"/>
      <c r="X2149" s="24"/>
    </row>
    <row r="2150" spans="1:24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49"/>
      <c r="X2150" s="24"/>
    </row>
    <row r="2151" spans="1:24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49"/>
      <c r="X2151" s="24"/>
    </row>
    <row r="2152" spans="1:24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49"/>
      <c r="X2152" s="24"/>
    </row>
    <row r="2153" spans="1:24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49"/>
      <c r="X2153" s="24"/>
    </row>
    <row r="2154" spans="1:24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49"/>
      <c r="X2154" s="24"/>
    </row>
    <row r="2155" spans="1:24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49"/>
      <c r="X2155" s="24"/>
    </row>
    <row r="2156" spans="1:24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49"/>
      <c r="X2156" s="24"/>
    </row>
    <row r="2157" spans="1:24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49"/>
      <c r="X2157" s="24"/>
    </row>
    <row r="2158" spans="1:24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49"/>
      <c r="X2158" s="24"/>
    </row>
    <row r="2159" spans="1:24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49"/>
      <c r="X2159" s="24"/>
    </row>
    <row r="2160" spans="1:24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49"/>
      <c r="X2160" s="24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49"/>
      <c r="X2161" s="24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49"/>
      <c r="X2162" s="24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49"/>
      <c r="X2163" s="24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49"/>
      <c r="X2164" s="24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49"/>
      <c r="X2165" s="24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49"/>
      <c r="X2166" s="24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49"/>
      <c r="X2167" s="24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49"/>
      <c r="X2168" s="24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49"/>
      <c r="X2169" s="24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49"/>
      <c r="X2170" s="24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49"/>
      <c r="X2171" s="24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49"/>
      <c r="X2172" s="24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49"/>
      <c r="X2173" s="24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49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49"/>
      <c r="X2175" s="24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49"/>
      <c r="X2176" s="24"/>
    </row>
    <row r="2177" spans="1:24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49"/>
      <c r="X2177" s="24"/>
    </row>
    <row r="2178" spans="1:24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49"/>
      <c r="X2178" s="24"/>
    </row>
    <row r="2179" spans="1:24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49"/>
      <c r="X2179" s="24"/>
    </row>
    <row r="2180" spans="1:24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49"/>
      <c r="X2180" s="24"/>
    </row>
    <row r="2181" spans="1:24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49"/>
      <c r="X2181" s="24"/>
    </row>
    <row r="2182" spans="1:24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49"/>
      <c r="X2182" s="24"/>
    </row>
    <row r="2183" spans="1:24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49"/>
      <c r="X2183" s="24"/>
    </row>
    <row r="2184" spans="1:24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49"/>
      <c r="X2184" s="24"/>
    </row>
    <row r="2185" spans="1:24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49"/>
      <c r="X2185" s="24"/>
    </row>
    <row r="2186" spans="1:24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49"/>
      <c r="X2186" s="24"/>
    </row>
    <row r="2187" spans="1:24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49"/>
      <c r="X2187" s="24"/>
    </row>
    <row r="2188" spans="1:24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49"/>
      <c r="X2188" s="24"/>
    </row>
    <row r="2189" spans="1:24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49"/>
      <c r="X2189" s="24"/>
    </row>
    <row r="2190" spans="1:24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49"/>
      <c r="X2190" s="24"/>
    </row>
    <row r="2191" spans="1:24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49"/>
      <c r="X2191" s="24"/>
    </row>
    <row r="2192" spans="1:24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49"/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I1716" activePane="bottomRight" state="frozen"/>
      <selection pane="topRight" activeCell="D1" sqref="D1"/>
      <selection pane="bottomLeft" activeCell="A2" sqref="A2"/>
      <selection pane="bottomRight" activeCell="T1739" sqref="T1739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32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</row>
    <row r="1729" spans="1:29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</row>
    <row r="1730" spans="1:29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</row>
    <row r="1731" spans="1:29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</row>
    <row r="1732" spans="1:29" x14ac:dyDescent="0.25">
      <c r="A1732" s="11">
        <v>0.36628047079641446</v>
      </c>
      <c r="B1732" s="11">
        <v>0.25651408123160879</v>
      </c>
      <c r="C1732" s="11">
        <v>0.34848161378288017</v>
      </c>
      <c r="D1732" s="13">
        <f t="shared" si="587"/>
        <v>2.7301482872555844</v>
      </c>
      <c r="E1732" s="14">
        <f t="shared" si="588"/>
        <v>3.8984214636431256</v>
      </c>
      <c r="F1732" s="14">
        <f t="shared" si="589"/>
        <v>2.8695918534831089</v>
      </c>
      <c r="G1732" s="26">
        <v>4.7382235173918597E-2</v>
      </c>
      <c r="H1732" s="7">
        <f t="shared" si="590"/>
        <v>1.0473822351739186</v>
      </c>
      <c r="I1732" s="7">
        <f t="shared" si="591"/>
        <v>2.6066398641965138</v>
      </c>
      <c r="J1732" s="7">
        <f t="shared" si="592"/>
        <v>3.7220618535656085</v>
      </c>
      <c r="K1732" s="7">
        <f t="shared" si="593"/>
        <v>2.7397751815091755</v>
      </c>
      <c r="L1732">
        <v>1.88</v>
      </c>
      <c r="M1732">
        <v>3.87</v>
      </c>
      <c r="N1732">
        <v>3.89</v>
      </c>
      <c r="O1732" s="7">
        <f t="shared" si="594"/>
        <v>1.9690786021269668</v>
      </c>
      <c r="P1732" s="7">
        <f t="shared" si="595"/>
        <v>4.0533692501230654</v>
      </c>
      <c r="Q1732" s="7">
        <f t="shared" si="596"/>
        <v>4.0743168948265431</v>
      </c>
      <c r="R1732" s="15">
        <f t="shared" si="597"/>
        <v>0.50785174290138346</v>
      </c>
      <c r="S1732" s="15">
        <f t="shared" si="598"/>
        <v>0.2467083402208271</v>
      </c>
      <c r="T1732" s="15">
        <f t="shared" si="599"/>
        <v>0.24543991687778946</v>
      </c>
      <c r="U1732" s="12">
        <f t="shared" si="600"/>
        <v>0.72123503742221107</v>
      </c>
      <c r="V1732" s="12">
        <f t="shared" si="601"/>
        <v>1.0397462890877731</v>
      </c>
      <c r="W1732" s="12">
        <f t="shared" si="602"/>
        <v>1.4198245265720071</v>
      </c>
      <c r="X1732" t="s">
        <v>482</v>
      </c>
      <c r="Y1732" t="s">
        <v>423</v>
      </c>
      <c r="Z1732" t="s">
        <v>419</v>
      </c>
      <c r="AA1732" s="16" t="s">
        <v>99</v>
      </c>
      <c r="AB1732" s="16" t="s">
        <v>72</v>
      </c>
      <c r="AC1732" s="47" t="s">
        <v>553</v>
      </c>
    </row>
    <row r="1733" spans="1:29" x14ac:dyDescent="0.25">
      <c r="A1733" s="11"/>
      <c r="B1733" s="11"/>
      <c r="C1733" s="11"/>
      <c r="D1733" s="13"/>
      <c r="E1733" s="14"/>
      <c r="F1733" s="14"/>
      <c r="G1733" s="26"/>
      <c r="H1733" s="7"/>
      <c r="I1733" s="7"/>
      <c r="J1733" s="7"/>
      <c r="K1733" s="7"/>
      <c r="L1733" s="12"/>
      <c r="M1733" s="12"/>
      <c r="N1733" s="12"/>
      <c r="O1733" s="7"/>
      <c r="P1733" s="7"/>
      <c r="Q1733" s="7"/>
      <c r="R1733" s="15"/>
      <c r="S1733" s="15"/>
      <c r="T1733" s="15"/>
      <c r="U1733" s="12"/>
      <c r="V1733" s="12"/>
      <c r="W1733" s="12"/>
      <c r="X1733" s="12"/>
      <c r="Y1733" s="12"/>
      <c r="Z1733" s="12"/>
      <c r="AA1733" s="16"/>
      <c r="AB1733" s="16"/>
      <c r="AC1733" s="49"/>
    </row>
    <row r="1734" spans="1:29" x14ac:dyDescent="0.25">
      <c r="A1734" s="11"/>
      <c r="B1734" s="11"/>
      <c r="C1734" s="11"/>
      <c r="D1734" s="13"/>
      <c r="E1734" s="14"/>
      <c r="F1734" s="14"/>
      <c r="G1734" s="26"/>
      <c r="H1734" s="7"/>
      <c r="I1734" s="7"/>
      <c r="J1734" s="7"/>
      <c r="K1734" s="7"/>
      <c r="L1734" s="12"/>
      <c r="M1734" s="12"/>
      <c r="N1734" s="12"/>
      <c r="O1734" s="7"/>
      <c r="P1734" s="7"/>
      <c r="Q1734" s="7"/>
      <c r="R1734" s="15"/>
      <c r="S1734" s="15"/>
      <c r="T1734" s="15"/>
      <c r="U1734" s="12"/>
      <c r="V1734" s="12"/>
      <c r="W1734" s="12"/>
      <c r="X1734" s="12"/>
      <c r="Y1734" s="12"/>
      <c r="Z1734" s="12"/>
      <c r="AA1734" s="16"/>
      <c r="AB1734" s="16"/>
      <c r="AC1734" s="49"/>
    </row>
    <row r="1735" spans="1:29" x14ac:dyDescent="0.25">
      <c r="A1735" s="11"/>
      <c r="B1735" s="11"/>
      <c r="C1735" s="11"/>
      <c r="D1735" s="13"/>
      <c r="E1735" s="14"/>
      <c r="F1735" s="14"/>
      <c r="G1735" s="26"/>
      <c r="H1735" s="7"/>
      <c r="I1735" s="7"/>
      <c r="J1735" s="7"/>
      <c r="K1735" s="7"/>
      <c r="L1735" s="12"/>
      <c r="M1735" s="12"/>
      <c r="N1735" s="12"/>
      <c r="O1735" s="7"/>
      <c r="P1735" s="7"/>
      <c r="Q1735" s="7"/>
      <c r="R1735" s="15"/>
      <c r="S1735" s="15"/>
      <c r="T1735" s="15"/>
      <c r="U1735" s="12"/>
      <c r="V1735" s="12"/>
      <c r="W1735" s="12"/>
      <c r="X1735" s="12"/>
      <c r="Y1735" s="12"/>
      <c r="Z1735" s="12"/>
      <c r="AA1735" s="16"/>
      <c r="AB1735" s="16"/>
      <c r="AC1735" s="49"/>
    </row>
    <row r="1736" spans="1:29" x14ac:dyDescent="0.25">
      <c r="A1736" s="11"/>
      <c r="B1736" s="11"/>
      <c r="C1736" s="11"/>
      <c r="D1736" s="13"/>
      <c r="E1736" s="14"/>
      <c r="F1736" s="14"/>
      <c r="G1736" s="26"/>
      <c r="H1736" s="7"/>
      <c r="I1736" s="7"/>
      <c r="J1736" s="7"/>
      <c r="K1736" s="7"/>
      <c r="L1736" s="12"/>
      <c r="M1736" s="12"/>
      <c r="N1736" s="12"/>
      <c r="O1736" s="7"/>
      <c r="P1736" s="7"/>
      <c r="Q1736" s="7"/>
      <c r="R1736" s="15"/>
      <c r="S1736" s="15"/>
      <c r="T1736" s="15"/>
      <c r="U1736" s="12"/>
      <c r="V1736" s="12"/>
      <c r="W1736" s="12"/>
      <c r="X1736" s="12"/>
      <c r="Y1736" s="12"/>
      <c r="Z1736" s="12"/>
      <c r="AA1736" s="16"/>
      <c r="AB1736" s="16"/>
      <c r="AC1736" s="49"/>
    </row>
    <row r="1737" spans="1:29" x14ac:dyDescent="0.25">
      <c r="A1737" s="11"/>
      <c r="B1737" s="11"/>
      <c r="C1737" s="11"/>
      <c r="D1737" s="13"/>
      <c r="E1737" s="14"/>
      <c r="F1737" s="14"/>
      <c r="G1737" s="26"/>
      <c r="H1737" s="7"/>
      <c r="I1737" s="7"/>
      <c r="J1737" s="7"/>
      <c r="K1737" s="7"/>
      <c r="L1737" s="12"/>
      <c r="M1737" s="12"/>
      <c r="N1737" s="12"/>
      <c r="O1737" s="7"/>
      <c r="P1737" s="7"/>
      <c r="Q1737" s="7"/>
      <c r="R1737" s="15"/>
      <c r="S1737" s="15"/>
      <c r="T1737" s="15"/>
      <c r="U1737" s="12"/>
      <c r="V1737" s="12"/>
      <c r="W1737" s="12"/>
      <c r="X1737" s="12"/>
      <c r="Y1737" s="12"/>
      <c r="Z1737" s="12"/>
      <c r="AA1737" s="16"/>
      <c r="AB1737" s="16"/>
      <c r="AC1737" s="49"/>
    </row>
    <row r="1738" spans="1:29" x14ac:dyDescent="0.25">
      <c r="A1738" s="11"/>
      <c r="B1738" s="11"/>
      <c r="C1738" s="11"/>
      <c r="D1738" s="13"/>
      <c r="E1738" s="14"/>
      <c r="F1738" s="14"/>
      <c r="G1738" s="26"/>
      <c r="H1738" s="7"/>
      <c r="I1738" s="7"/>
      <c r="J1738" s="7"/>
      <c r="K1738" s="7"/>
      <c r="L1738" s="12"/>
      <c r="M1738" s="12"/>
      <c r="N1738" s="12"/>
      <c r="O1738" s="7"/>
      <c r="P1738" s="7"/>
      <c r="Q1738" s="7"/>
      <c r="R1738" s="15"/>
      <c r="S1738" s="15"/>
      <c r="T1738" s="15"/>
      <c r="U1738" s="12"/>
      <c r="V1738" s="12"/>
      <c r="W1738" s="12"/>
      <c r="X1738" s="12"/>
      <c r="Y1738" s="12"/>
      <c r="Z1738" s="12"/>
      <c r="AA1738" s="16"/>
      <c r="AB1738" s="16"/>
      <c r="AC1738" s="49"/>
    </row>
    <row r="1739" spans="1:29" x14ac:dyDescent="0.25">
      <c r="A1739" s="11"/>
      <c r="B1739" s="11"/>
      <c r="C1739" s="11"/>
      <c r="D1739" s="13"/>
      <c r="E1739" s="14"/>
      <c r="F1739" s="14"/>
      <c r="G1739" s="26"/>
      <c r="H1739" s="7"/>
      <c r="I1739" s="7"/>
      <c r="J1739" s="7"/>
      <c r="K1739" s="7"/>
      <c r="L1739" s="12"/>
      <c r="M1739" s="12"/>
      <c r="N1739" s="12"/>
      <c r="O1739" s="7"/>
      <c r="P1739" s="7"/>
      <c r="Q1739" s="7"/>
      <c r="R1739" s="15"/>
      <c r="S1739" s="15"/>
      <c r="T1739" s="15"/>
      <c r="U1739" s="12"/>
      <c r="V1739" s="12"/>
      <c r="W1739" s="12"/>
      <c r="X1739" s="12"/>
      <c r="Y1739" s="12"/>
      <c r="Z1739" s="12"/>
      <c r="AA1739" s="16"/>
      <c r="AB1739" s="16"/>
      <c r="AC1739" s="49"/>
    </row>
    <row r="1740" spans="1:29" x14ac:dyDescent="0.25">
      <c r="A1740" s="11"/>
      <c r="B1740" s="11"/>
      <c r="C1740" s="11"/>
      <c r="D1740" s="13"/>
      <c r="E1740" s="14"/>
      <c r="F1740" s="14"/>
      <c r="G1740" s="26"/>
      <c r="H1740" s="7"/>
      <c r="I1740" s="7"/>
      <c r="J1740" s="7"/>
      <c r="K1740" s="7"/>
      <c r="L1740" s="12"/>
      <c r="M1740" s="12"/>
      <c r="N1740" s="12"/>
      <c r="O1740" s="7"/>
      <c r="P1740" s="7"/>
      <c r="Q1740" s="7"/>
      <c r="R1740" s="15"/>
      <c r="S1740" s="15"/>
      <c r="T1740" s="15"/>
      <c r="U1740" s="12"/>
      <c r="V1740" s="12"/>
      <c r="W1740" s="12"/>
      <c r="X1740" s="12"/>
      <c r="Y1740" s="12"/>
      <c r="Z1740" s="12"/>
      <c r="AA1740" s="16"/>
      <c r="AB1740" s="16"/>
      <c r="AC1740" s="49"/>
    </row>
    <row r="1741" spans="1:29" x14ac:dyDescent="0.25">
      <c r="A1741" s="11"/>
      <c r="B1741" s="11"/>
      <c r="C1741" s="11"/>
      <c r="D1741" s="13"/>
      <c r="E1741" s="14"/>
      <c r="F1741" s="14"/>
      <c r="G1741" s="26"/>
      <c r="H1741" s="7"/>
      <c r="I1741" s="7"/>
      <c r="J1741" s="7"/>
      <c r="K1741" s="7"/>
      <c r="L1741" s="12"/>
      <c r="M1741" s="12"/>
      <c r="N1741" s="12"/>
      <c r="O1741" s="7"/>
      <c r="P1741" s="7"/>
      <c r="Q1741" s="7"/>
      <c r="R1741" s="15"/>
      <c r="S1741" s="15"/>
      <c r="T1741" s="15"/>
      <c r="U1741" s="12"/>
      <c r="V1741" s="12"/>
      <c r="W1741" s="12"/>
      <c r="X1741" s="12"/>
      <c r="Y1741" s="12"/>
      <c r="Z1741" s="12"/>
      <c r="AA1741" s="16"/>
      <c r="AB1741" s="16"/>
      <c r="AC1741" s="49"/>
    </row>
    <row r="1742" spans="1:29" x14ac:dyDescent="0.25">
      <c r="A1742" s="11"/>
      <c r="B1742" s="11"/>
      <c r="C1742" s="11"/>
      <c r="D1742" s="13"/>
      <c r="E1742" s="14"/>
      <c r="F1742" s="14"/>
      <c r="G1742" s="26"/>
      <c r="H1742" s="7"/>
      <c r="I1742" s="7"/>
      <c r="J1742" s="7"/>
      <c r="K1742" s="7"/>
      <c r="L1742" s="12"/>
      <c r="M1742" s="12"/>
      <c r="N1742" s="12"/>
      <c r="O1742" s="7"/>
      <c r="P1742" s="7"/>
      <c r="Q1742" s="7"/>
      <c r="R1742" s="15"/>
      <c r="S1742" s="15"/>
      <c r="T1742" s="15"/>
      <c r="U1742" s="12"/>
      <c r="V1742" s="12"/>
      <c r="W1742" s="12"/>
      <c r="X1742" s="12"/>
      <c r="Y1742" s="12"/>
      <c r="Z1742" s="12"/>
      <c r="AA1742" s="16"/>
      <c r="AB1742" s="16"/>
      <c r="AC1742" s="49"/>
    </row>
    <row r="1743" spans="1:29" x14ac:dyDescent="0.25">
      <c r="A1743" s="11"/>
      <c r="B1743" s="11"/>
      <c r="C1743" s="11"/>
      <c r="D1743" s="13"/>
      <c r="E1743" s="14"/>
      <c r="F1743" s="14"/>
      <c r="G1743" s="26"/>
      <c r="H1743" s="7"/>
      <c r="I1743" s="7"/>
      <c r="J1743" s="7"/>
      <c r="K1743" s="7"/>
      <c r="L1743" s="12"/>
      <c r="M1743" s="12"/>
      <c r="N1743" s="12"/>
      <c r="O1743" s="7"/>
      <c r="P1743" s="7"/>
      <c r="Q1743" s="7"/>
      <c r="R1743" s="15"/>
      <c r="S1743" s="15"/>
      <c r="T1743" s="15"/>
      <c r="U1743" s="12"/>
      <c r="V1743" s="12"/>
      <c r="W1743" s="12"/>
      <c r="X1743" s="12"/>
      <c r="Y1743" s="12"/>
      <c r="Z1743" s="12"/>
      <c r="AA1743" s="16"/>
      <c r="AB1743" s="16"/>
      <c r="AC1743" s="49"/>
    </row>
    <row r="1744" spans="1:29" x14ac:dyDescent="0.25">
      <c r="A1744" s="11"/>
      <c r="B1744" s="11"/>
      <c r="C1744" s="11"/>
      <c r="D1744" s="13"/>
      <c r="E1744" s="14"/>
      <c r="F1744" s="14"/>
      <c r="G1744" s="26"/>
      <c r="H1744" s="7"/>
      <c r="I1744" s="7"/>
      <c r="J1744" s="7"/>
      <c r="K1744" s="7"/>
      <c r="L1744" s="12"/>
      <c r="M1744" s="12"/>
      <c r="N1744" s="12"/>
      <c r="O1744" s="7"/>
      <c r="P1744" s="7"/>
      <c r="Q1744" s="7"/>
      <c r="R1744" s="15"/>
      <c r="S1744" s="15"/>
      <c r="T1744" s="15"/>
      <c r="U1744" s="12"/>
      <c r="V1744" s="12"/>
      <c r="W1744" s="12"/>
      <c r="X1744" s="12"/>
      <c r="Y1744" s="12"/>
      <c r="Z1744" s="12"/>
      <c r="AA1744" s="16"/>
      <c r="AB1744" s="16"/>
      <c r="AC1744" s="49"/>
    </row>
    <row r="1745" spans="1:29" x14ac:dyDescent="0.25">
      <c r="A1745" s="11"/>
      <c r="B1745" s="11"/>
      <c r="C1745" s="11"/>
      <c r="D1745" s="13"/>
      <c r="E1745" s="14"/>
      <c r="F1745" s="14"/>
      <c r="G1745" s="26"/>
      <c r="H1745" s="7"/>
      <c r="I1745" s="7"/>
      <c r="J1745" s="7"/>
      <c r="K1745" s="7"/>
      <c r="L1745" s="12"/>
      <c r="M1745" s="12"/>
      <c r="N1745" s="12"/>
      <c r="O1745" s="7"/>
      <c r="P1745" s="7"/>
      <c r="Q1745" s="7"/>
      <c r="R1745" s="15"/>
      <c r="S1745" s="15"/>
      <c r="T1745" s="15"/>
      <c r="U1745" s="12"/>
      <c r="V1745" s="12"/>
      <c r="W1745" s="12"/>
      <c r="X1745" s="12"/>
      <c r="Y1745" s="12"/>
      <c r="Z1745" s="12"/>
      <c r="AA1745" s="16"/>
      <c r="AB1745" s="16"/>
      <c r="AC1745" s="49"/>
    </row>
    <row r="1746" spans="1:29" x14ac:dyDescent="0.25">
      <c r="A1746" s="11"/>
      <c r="B1746" s="11"/>
      <c r="C1746" s="11"/>
      <c r="D1746" s="13"/>
      <c r="E1746" s="14"/>
      <c r="F1746" s="14"/>
      <c r="G1746" s="26"/>
      <c r="H1746" s="7"/>
      <c r="I1746" s="7"/>
      <c r="J1746" s="7"/>
      <c r="K1746" s="7"/>
      <c r="L1746" s="12"/>
      <c r="M1746" s="12"/>
      <c r="N1746" s="12"/>
      <c r="O1746" s="7"/>
      <c r="P1746" s="7"/>
      <c r="Q1746" s="7"/>
      <c r="R1746" s="15"/>
      <c r="S1746" s="15"/>
      <c r="T1746" s="15"/>
      <c r="U1746" s="12"/>
      <c r="V1746" s="12"/>
      <c r="W1746" s="12"/>
      <c r="X1746" s="12"/>
      <c r="Y1746" s="12"/>
      <c r="Z1746" s="12"/>
      <c r="AA1746" s="16"/>
      <c r="AB1746" s="16"/>
      <c r="AC1746" s="49"/>
    </row>
    <row r="1747" spans="1:29" x14ac:dyDescent="0.25">
      <c r="A1747" s="11"/>
      <c r="B1747" s="11"/>
      <c r="C1747" s="11"/>
      <c r="D1747" s="13"/>
      <c r="E1747" s="14"/>
      <c r="F1747" s="14"/>
      <c r="G1747" s="26"/>
      <c r="H1747" s="7"/>
      <c r="I1747" s="7"/>
      <c r="J1747" s="7"/>
      <c r="K1747" s="7"/>
      <c r="L1747" s="12"/>
      <c r="M1747" s="12"/>
      <c r="N1747" s="12"/>
      <c r="O1747" s="7"/>
      <c r="P1747" s="7"/>
      <c r="Q1747" s="7"/>
      <c r="R1747" s="15"/>
      <c r="S1747" s="15"/>
      <c r="T1747" s="15"/>
      <c r="U1747" s="12"/>
      <c r="V1747" s="12"/>
      <c r="W1747" s="12"/>
      <c r="X1747" s="12"/>
      <c r="Y1747" s="12"/>
      <c r="Z1747" s="12"/>
      <c r="AA1747" s="16"/>
      <c r="AB1747" s="16"/>
      <c r="AC1747" s="49"/>
    </row>
    <row r="1748" spans="1:29" x14ac:dyDescent="0.25">
      <c r="A1748" s="11"/>
      <c r="B1748" s="11"/>
      <c r="C1748" s="11"/>
      <c r="D1748" s="13"/>
      <c r="E1748" s="14"/>
      <c r="F1748" s="14"/>
      <c r="G1748" s="26"/>
      <c r="H1748" s="7"/>
      <c r="I1748" s="7"/>
      <c r="J1748" s="7"/>
      <c r="K1748" s="7"/>
      <c r="L1748" s="12"/>
      <c r="M1748" s="12"/>
      <c r="N1748" s="12"/>
      <c r="O1748" s="7"/>
      <c r="P1748" s="7"/>
      <c r="Q1748" s="7"/>
      <c r="R1748" s="15"/>
      <c r="S1748" s="15"/>
      <c r="T1748" s="15"/>
      <c r="U1748" s="12"/>
      <c r="V1748" s="12"/>
      <c r="W1748" s="12"/>
      <c r="X1748" s="12"/>
      <c r="Y1748" s="12"/>
      <c r="Z1748" s="12"/>
      <c r="AA1748" s="16"/>
      <c r="AB1748" s="16"/>
      <c r="AC1748" s="49"/>
    </row>
    <row r="1749" spans="1:29" x14ac:dyDescent="0.25">
      <c r="A1749" s="11"/>
      <c r="B1749" s="11"/>
      <c r="C1749" s="11"/>
      <c r="D1749" s="13"/>
      <c r="E1749" s="14"/>
      <c r="F1749" s="14"/>
      <c r="G1749" s="26"/>
      <c r="H1749" s="7"/>
      <c r="I1749" s="7"/>
      <c r="J1749" s="7"/>
      <c r="K1749" s="7"/>
      <c r="L1749" s="12"/>
      <c r="M1749" s="12"/>
      <c r="N1749" s="12"/>
      <c r="O1749" s="7"/>
      <c r="P1749" s="7"/>
      <c r="Q1749" s="7"/>
      <c r="R1749" s="15"/>
      <c r="S1749" s="15"/>
      <c r="T1749" s="15"/>
      <c r="U1749" s="12"/>
      <c r="V1749" s="12"/>
      <c r="W1749" s="12"/>
      <c r="X1749" s="12"/>
      <c r="Y1749" s="12"/>
      <c r="Z1749" s="12"/>
      <c r="AA1749" s="16"/>
      <c r="AB1749" s="16"/>
      <c r="AC1749" s="49"/>
    </row>
    <row r="1750" spans="1:29" x14ac:dyDescent="0.25">
      <c r="A1750" s="11"/>
      <c r="B1750" s="11"/>
      <c r="C1750" s="11"/>
      <c r="D1750" s="13"/>
      <c r="E1750" s="14"/>
      <c r="F1750" s="14"/>
      <c r="G1750" s="26"/>
      <c r="H1750" s="7"/>
      <c r="I1750" s="7"/>
      <c r="J1750" s="7"/>
      <c r="K1750" s="7"/>
      <c r="L1750" s="12"/>
      <c r="M1750" s="12"/>
      <c r="N1750" s="12"/>
      <c r="O1750" s="7"/>
      <c r="P1750" s="7"/>
      <c r="Q1750" s="7"/>
      <c r="R1750" s="15"/>
      <c r="S1750" s="15"/>
      <c r="T1750" s="15"/>
      <c r="U1750" s="12"/>
      <c r="V1750" s="12"/>
      <c r="W1750" s="12"/>
      <c r="X1750" s="12"/>
      <c r="Y1750" s="12"/>
      <c r="Z1750" s="12"/>
      <c r="AA1750" s="16"/>
      <c r="AB1750" s="16"/>
      <c r="AC1750" s="49"/>
    </row>
    <row r="1751" spans="1:29" x14ac:dyDescent="0.25">
      <c r="A1751" s="11"/>
      <c r="B1751" s="11"/>
      <c r="C1751" s="11"/>
      <c r="D1751" s="13"/>
      <c r="E1751" s="14"/>
      <c r="F1751" s="14"/>
      <c r="G1751" s="26"/>
      <c r="H1751" s="7"/>
      <c r="I1751" s="7"/>
      <c r="J1751" s="7"/>
      <c r="K1751" s="7"/>
      <c r="L1751" s="12"/>
      <c r="M1751" s="12"/>
      <c r="N1751" s="12"/>
      <c r="O1751" s="7"/>
      <c r="P1751" s="7"/>
      <c r="Q1751" s="7"/>
      <c r="R1751" s="15"/>
      <c r="S1751" s="15"/>
      <c r="T1751" s="15"/>
      <c r="U1751" s="12"/>
      <c r="V1751" s="12"/>
      <c r="W1751" s="12"/>
      <c r="X1751" s="12"/>
      <c r="Y1751" s="12"/>
      <c r="Z1751" s="12"/>
      <c r="AA1751" s="16"/>
      <c r="AB1751" s="16"/>
      <c r="AC1751" s="49"/>
    </row>
    <row r="1752" spans="1:29" x14ac:dyDescent="0.25">
      <c r="A1752" s="11"/>
      <c r="B1752" s="11"/>
      <c r="C1752" s="11"/>
      <c r="D1752" s="13"/>
      <c r="E1752" s="14"/>
      <c r="F1752" s="14"/>
      <c r="G1752" s="26"/>
      <c r="H1752" s="7"/>
      <c r="I1752" s="7"/>
      <c r="J1752" s="7"/>
      <c r="K1752" s="7"/>
      <c r="L1752" s="12"/>
      <c r="M1752" s="12"/>
      <c r="N1752" s="12"/>
      <c r="O1752" s="7"/>
      <c r="P1752" s="7"/>
      <c r="Q1752" s="7"/>
      <c r="R1752" s="15"/>
      <c r="S1752" s="15"/>
      <c r="T1752" s="15"/>
      <c r="U1752" s="12"/>
      <c r="V1752" s="12"/>
      <c r="W1752" s="12"/>
      <c r="X1752" s="12"/>
      <c r="Y1752" s="12"/>
      <c r="Z1752" s="12"/>
      <c r="AA1752" s="16"/>
      <c r="AB1752" s="16"/>
      <c r="AC1752" s="49"/>
    </row>
    <row r="1753" spans="1:29" x14ac:dyDescent="0.25">
      <c r="A1753" s="11"/>
      <c r="B1753" s="11"/>
      <c r="C1753" s="11"/>
      <c r="D1753" s="13"/>
      <c r="E1753" s="14"/>
      <c r="F1753" s="14"/>
      <c r="G1753" s="26"/>
      <c r="H1753" s="7"/>
      <c r="I1753" s="7"/>
      <c r="J1753" s="7"/>
      <c r="K1753" s="7"/>
      <c r="L1753" s="12"/>
      <c r="M1753" s="12"/>
      <c r="N1753" s="12"/>
      <c r="O1753" s="7"/>
      <c r="P1753" s="7"/>
      <c r="Q1753" s="7"/>
      <c r="R1753" s="15"/>
      <c r="S1753" s="15"/>
      <c r="T1753" s="15"/>
      <c r="U1753" s="12"/>
      <c r="V1753" s="12"/>
      <c r="W1753" s="12"/>
      <c r="X1753" s="12"/>
      <c r="Y1753" s="12"/>
      <c r="Z1753" s="12"/>
      <c r="AA1753" s="16"/>
      <c r="AB1753" s="16"/>
      <c r="AC1753" s="49"/>
    </row>
    <row r="1754" spans="1:29" x14ac:dyDescent="0.25">
      <c r="A1754" s="11"/>
      <c r="B1754" s="11"/>
      <c r="C1754" s="11"/>
      <c r="D1754" s="13"/>
      <c r="E1754" s="14"/>
      <c r="F1754" s="14"/>
      <c r="G1754" s="26"/>
      <c r="H1754" s="7"/>
      <c r="I1754" s="7"/>
      <c r="J1754" s="7"/>
      <c r="K1754" s="7"/>
      <c r="L1754" s="12"/>
      <c r="M1754" s="12"/>
      <c r="N1754" s="12"/>
      <c r="O1754" s="7"/>
      <c r="P1754" s="7"/>
      <c r="Q1754" s="7"/>
      <c r="R1754" s="15"/>
      <c r="S1754" s="15"/>
      <c r="T1754" s="15"/>
      <c r="U1754" s="12"/>
      <c r="V1754" s="12"/>
      <c r="W1754" s="12"/>
      <c r="X1754" s="12"/>
      <c r="Y1754" s="12"/>
      <c r="Z1754" s="12"/>
      <c r="AA1754" s="16"/>
      <c r="AB1754" s="16"/>
      <c r="AC1754" s="49"/>
    </row>
    <row r="1755" spans="1:29" x14ac:dyDescent="0.25">
      <c r="A1755" s="11"/>
      <c r="B1755" s="11"/>
      <c r="C1755" s="11"/>
      <c r="D1755" s="13"/>
      <c r="E1755" s="14"/>
      <c r="F1755" s="14"/>
      <c r="G1755" s="26"/>
      <c r="H1755" s="7"/>
      <c r="I1755" s="7"/>
      <c r="J1755" s="7"/>
      <c r="K1755" s="7"/>
      <c r="L1755" s="12"/>
      <c r="M1755" s="12"/>
      <c r="N1755" s="12"/>
      <c r="O1755" s="7"/>
      <c r="P1755" s="7"/>
      <c r="Q1755" s="7"/>
      <c r="R1755" s="15"/>
      <c r="S1755" s="15"/>
      <c r="T1755" s="15"/>
      <c r="U1755" s="12"/>
      <c r="V1755" s="12"/>
      <c r="W1755" s="12"/>
      <c r="X1755" s="12"/>
      <c r="Y1755" s="12"/>
      <c r="Z1755" s="12"/>
      <c r="AA1755" s="16"/>
      <c r="AB1755" s="16"/>
      <c r="AC1755" s="49"/>
    </row>
    <row r="1756" spans="1:29" x14ac:dyDescent="0.25">
      <c r="A1756" s="11"/>
      <c r="B1756" s="11"/>
      <c r="C1756" s="11"/>
      <c r="D1756" s="13"/>
      <c r="E1756" s="14"/>
      <c r="F1756" s="14"/>
      <c r="G1756" s="26"/>
      <c r="H1756" s="7"/>
      <c r="I1756" s="7"/>
      <c r="J1756" s="7"/>
      <c r="K1756" s="7"/>
      <c r="L1756" s="12"/>
      <c r="M1756" s="12"/>
      <c r="N1756" s="12"/>
      <c r="O1756" s="7"/>
      <c r="P1756" s="7"/>
      <c r="Q1756" s="7"/>
      <c r="R1756" s="15"/>
      <c r="S1756" s="15"/>
      <c r="T1756" s="15"/>
      <c r="U1756" s="12"/>
      <c r="V1756" s="12"/>
      <c r="W1756" s="12"/>
      <c r="X1756" s="12"/>
      <c r="Y1756" s="12"/>
      <c r="Z1756" s="12"/>
      <c r="AA1756" s="16"/>
      <c r="AB1756" s="16"/>
      <c r="AC1756" s="49"/>
    </row>
    <row r="1757" spans="1:29" x14ac:dyDescent="0.25">
      <c r="A1757" s="11"/>
      <c r="B1757" s="11"/>
      <c r="C1757" s="11"/>
      <c r="D1757" s="13"/>
      <c r="E1757" s="14"/>
      <c r="F1757" s="14"/>
      <c r="G1757" s="26"/>
      <c r="H1757" s="7"/>
      <c r="I1757" s="7"/>
      <c r="J1757" s="7"/>
      <c r="K1757" s="7"/>
      <c r="L1757" s="12"/>
      <c r="M1757" s="12"/>
      <c r="N1757" s="12"/>
      <c r="O1757" s="7"/>
      <c r="P1757" s="7"/>
      <c r="Q1757" s="7"/>
      <c r="R1757" s="15"/>
      <c r="S1757" s="15"/>
      <c r="T1757" s="15"/>
      <c r="U1757" s="12"/>
      <c r="V1757" s="12"/>
      <c r="W1757" s="12"/>
      <c r="X1757" s="12"/>
      <c r="Y1757" s="12"/>
      <c r="Z1757" s="12"/>
      <c r="AA1757" s="16"/>
      <c r="AB1757" s="16"/>
      <c r="AC1757" s="49"/>
    </row>
    <row r="1758" spans="1:29" x14ac:dyDescent="0.25">
      <c r="A1758" s="11"/>
      <c r="B1758" s="11"/>
      <c r="C1758" s="11"/>
      <c r="D1758" s="13"/>
      <c r="E1758" s="14"/>
      <c r="F1758" s="14"/>
      <c r="G1758" s="26"/>
      <c r="H1758" s="7"/>
      <c r="I1758" s="7"/>
      <c r="J1758" s="7"/>
      <c r="K1758" s="7"/>
      <c r="L1758" s="12"/>
      <c r="M1758" s="12"/>
      <c r="N1758" s="12"/>
      <c r="O1758" s="7"/>
      <c r="P1758" s="7"/>
      <c r="Q1758" s="7"/>
      <c r="R1758" s="15"/>
      <c r="S1758" s="15"/>
      <c r="T1758" s="15"/>
      <c r="U1758" s="12"/>
      <c r="V1758" s="12"/>
      <c r="W1758" s="12"/>
      <c r="X1758" s="12"/>
      <c r="Y1758" s="12"/>
      <c r="Z1758" s="12"/>
      <c r="AA1758" s="16"/>
      <c r="AB1758" s="16"/>
      <c r="AC1758" s="49"/>
    </row>
    <row r="1759" spans="1:29" x14ac:dyDescent="0.25">
      <c r="A1759" s="11"/>
      <c r="B1759" s="11"/>
      <c r="C1759" s="11"/>
      <c r="D1759" s="13"/>
      <c r="E1759" s="14"/>
      <c r="F1759" s="14"/>
      <c r="G1759" s="26"/>
      <c r="H1759" s="7"/>
      <c r="I1759" s="7"/>
      <c r="J1759" s="7"/>
      <c r="K1759" s="7"/>
      <c r="L1759" s="12"/>
      <c r="M1759" s="12"/>
      <c r="N1759" s="12"/>
      <c r="O1759" s="7"/>
      <c r="P1759" s="7"/>
      <c r="Q1759" s="7"/>
      <c r="R1759" s="15"/>
      <c r="S1759" s="15"/>
      <c r="T1759" s="15"/>
      <c r="U1759" s="12"/>
      <c r="V1759" s="12"/>
      <c r="W1759" s="12"/>
      <c r="X1759" s="12"/>
      <c r="Y1759" s="12"/>
      <c r="Z1759" s="12"/>
      <c r="AA1759" s="16"/>
      <c r="AB1759" s="16"/>
      <c r="AC1759" s="49"/>
    </row>
    <row r="1760" spans="1:29" x14ac:dyDescent="0.25">
      <c r="A1760" s="11"/>
      <c r="B1760" s="11"/>
      <c r="C1760" s="11"/>
      <c r="D1760" s="13"/>
      <c r="E1760" s="14"/>
      <c r="F1760" s="14"/>
      <c r="G1760" s="26"/>
      <c r="H1760" s="7"/>
      <c r="I1760" s="7"/>
      <c r="J1760" s="7"/>
      <c r="K1760" s="7"/>
      <c r="L1760" s="12"/>
      <c r="M1760" s="12"/>
      <c r="N1760" s="12"/>
      <c r="O1760" s="7"/>
      <c r="P1760" s="7"/>
      <c r="Q1760" s="7"/>
      <c r="R1760" s="15"/>
      <c r="S1760" s="15"/>
      <c r="T1760" s="15"/>
      <c r="U1760" s="12"/>
      <c r="V1760" s="12"/>
      <c r="W1760" s="12"/>
      <c r="X1760" s="12"/>
      <c r="Y1760" s="12"/>
      <c r="Z1760" s="12"/>
      <c r="AA1760" s="16"/>
      <c r="AB1760" s="16"/>
      <c r="AC1760" s="49"/>
    </row>
    <row r="1761" spans="1:29" x14ac:dyDescent="0.25">
      <c r="A1761" s="11"/>
      <c r="B1761" s="11"/>
      <c r="C1761" s="11"/>
      <c r="D1761" s="13"/>
      <c r="E1761" s="14"/>
      <c r="F1761" s="14"/>
      <c r="G1761" s="26"/>
      <c r="H1761" s="7"/>
      <c r="I1761" s="7"/>
      <c r="J1761" s="7"/>
      <c r="K1761" s="7"/>
      <c r="L1761" s="12"/>
      <c r="M1761" s="12"/>
      <c r="N1761" s="12"/>
      <c r="O1761" s="7"/>
      <c r="P1761" s="7"/>
      <c r="Q1761" s="7"/>
      <c r="R1761" s="15"/>
      <c r="S1761" s="15"/>
      <c r="T1761" s="15"/>
      <c r="U1761" s="12"/>
      <c r="V1761" s="12"/>
      <c r="W1761" s="12"/>
      <c r="X1761" s="12"/>
      <c r="Y1761" s="12"/>
      <c r="Z1761" s="12"/>
      <c r="AA1761" s="16"/>
      <c r="AB1761" s="16"/>
      <c r="AC1761" s="49"/>
    </row>
    <row r="1762" spans="1:29" x14ac:dyDescent="0.25">
      <c r="A1762" s="11"/>
      <c r="B1762" s="11"/>
      <c r="C1762" s="11"/>
      <c r="D1762" s="13"/>
      <c r="E1762" s="14"/>
      <c r="F1762" s="14"/>
      <c r="G1762" s="26"/>
      <c r="H1762" s="7"/>
      <c r="I1762" s="7"/>
      <c r="J1762" s="7"/>
      <c r="K1762" s="7"/>
      <c r="L1762" s="12"/>
      <c r="M1762" s="12"/>
      <c r="N1762" s="12"/>
      <c r="O1762" s="7"/>
      <c r="P1762" s="7"/>
      <c r="Q1762" s="7"/>
      <c r="R1762" s="15"/>
      <c r="S1762" s="15"/>
      <c r="T1762" s="15"/>
      <c r="U1762" s="12"/>
      <c r="V1762" s="12"/>
      <c r="W1762" s="12"/>
      <c r="X1762" s="12"/>
      <c r="Y1762" s="12"/>
      <c r="Z1762" s="12"/>
      <c r="AA1762" s="16"/>
      <c r="AB1762" s="16"/>
      <c r="AC1762" s="49"/>
    </row>
    <row r="1763" spans="1:29" x14ac:dyDescent="0.25">
      <c r="A1763" s="11"/>
      <c r="B1763" s="11"/>
      <c r="C1763" s="11"/>
      <c r="D1763" s="13"/>
      <c r="E1763" s="14"/>
      <c r="F1763" s="14"/>
      <c r="G1763" s="26"/>
      <c r="H1763" s="7"/>
      <c r="I1763" s="7"/>
      <c r="J1763" s="7"/>
      <c r="K1763" s="7"/>
      <c r="L1763" s="12"/>
      <c r="M1763" s="12"/>
      <c r="N1763" s="12"/>
      <c r="O1763" s="7"/>
      <c r="P1763" s="7"/>
      <c r="Q1763" s="7"/>
      <c r="R1763" s="15"/>
      <c r="S1763" s="15"/>
      <c r="T1763" s="15"/>
      <c r="U1763" s="12"/>
      <c r="V1763" s="12"/>
      <c r="W1763" s="12"/>
      <c r="X1763" s="12"/>
      <c r="Y1763" s="12"/>
      <c r="Z1763" s="12"/>
      <c r="AA1763" s="16"/>
      <c r="AB1763" s="16"/>
      <c r="AC1763" s="49"/>
    </row>
    <row r="1764" spans="1:29" x14ac:dyDescent="0.25">
      <c r="A1764" s="11"/>
      <c r="B1764" s="11"/>
      <c r="C1764" s="11"/>
      <c r="D1764" s="13"/>
      <c r="E1764" s="14"/>
      <c r="F1764" s="14"/>
      <c r="G1764" s="26"/>
      <c r="H1764" s="7"/>
      <c r="I1764" s="7"/>
      <c r="J1764" s="7"/>
      <c r="K1764" s="7"/>
      <c r="L1764" s="12"/>
      <c r="M1764" s="12"/>
      <c r="N1764" s="12"/>
      <c r="O1764" s="7"/>
      <c r="P1764" s="7"/>
      <c r="Q1764" s="7"/>
      <c r="R1764" s="15"/>
      <c r="S1764" s="15"/>
      <c r="T1764" s="15"/>
      <c r="U1764" s="12"/>
      <c r="V1764" s="12"/>
      <c r="W1764" s="12"/>
      <c r="X1764" s="12"/>
      <c r="Y1764" s="12"/>
      <c r="Z1764" s="12"/>
      <c r="AA1764" s="16"/>
      <c r="AB1764" s="16"/>
      <c r="AC1764" s="49"/>
    </row>
    <row r="1765" spans="1:29" x14ac:dyDescent="0.25">
      <c r="A1765" s="11"/>
      <c r="B1765" s="11"/>
      <c r="C1765" s="11"/>
      <c r="D1765" s="13"/>
      <c r="E1765" s="14"/>
      <c r="F1765" s="14"/>
      <c r="G1765" s="26"/>
      <c r="H1765" s="7"/>
      <c r="I1765" s="7"/>
      <c r="J1765" s="7"/>
      <c r="K1765" s="7"/>
      <c r="L1765" s="12"/>
      <c r="M1765" s="12"/>
      <c r="N1765" s="12"/>
      <c r="O1765" s="7"/>
      <c r="P1765" s="7"/>
      <c r="Q1765" s="7"/>
      <c r="R1765" s="15"/>
      <c r="S1765" s="15"/>
      <c r="T1765" s="15"/>
      <c r="U1765" s="12"/>
      <c r="V1765" s="12"/>
      <c r="W1765" s="12"/>
      <c r="X1765" s="12"/>
      <c r="Y1765" s="12"/>
      <c r="Z1765" s="12"/>
      <c r="AA1765" s="16"/>
      <c r="AB1765" s="16"/>
      <c r="AC1765" s="49"/>
    </row>
    <row r="1766" spans="1:29" x14ac:dyDescent="0.25">
      <c r="A1766" s="11"/>
      <c r="B1766" s="11"/>
      <c r="C1766" s="11"/>
      <c r="D1766" s="13"/>
      <c r="E1766" s="14"/>
      <c r="F1766" s="14"/>
      <c r="G1766" s="26"/>
      <c r="H1766" s="7"/>
      <c r="I1766" s="7"/>
      <c r="J1766" s="7"/>
      <c r="K1766" s="7"/>
      <c r="L1766" s="12"/>
      <c r="M1766" s="12"/>
      <c r="N1766" s="12"/>
      <c r="O1766" s="7"/>
      <c r="P1766" s="7"/>
      <c r="Q1766" s="7"/>
      <c r="R1766" s="15"/>
      <c r="S1766" s="15"/>
      <c r="T1766" s="15"/>
      <c r="U1766" s="12"/>
      <c r="V1766" s="12"/>
      <c r="W1766" s="12"/>
      <c r="X1766" s="12"/>
      <c r="Y1766" s="12"/>
      <c r="Z1766" s="12"/>
      <c r="AA1766" s="16"/>
      <c r="AB1766" s="16"/>
      <c r="AC1766" s="49"/>
    </row>
    <row r="1767" spans="1:29" x14ac:dyDescent="0.25">
      <c r="A1767" s="11"/>
      <c r="B1767" s="11"/>
      <c r="C1767" s="11"/>
      <c r="D1767" s="13"/>
      <c r="E1767" s="14"/>
      <c r="F1767" s="14"/>
      <c r="G1767" s="26"/>
      <c r="H1767" s="7"/>
      <c r="I1767" s="7"/>
      <c r="J1767" s="7"/>
      <c r="K1767" s="7"/>
      <c r="L1767" s="12"/>
      <c r="M1767" s="12"/>
      <c r="N1767" s="12"/>
      <c r="O1767" s="7"/>
      <c r="P1767" s="7"/>
      <c r="Q1767" s="7"/>
      <c r="R1767" s="15"/>
      <c r="S1767" s="15"/>
      <c r="T1767" s="15"/>
      <c r="U1767" s="12"/>
      <c r="V1767" s="12"/>
      <c r="W1767" s="12"/>
      <c r="X1767" s="12"/>
      <c r="Y1767" s="12"/>
      <c r="Z1767" s="12"/>
      <c r="AA1767" s="16"/>
      <c r="AB1767" s="16"/>
      <c r="AC1767" s="49"/>
    </row>
    <row r="1768" spans="1:29" x14ac:dyDescent="0.25">
      <c r="A1768" s="11"/>
      <c r="B1768" s="11"/>
      <c r="C1768" s="11"/>
      <c r="D1768" s="13"/>
      <c r="E1768" s="14"/>
      <c r="F1768" s="14"/>
      <c r="G1768" s="26"/>
      <c r="H1768" s="7"/>
      <c r="I1768" s="7"/>
      <c r="J1768" s="7"/>
      <c r="K1768" s="7"/>
      <c r="L1768" s="12"/>
      <c r="M1768" s="12"/>
      <c r="N1768" s="12"/>
      <c r="O1768" s="7"/>
      <c r="P1768" s="7"/>
      <c r="Q1768" s="7"/>
      <c r="R1768" s="15"/>
      <c r="S1768" s="15"/>
      <c r="T1768" s="15"/>
      <c r="U1768" s="12"/>
      <c r="V1768" s="12"/>
      <c r="W1768" s="12"/>
      <c r="X1768" s="12"/>
      <c r="Y1768" s="12"/>
      <c r="Z1768" s="12"/>
      <c r="AA1768" s="16"/>
      <c r="AB1768" s="16"/>
      <c r="AC1768" s="49"/>
    </row>
    <row r="1769" spans="1:29" x14ac:dyDescent="0.25">
      <c r="A1769" s="11"/>
      <c r="B1769" s="11"/>
      <c r="C1769" s="11"/>
      <c r="D1769" s="13"/>
      <c r="E1769" s="14"/>
      <c r="F1769" s="14"/>
      <c r="G1769" s="26"/>
      <c r="H1769" s="7"/>
      <c r="I1769" s="7"/>
      <c r="J1769" s="7"/>
      <c r="K1769" s="7"/>
      <c r="L1769" s="12"/>
      <c r="M1769" s="12"/>
      <c r="N1769" s="12"/>
      <c r="O1769" s="7"/>
      <c r="P1769" s="7"/>
      <c r="Q1769" s="7"/>
      <c r="R1769" s="15"/>
      <c r="S1769" s="15"/>
      <c r="T1769" s="15"/>
      <c r="U1769" s="12"/>
      <c r="V1769" s="12"/>
      <c r="W1769" s="12"/>
      <c r="X1769" s="12"/>
      <c r="Y1769" s="12"/>
      <c r="Z1769" s="12"/>
      <c r="AA1769" s="16"/>
      <c r="AB1769" s="16"/>
      <c r="AC1769" s="49"/>
    </row>
    <row r="1770" spans="1:29" x14ac:dyDescent="0.25">
      <c r="A1770" s="11"/>
      <c r="B1770" s="11"/>
      <c r="C1770" s="11"/>
      <c r="D1770" s="13"/>
      <c r="E1770" s="14"/>
      <c r="F1770" s="14"/>
      <c r="G1770" s="26"/>
      <c r="H1770" s="7"/>
      <c r="I1770" s="7"/>
      <c r="J1770" s="7"/>
      <c r="K1770" s="7"/>
      <c r="L1770" s="12"/>
      <c r="M1770" s="12"/>
      <c r="N1770" s="12"/>
      <c r="O1770" s="7"/>
      <c r="P1770" s="7"/>
      <c r="Q1770" s="7"/>
      <c r="R1770" s="15"/>
      <c r="S1770" s="15"/>
      <c r="T1770" s="15"/>
      <c r="U1770" s="12"/>
      <c r="V1770" s="12"/>
      <c r="W1770" s="12"/>
      <c r="X1770" s="12"/>
      <c r="Y1770" s="12"/>
      <c r="Z1770" s="12"/>
      <c r="AA1770" s="16"/>
      <c r="AB1770" s="16"/>
      <c r="AC1770" s="49"/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49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49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49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49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49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49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49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49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49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49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49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49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49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49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49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49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49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49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49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49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49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49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49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49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49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49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49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49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49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49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49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49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49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49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49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49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49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49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49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49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49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49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49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49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49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49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49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49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49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49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49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49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49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49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49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49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49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49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49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49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49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49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49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49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49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49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49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49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49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49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49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49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49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49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49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49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49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49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49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49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49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49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49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49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49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49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49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49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49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49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49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49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49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49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49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49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49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49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49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49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49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49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49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49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49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49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49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49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49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49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49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49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49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49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49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49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49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49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49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49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49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49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49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49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49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49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49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49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49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49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49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49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49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49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49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49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49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49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49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49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49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49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49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49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49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49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49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49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49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49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49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49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49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49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49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49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49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49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49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49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49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49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49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49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49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49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49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49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49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49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49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49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49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49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49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49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49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49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49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49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49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49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49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49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49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49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49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49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49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49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49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49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49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49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49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49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49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49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49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49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49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49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49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49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49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49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49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49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49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49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49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49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49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49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49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49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49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49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49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49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49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49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49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49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49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49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49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49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49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49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49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49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49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49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49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49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49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49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49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49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49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49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49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49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49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49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49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49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49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49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49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49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49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49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49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49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49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49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49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49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49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49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49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49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49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49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49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49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49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49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49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49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49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49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49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49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49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49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49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49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49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49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49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49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49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49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49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49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49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49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49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49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49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49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49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49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49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49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49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49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49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49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49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49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49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49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49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49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49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49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49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49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49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49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49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49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49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49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49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49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49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49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49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49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49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49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49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49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49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49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49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49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49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49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49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49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49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49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49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49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49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49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49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49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49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49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49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49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49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49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49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49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49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49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2021-10-05T16:54:54Z</dcterms:modified>
</cp:coreProperties>
</file>