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819" i="3" l="1"/>
  <c r="K1819" i="3" s="1"/>
  <c r="X1819" i="3" s="1"/>
  <c r="F1819" i="3"/>
  <c r="G1819" i="3"/>
  <c r="H1819" i="3"/>
  <c r="L1819" i="3" s="1"/>
  <c r="I1819" i="3"/>
  <c r="J1819" i="3"/>
  <c r="E1820" i="3"/>
  <c r="F1820" i="3"/>
  <c r="K1820" i="3" s="1"/>
  <c r="G1820" i="3"/>
  <c r="H1820" i="3"/>
  <c r="I1820" i="3"/>
  <c r="J1820" i="3"/>
  <c r="E1821" i="3"/>
  <c r="K1821" i="3" s="1"/>
  <c r="AB1821" i="3" s="1"/>
  <c r="F1821" i="3"/>
  <c r="G1821" i="3"/>
  <c r="H1821" i="3"/>
  <c r="L1821" i="3" s="1"/>
  <c r="I1821" i="3"/>
  <c r="J1821" i="3"/>
  <c r="E1822" i="3"/>
  <c r="F1822" i="3"/>
  <c r="K1822" i="3" s="1"/>
  <c r="N1822" i="3" s="1"/>
  <c r="G1822" i="3"/>
  <c r="H1822" i="3"/>
  <c r="I1822" i="3"/>
  <c r="J1822" i="3"/>
  <c r="L1822" i="3" s="1"/>
  <c r="R1822" i="3"/>
  <c r="Z1822" i="3"/>
  <c r="AH1822" i="3"/>
  <c r="AP1822" i="3"/>
  <c r="AX1822" i="3"/>
  <c r="BF1822" i="3"/>
  <c r="E1823" i="3"/>
  <c r="K1823" i="3" s="1"/>
  <c r="F1823" i="3"/>
  <c r="G1823" i="3"/>
  <c r="H1823" i="3"/>
  <c r="L1823" i="3" s="1"/>
  <c r="AF1823" i="3" s="1"/>
  <c r="I1823" i="3"/>
  <c r="J1823" i="3"/>
  <c r="X1823" i="3"/>
  <c r="BD1823" i="3"/>
  <c r="E1824" i="3"/>
  <c r="F1824" i="3"/>
  <c r="K1824" i="3" s="1"/>
  <c r="R1824" i="3" s="1"/>
  <c r="G1824" i="3"/>
  <c r="H1824" i="3"/>
  <c r="I1824" i="3"/>
  <c r="J1824" i="3"/>
  <c r="L1824" i="3" s="1"/>
  <c r="AP1824" i="3"/>
  <c r="E1825" i="3"/>
  <c r="K1825" i="3" s="1"/>
  <c r="F1825" i="3"/>
  <c r="G1825" i="3"/>
  <c r="H1825" i="3"/>
  <c r="I1825" i="3"/>
  <c r="J1825" i="3"/>
  <c r="E1826" i="3"/>
  <c r="K1826" i="3" s="1"/>
  <c r="F1826" i="3"/>
  <c r="G1826" i="3"/>
  <c r="H1826" i="3"/>
  <c r="I1826" i="3"/>
  <c r="L1826" i="3" s="1"/>
  <c r="J1826" i="3"/>
  <c r="E1827" i="3"/>
  <c r="F1827" i="3"/>
  <c r="G1827" i="3"/>
  <c r="K1827" i="3" s="1"/>
  <c r="H1827" i="3"/>
  <c r="I1827" i="3"/>
  <c r="L1827" i="3" s="1"/>
  <c r="J1827" i="3"/>
  <c r="E1828" i="3"/>
  <c r="K1828" i="3" s="1"/>
  <c r="F1828" i="3"/>
  <c r="G1828" i="3"/>
  <c r="H1828" i="3"/>
  <c r="I1828" i="3"/>
  <c r="L1828" i="3" s="1"/>
  <c r="J1828" i="3"/>
  <c r="E1829" i="3"/>
  <c r="F1829" i="3"/>
  <c r="G1829" i="3"/>
  <c r="K1829" i="3" s="1"/>
  <c r="H1829" i="3"/>
  <c r="I1829" i="3"/>
  <c r="L1829" i="3" s="1"/>
  <c r="J1829" i="3"/>
  <c r="N1829" i="3" l="1"/>
  <c r="R1829" i="3"/>
  <c r="V1829" i="3"/>
  <c r="Z1829" i="3"/>
  <c r="AD1829" i="3"/>
  <c r="AH1829" i="3"/>
  <c r="AL1829" i="3"/>
  <c r="AP1829" i="3"/>
  <c r="AT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O1829" i="3"/>
  <c r="W1829" i="3"/>
  <c r="AE1829" i="3"/>
  <c r="AM1829" i="3"/>
  <c r="AU1829" i="3"/>
  <c r="BA1829" i="3"/>
  <c r="BF1829" i="3"/>
  <c r="Q1829" i="3"/>
  <c r="Y1829" i="3"/>
  <c r="AG1829" i="3"/>
  <c r="AO1829" i="3"/>
  <c r="AW1829" i="3"/>
  <c r="BB1829" i="3"/>
  <c r="BG1829" i="3"/>
  <c r="S1829" i="3"/>
  <c r="AQ1829" i="3"/>
  <c r="BC1829" i="3"/>
  <c r="M1829" i="3"/>
  <c r="U1829" i="3"/>
  <c r="AC1829" i="3"/>
  <c r="AK1829" i="3"/>
  <c r="AS1829" i="3"/>
  <c r="AY1829" i="3"/>
  <c r="BE1829" i="3"/>
  <c r="AA1829" i="3"/>
  <c r="AI1829" i="3"/>
  <c r="AX1829" i="3"/>
  <c r="BI1829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S1828" i="3"/>
  <c r="AA1828" i="3"/>
  <c r="AI1828" i="3"/>
  <c r="AQ1828" i="3"/>
  <c r="AY1828" i="3"/>
  <c r="BG1828" i="3"/>
  <c r="W1828" i="3"/>
  <c r="BC1828" i="3"/>
  <c r="M1828" i="3"/>
  <c r="U1828" i="3"/>
  <c r="AC1828" i="3"/>
  <c r="AK1828" i="3"/>
  <c r="AS1828" i="3"/>
  <c r="BA1828" i="3"/>
  <c r="BI1828" i="3"/>
  <c r="Q1828" i="3"/>
  <c r="Y1828" i="3"/>
  <c r="AG1828" i="3"/>
  <c r="AO1828" i="3"/>
  <c r="AW1828" i="3"/>
  <c r="BE1828" i="3"/>
  <c r="O1828" i="3"/>
  <c r="BL1828" i="3" s="1"/>
  <c r="AE1828" i="3"/>
  <c r="AM1828" i="3"/>
  <c r="AU1828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Q1827" i="3"/>
  <c r="Y1827" i="3"/>
  <c r="AG1827" i="3"/>
  <c r="AO1827" i="3"/>
  <c r="AW1827" i="3"/>
  <c r="BE1827" i="3"/>
  <c r="S1827" i="3"/>
  <c r="AA1827" i="3"/>
  <c r="AI1827" i="3"/>
  <c r="AQ1827" i="3"/>
  <c r="AY1827" i="3"/>
  <c r="BG1827" i="3"/>
  <c r="M1827" i="3"/>
  <c r="U1827" i="3"/>
  <c r="AC1827" i="3"/>
  <c r="AK1827" i="3"/>
  <c r="AS1827" i="3"/>
  <c r="BA1827" i="3"/>
  <c r="BI1827" i="3"/>
  <c r="O1827" i="3"/>
  <c r="W1827" i="3"/>
  <c r="AE1827" i="3"/>
  <c r="AM1827" i="3"/>
  <c r="AU1827" i="3"/>
  <c r="BC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S1826" i="3"/>
  <c r="AA1826" i="3"/>
  <c r="AI1826" i="3"/>
  <c r="AQ1826" i="3"/>
  <c r="AY1826" i="3"/>
  <c r="BG1826" i="3"/>
  <c r="M1826" i="3"/>
  <c r="U1826" i="3"/>
  <c r="AC1826" i="3"/>
  <c r="AK1826" i="3"/>
  <c r="AS1826" i="3"/>
  <c r="BA1826" i="3"/>
  <c r="BI1826" i="3"/>
  <c r="AE1826" i="3"/>
  <c r="O1826" i="3"/>
  <c r="W1826" i="3"/>
  <c r="AM1826" i="3"/>
  <c r="AU1826" i="3"/>
  <c r="BC1826" i="3"/>
  <c r="Q1826" i="3"/>
  <c r="Y1826" i="3"/>
  <c r="AG1826" i="3"/>
  <c r="AO1826" i="3"/>
  <c r="AW1826" i="3"/>
  <c r="BE1826" i="3"/>
  <c r="AH1824" i="3"/>
  <c r="AN1823" i="3"/>
  <c r="BF1824" i="3"/>
  <c r="Z1824" i="3"/>
  <c r="T1821" i="3"/>
  <c r="AJ1821" i="3"/>
  <c r="AZ1821" i="3"/>
  <c r="X1821" i="3"/>
  <c r="AN1821" i="3"/>
  <c r="BD1821" i="3"/>
  <c r="AR1821" i="3"/>
  <c r="BH1821" i="3"/>
  <c r="P1821" i="3"/>
  <c r="AF1821" i="3"/>
  <c r="AV1821" i="3"/>
  <c r="T1819" i="3"/>
  <c r="AJ1819" i="3"/>
  <c r="AZ1819" i="3"/>
  <c r="BH1819" i="3"/>
  <c r="P1819" i="3"/>
  <c r="AF1819" i="3"/>
  <c r="AV1819" i="3"/>
  <c r="AX1824" i="3"/>
  <c r="T1823" i="3"/>
  <c r="AJ1823" i="3"/>
  <c r="AZ1823" i="3"/>
  <c r="AB1823" i="3"/>
  <c r="AR1823" i="3"/>
  <c r="BH1823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P1824" i="3"/>
  <c r="T1824" i="3"/>
  <c r="X1824" i="3"/>
  <c r="AB1824" i="3"/>
  <c r="AF1824" i="3"/>
  <c r="AJ1824" i="3"/>
  <c r="AN1824" i="3"/>
  <c r="AR1824" i="3"/>
  <c r="AV1824" i="3"/>
  <c r="AZ1824" i="3"/>
  <c r="BD1824" i="3"/>
  <c r="BH1824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V1824" i="3"/>
  <c r="AL1824" i="3"/>
  <c r="BB1824" i="3"/>
  <c r="N1824" i="3"/>
  <c r="AD1824" i="3"/>
  <c r="AT1824" i="3"/>
  <c r="AV1823" i="3"/>
  <c r="P1823" i="3"/>
  <c r="L1825" i="3"/>
  <c r="AT1822" i="3"/>
  <c r="AD1822" i="3"/>
  <c r="AR1819" i="3"/>
  <c r="AB1819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M1822" i="3"/>
  <c r="Q1822" i="3"/>
  <c r="BJ1822" i="3" s="1"/>
  <c r="U1822" i="3"/>
  <c r="Y1822" i="3"/>
  <c r="AC1822" i="3"/>
  <c r="AG1822" i="3"/>
  <c r="AK1822" i="3"/>
  <c r="AO1822" i="3"/>
  <c r="AS1822" i="3"/>
  <c r="AW1822" i="3"/>
  <c r="BA1822" i="3"/>
  <c r="BE1822" i="3"/>
  <c r="BI1822" i="3"/>
  <c r="BD1819" i="3"/>
  <c r="AN1819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BB1822" i="3"/>
  <c r="AL1822" i="3"/>
  <c r="V1822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BB1820" i="3"/>
  <c r="V1820" i="3"/>
  <c r="L1820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E1619" i="3"/>
  <c r="F1619" i="3"/>
  <c r="G1619" i="3"/>
  <c r="H1619" i="3"/>
  <c r="I1619" i="3"/>
  <c r="J1619" i="3"/>
  <c r="K1619" i="3"/>
  <c r="L1619" i="3"/>
  <c r="X1619" i="3"/>
  <c r="AB1619" i="3"/>
  <c r="AN1619" i="3"/>
  <c r="AR1619" i="3"/>
  <c r="BD1619" i="3"/>
  <c r="BH1619" i="3"/>
  <c r="E1620" i="3"/>
  <c r="F1620" i="3"/>
  <c r="K1620" i="3" s="1"/>
  <c r="G1620" i="3"/>
  <c r="H1620" i="3"/>
  <c r="I1620" i="3"/>
  <c r="J1620" i="3"/>
  <c r="E1621" i="3"/>
  <c r="K1621" i="3" s="1"/>
  <c r="F1621" i="3"/>
  <c r="G1621" i="3"/>
  <c r="H1621" i="3"/>
  <c r="I1621" i="3"/>
  <c r="J1621" i="3"/>
  <c r="L1621" i="3"/>
  <c r="P1621" i="3" s="1"/>
  <c r="X1621" i="3"/>
  <c r="AB1621" i="3"/>
  <c r="AN1621" i="3"/>
  <c r="AR1621" i="3"/>
  <c r="BD1621" i="3"/>
  <c r="BH1621" i="3"/>
  <c r="E1622" i="3"/>
  <c r="F1622" i="3"/>
  <c r="K1622" i="3" s="1"/>
  <c r="G1622" i="3"/>
  <c r="H1622" i="3"/>
  <c r="I1622" i="3"/>
  <c r="J1622" i="3"/>
  <c r="E1623" i="3"/>
  <c r="K1623" i="3" s="1"/>
  <c r="F1623" i="3"/>
  <c r="G1623" i="3"/>
  <c r="H1623" i="3"/>
  <c r="I1623" i="3"/>
  <c r="J1623" i="3"/>
  <c r="L1623" i="3"/>
  <c r="P1623" i="3" s="1"/>
  <c r="X1623" i="3"/>
  <c r="AB1623" i="3"/>
  <c r="AN1623" i="3"/>
  <c r="AR1623" i="3"/>
  <c r="BD1623" i="3"/>
  <c r="BH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M1625" i="3" s="1"/>
  <c r="N1625" i="3"/>
  <c r="P1625" i="3"/>
  <c r="Q1625" i="3"/>
  <c r="T1625" i="3"/>
  <c r="U1625" i="3"/>
  <c r="V1625" i="3"/>
  <c r="X1625" i="3"/>
  <c r="Y1625" i="3"/>
  <c r="Z1625" i="3"/>
  <c r="AB1625" i="3"/>
  <c r="AC1625" i="3"/>
  <c r="AD1625" i="3"/>
  <c r="AF1625" i="3"/>
  <c r="AG1625" i="3"/>
  <c r="AH1625" i="3"/>
  <c r="AJ1625" i="3"/>
  <c r="AK1625" i="3"/>
  <c r="AL1625" i="3"/>
  <c r="AN1625" i="3"/>
  <c r="AO1625" i="3"/>
  <c r="AP1625" i="3"/>
  <c r="AR1625" i="3"/>
  <c r="AS1625" i="3"/>
  <c r="AT1625" i="3"/>
  <c r="AV1625" i="3"/>
  <c r="AW1625" i="3"/>
  <c r="AX1625" i="3"/>
  <c r="AZ1625" i="3"/>
  <c r="BA1625" i="3"/>
  <c r="BB1625" i="3"/>
  <c r="BD1625" i="3"/>
  <c r="BE1625" i="3"/>
  <c r="BF1625" i="3"/>
  <c r="BH1625" i="3"/>
  <c r="BI1625" i="3"/>
  <c r="E1626" i="3"/>
  <c r="F1626" i="3"/>
  <c r="K1626" i="3" s="1"/>
  <c r="N1626" i="3" s="1"/>
  <c r="G1626" i="3"/>
  <c r="H1626" i="3"/>
  <c r="I1626" i="3"/>
  <c r="J1626" i="3"/>
  <c r="L1626" i="3" s="1"/>
  <c r="V1626" i="3"/>
  <c r="Z1626" i="3"/>
  <c r="AL1626" i="3"/>
  <c r="AP1626" i="3"/>
  <c r="BB1626" i="3"/>
  <c r="BF1626" i="3"/>
  <c r="E1627" i="3"/>
  <c r="K1627" i="3" s="1"/>
  <c r="F1627" i="3"/>
  <c r="G1627" i="3"/>
  <c r="H1627" i="3"/>
  <c r="L1627" i="3" s="1"/>
  <c r="I1627" i="3"/>
  <c r="J1627" i="3"/>
  <c r="AZ1627" i="3"/>
  <c r="E1628" i="3"/>
  <c r="F1628" i="3"/>
  <c r="K1628" i="3" s="1"/>
  <c r="N1628" i="3" s="1"/>
  <c r="G1628" i="3"/>
  <c r="H1628" i="3"/>
  <c r="I1628" i="3"/>
  <c r="J1628" i="3"/>
  <c r="L1628" i="3" s="1"/>
  <c r="S1628" i="3"/>
  <c r="X1628" i="3"/>
  <c r="AD1628" i="3"/>
  <c r="AN1628" i="3"/>
  <c r="AT1628" i="3"/>
  <c r="AY1628" i="3"/>
  <c r="E1629" i="3"/>
  <c r="K1629" i="3" s="1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W1630" i="3" s="1"/>
  <c r="L1630" i="3"/>
  <c r="AM1630" i="3"/>
  <c r="BC1630" i="3"/>
  <c r="E1631" i="3"/>
  <c r="K1631" i="3" s="1"/>
  <c r="F1631" i="3"/>
  <c r="G1631" i="3"/>
  <c r="H1631" i="3"/>
  <c r="I1631" i="3"/>
  <c r="L1631" i="3" s="1"/>
  <c r="J1631" i="3"/>
  <c r="U1631" i="3"/>
  <c r="Y1631" i="3"/>
  <c r="AK1631" i="3"/>
  <c r="AO1631" i="3"/>
  <c r="BA1631" i="3"/>
  <c r="BE1631" i="3"/>
  <c r="E1632" i="3"/>
  <c r="F1632" i="3"/>
  <c r="G1632" i="3"/>
  <c r="H1632" i="3"/>
  <c r="I1632" i="3"/>
  <c r="J1632" i="3"/>
  <c r="K1632" i="3"/>
  <c r="AA1632" i="3" s="1"/>
  <c r="L1632" i="3"/>
  <c r="O1632" i="3"/>
  <c r="S1632" i="3"/>
  <c r="W1632" i="3"/>
  <c r="AE1632" i="3"/>
  <c r="AI1632" i="3"/>
  <c r="AM1632" i="3"/>
  <c r="AU1632" i="3"/>
  <c r="AY1632" i="3"/>
  <c r="BC1632" i="3"/>
  <c r="E1634" i="3"/>
  <c r="F1634" i="3"/>
  <c r="G1634" i="3"/>
  <c r="H1634" i="3"/>
  <c r="I1634" i="3"/>
  <c r="J1634" i="3"/>
  <c r="K1634" i="3"/>
  <c r="AQ1634" i="3" s="1"/>
  <c r="L1634" i="3"/>
  <c r="S1634" i="3"/>
  <c r="AI1634" i="3"/>
  <c r="AY1634" i="3"/>
  <c r="E1635" i="3"/>
  <c r="K1635" i="3" s="1"/>
  <c r="AO1635" i="3" s="1"/>
  <c r="F1635" i="3"/>
  <c r="G1635" i="3"/>
  <c r="H1635" i="3"/>
  <c r="I1635" i="3"/>
  <c r="L1635" i="3" s="1"/>
  <c r="J1635" i="3"/>
  <c r="Q1635" i="3"/>
  <c r="AG1635" i="3"/>
  <c r="AW1635" i="3"/>
  <c r="E1637" i="3"/>
  <c r="K1637" i="3" s="1"/>
  <c r="F1637" i="3"/>
  <c r="G1637" i="3"/>
  <c r="H1637" i="3"/>
  <c r="I1637" i="3"/>
  <c r="L1637" i="3" s="1"/>
  <c r="J1637" i="3"/>
  <c r="N1637" i="3"/>
  <c r="Q1637" i="3"/>
  <c r="V1637" i="3"/>
  <c r="Y1637" i="3"/>
  <c r="AD1637" i="3"/>
  <c r="AG1637" i="3"/>
  <c r="AL1637" i="3"/>
  <c r="AO1637" i="3"/>
  <c r="AT1637" i="3"/>
  <c r="AW1637" i="3"/>
  <c r="BA1637" i="3"/>
  <c r="BB1637" i="3"/>
  <c r="BF1637" i="3"/>
  <c r="BH1637" i="3"/>
  <c r="E1638" i="3"/>
  <c r="F1638" i="3"/>
  <c r="K1638" i="3" s="1"/>
  <c r="G1638" i="3"/>
  <c r="H1638" i="3"/>
  <c r="I1638" i="3"/>
  <c r="J1638" i="3"/>
  <c r="L1638" i="3" s="1"/>
  <c r="AZ1638" i="3"/>
  <c r="E1639" i="3"/>
  <c r="F1639" i="3"/>
  <c r="G1639" i="3"/>
  <c r="H1639" i="3"/>
  <c r="I1639" i="3"/>
  <c r="J1639" i="3"/>
  <c r="L1639" i="3"/>
  <c r="E1640" i="3"/>
  <c r="F1640" i="3"/>
  <c r="G1640" i="3"/>
  <c r="H1640" i="3"/>
  <c r="I1640" i="3"/>
  <c r="J1640" i="3"/>
  <c r="K1640" i="3"/>
  <c r="L1640" i="3"/>
  <c r="S1640" i="3" s="1"/>
  <c r="P1640" i="3"/>
  <c r="T1640" i="3"/>
  <c r="X1640" i="3"/>
  <c r="AB1640" i="3"/>
  <c r="AF1640" i="3"/>
  <c r="AJ1640" i="3"/>
  <c r="AN1640" i="3"/>
  <c r="AR1640" i="3"/>
  <c r="AV1640" i="3"/>
  <c r="AZ1640" i="3"/>
  <c r="BD1640" i="3"/>
  <c r="BH1640" i="3"/>
  <c r="E1641" i="3"/>
  <c r="F1641" i="3"/>
  <c r="G1641" i="3"/>
  <c r="H1641" i="3"/>
  <c r="I1641" i="3"/>
  <c r="J1641" i="3"/>
  <c r="E1642" i="3"/>
  <c r="F1642" i="3"/>
  <c r="G1642" i="3"/>
  <c r="H1642" i="3"/>
  <c r="I1642" i="3"/>
  <c r="L1642" i="3" s="1"/>
  <c r="J1642" i="3"/>
  <c r="K1642" i="3"/>
  <c r="P1642" i="3" s="1"/>
  <c r="M1642" i="3"/>
  <c r="S1642" i="3"/>
  <c r="U1642" i="3"/>
  <c r="X1642" i="3"/>
  <c r="AC1642" i="3"/>
  <c r="AF1642" i="3"/>
  <c r="AI1642" i="3"/>
  <c r="AN1642" i="3"/>
  <c r="AQ1642" i="3"/>
  <c r="AS1642" i="3"/>
  <c r="AY1642" i="3"/>
  <c r="BA1642" i="3"/>
  <c r="BD1642" i="3"/>
  <c r="BI1642" i="3"/>
  <c r="E1643" i="3"/>
  <c r="F1643" i="3"/>
  <c r="G1643" i="3"/>
  <c r="H1643" i="3"/>
  <c r="I1643" i="3"/>
  <c r="L1643" i="3" s="1"/>
  <c r="J1643" i="3"/>
  <c r="K1643" i="3"/>
  <c r="BB1643" i="3"/>
  <c r="E1644" i="3"/>
  <c r="K1644" i="3" s="1"/>
  <c r="F1644" i="3"/>
  <c r="G1644" i="3"/>
  <c r="H1644" i="3"/>
  <c r="I1644" i="3"/>
  <c r="L1644" i="3" s="1"/>
  <c r="J1644" i="3"/>
  <c r="M1644" i="3"/>
  <c r="X1644" i="3"/>
  <c r="AI1644" i="3"/>
  <c r="AS1644" i="3"/>
  <c r="BD1644" i="3"/>
  <c r="E1646" i="3"/>
  <c r="F1646" i="3"/>
  <c r="G1646" i="3"/>
  <c r="H1646" i="3"/>
  <c r="I1646" i="3"/>
  <c r="L1646" i="3" s="1"/>
  <c r="J1646" i="3"/>
  <c r="K1646" i="3"/>
  <c r="P1646" i="3" s="1"/>
  <c r="M1646" i="3"/>
  <c r="S1646" i="3"/>
  <c r="U1646" i="3"/>
  <c r="X1646" i="3"/>
  <c r="AC1646" i="3"/>
  <c r="AF1646" i="3"/>
  <c r="AI1646" i="3"/>
  <c r="AN1646" i="3"/>
  <c r="AQ1646" i="3"/>
  <c r="AS1646" i="3"/>
  <c r="AY1646" i="3"/>
  <c r="BA1646" i="3"/>
  <c r="BD1646" i="3"/>
  <c r="BI1646" i="3"/>
  <c r="E1647" i="3"/>
  <c r="F1647" i="3"/>
  <c r="G1647" i="3"/>
  <c r="H1647" i="3"/>
  <c r="I1647" i="3"/>
  <c r="L1647" i="3" s="1"/>
  <c r="J1647" i="3"/>
  <c r="K1647" i="3"/>
  <c r="V1647" i="3"/>
  <c r="AG1647" i="3"/>
  <c r="BB1647" i="3"/>
  <c r="E1648" i="3"/>
  <c r="K1648" i="3" s="1"/>
  <c r="AK1648" i="3" s="1"/>
  <c r="F1648" i="3"/>
  <c r="G1648" i="3"/>
  <c r="H1648" i="3"/>
  <c r="I1648" i="3"/>
  <c r="L1648" i="3" s="1"/>
  <c r="J1648" i="3"/>
  <c r="U1648" i="3"/>
  <c r="AC1648" i="3"/>
  <c r="BA1648" i="3"/>
  <c r="BI1648" i="3"/>
  <c r="E1649" i="3"/>
  <c r="F1649" i="3"/>
  <c r="G1649" i="3"/>
  <c r="H1649" i="3"/>
  <c r="I1649" i="3"/>
  <c r="L1649" i="3" s="1"/>
  <c r="J1649" i="3"/>
  <c r="K1649" i="3"/>
  <c r="O1649" i="3" s="1"/>
  <c r="M1649" i="3"/>
  <c r="Q1649" i="3"/>
  <c r="S1649" i="3"/>
  <c r="U1649" i="3"/>
  <c r="Y1649" i="3"/>
  <c r="AA1649" i="3"/>
  <c r="AC1649" i="3"/>
  <c r="AG1649" i="3"/>
  <c r="AI1649" i="3"/>
  <c r="AK1649" i="3"/>
  <c r="AO1649" i="3"/>
  <c r="AQ1649" i="3"/>
  <c r="AS1649" i="3"/>
  <c r="AW1649" i="3"/>
  <c r="AY1649" i="3"/>
  <c r="BA1649" i="3"/>
  <c r="BE1649" i="3"/>
  <c r="BG1649" i="3"/>
  <c r="BI1649" i="3"/>
  <c r="E1650" i="3"/>
  <c r="K1650" i="3" s="1"/>
  <c r="AC1650" i="3" s="1"/>
  <c r="F1650" i="3"/>
  <c r="G1650" i="3"/>
  <c r="H1650" i="3"/>
  <c r="I1650" i="3"/>
  <c r="L1650" i="3" s="1"/>
  <c r="J1650" i="3"/>
  <c r="R1650" i="3"/>
  <c r="W1650" i="3"/>
  <c r="AM1650" i="3"/>
  <c r="AS1650" i="3"/>
  <c r="BI1650" i="3"/>
  <c r="E1651" i="3"/>
  <c r="K1651" i="3" s="1"/>
  <c r="F1651" i="3"/>
  <c r="G1651" i="3"/>
  <c r="H1651" i="3"/>
  <c r="I1651" i="3"/>
  <c r="J1651" i="3"/>
  <c r="L1651" i="3"/>
  <c r="AG1651" i="3"/>
  <c r="BC1651" i="3"/>
  <c r="E1652" i="3"/>
  <c r="K1652" i="3" s="1"/>
  <c r="F1652" i="3"/>
  <c r="G1652" i="3"/>
  <c r="H1652" i="3"/>
  <c r="I1652" i="3"/>
  <c r="L1652" i="3" s="1"/>
  <c r="J1652" i="3"/>
  <c r="M1652" i="3"/>
  <c r="W1652" i="3"/>
  <c r="AC1652" i="3"/>
  <c r="AH1652" i="3"/>
  <c r="AP1652" i="3"/>
  <c r="AT1652" i="3"/>
  <c r="AX1652" i="3"/>
  <c r="BF1652" i="3"/>
  <c r="E1653" i="3"/>
  <c r="K1653" i="3" s="1"/>
  <c r="F1653" i="3"/>
  <c r="G1653" i="3"/>
  <c r="H1653" i="3"/>
  <c r="I1653" i="3"/>
  <c r="J1653" i="3"/>
  <c r="L1653" i="3"/>
  <c r="AB1653" i="3"/>
  <c r="AR1653" i="3"/>
  <c r="E1654" i="3"/>
  <c r="F1654" i="3"/>
  <c r="K1654" i="3" s="1"/>
  <c r="G1654" i="3"/>
  <c r="H1654" i="3"/>
  <c r="I1654" i="3"/>
  <c r="J1654" i="3"/>
  <c r="L1654" i="3" s="1"/>
  <c r="N1654" i="3"/>
  <c r="R1654" i="3"/>
  <c r="Z1654" i="3"/>
  <c r="AD1654" i="3"/>
  <c r="AH1654" i="3"/>
  <c r="AP1654" i="3"/>
  <c r="AT1654" i="3"/>
  <c r="AX1654" i="3"/>
  <c r="BF1654" i="3"/>
  <c r="E1655" i="3"/>
  <c r="K1655" i="3" s="1"/>
  <c r="F1655" i="3"/>
  <c r="G1655" i="3"/>
  <c r="H1655" i="3"/>
  <c r="I1655" i="3"/>
  <c r="J1655" i="3"/>
  <c r="L1655" i="3"/>
  <c r="E1656" i="3"/>
  <c r="F1656" i="3"/>
  <c r="G1656" i="3"/>
  <c r="H1656" i="3"/>
  <c r="I1656" i="3"/>
  <c r="J1656" i="3"/>
  <c r="K1656" i="3"/>
  <c r="L1656" i="3"/>
  <c r="P1656" i="3"/>
  <c r="AA1656" i="3"/>
  <c r="AF1656" i="3"/>
  <c r="AL1656" i="3"/>
  <c r="AV1656" i="3"/>
  <c r="BB1656" i="3"/>
  <c r="BG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L1658" i="3"/>
  <c r="P1658" i="3"/>
  <c r="V1658" i="3"/>
  <c r="AA1658" i="3"/>
  <c r="AF1658" i="3"/>
  <c r="AL1658" i="3"/>
  <c r="AQ1658" i="3"/>
  <c r="AV1658" i="3"/>
  <c r="BB1658" i="3"/>
  <c r="BG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L1660" i="3" s="1"/>
  <c r="K1660" i="3"/>
  <c r="O1660" i="3"/>
  <c r="AA1660" i="3"/>
  <c r="AE1660" i="3"/>
  <c r="AQ1660" i="3"/>
  <c r="AU1660" i="3"/>
  <c r="BG1660" i="3"/>
  <c r="E1661" i="3"/>
  <c r="K1661" i="3" s="1"/>
  <c r="Y1661" i="3" s="1"/>
  <c r="F1661" i="3"/>
  <c r="G1661" i="3"/>
  <c r="H1661" i="3"/>
  <c r="I1661" i="3"/>
  <c r="L1661" i="3" s="1"/>
  <c r="J1661" i="3"/>
  <c r="M1661" i="3"/>
  <c r="Q1661" i="3"/>
  <c r="U1661" i="3"/>
  <c r="AC1661" i="3"/>
  <c r="AG1661" i="3"/>
  <c r="AK1661" i="3"/>
  <c r="AS1661" i="3"/>
  <c r="AW1661" i="3"/>
  <c r="BA1661" i="3"/>
  <c r="BI1661" i="3"/>
  <c r="E1662" i="3"/>
  <c r="F1662" i="3"/>
  <c r="G1662" i="3"/>
  <c r="H1662" i="3"/>
  <c r="I1662" i="3"/>
  <c r="J1662" i="3"/>
  <c r="L1662" i="3" s="1"/>
  <c r="K1662" i="3"/>
  <c r="O1662" i="3"/>
  <c r="AA1662" i="3"/>
  <c r="AE1662" i="3"/>
  <c r="AQ1662" i="3"/>
  <c r="AU1662" i="3"/>
  <c r="BG1662" i="3"/>
  <c r="E1663" i="3"/>
  <c r="K1663" i="3" s="1"/>
  <c r="Y1663" i="3" s="1"/>
  <c r="F1663" i="3"/>
  <c r="G1663" i="3"/>
  <c r="H1663" i="3"/>
  <c r="I1663" i="3"/>
  <c r="L1663" i="3" s="1"/>
  <c r="J1663" i="3"/>
  <c r="M1663" i="3"/>
  <c r="Q1663" i="3"/>
  <c r="U1663" i="3"/>
  <c r="AC1663" i="3"/>
  <c r="AG1663" i="3"/>
  <c r="AK1663" i="3"/>
  <c r="AS1663" i="3"/>
  <c r="AW1663" i="3"/>
  <c r="BA1663" i="3"/>
  <c r="BI1663" i="3"/>
  <c r="E1664" i="3"/>
  <c r="F1664" i="3"/>
  <c r="G1664" i="3"/>
  <c r="H1664" i="3"/>
  <c r="I1664" i="3"/>
  <c r="J1664" i="3"/>
  <c r="L1664" i="3" s="1"/>
  <c r="K1664" i="3"/>
  <c r="O1664" i="3"/>
  <c r="AA1664" i="3"/>
  <c r="AE1664" i="3"/>
  <c r="AQ1664" i="3"/>
  <c r="AU1664" i="3"/>
  <c r="BG1664" i="3"/>
  <c r="E1665" i="3"/>
  <c r="K1665" i="3" s="1"/>
  <c r="Y1665" i="3" s="1"/>
  <c r="F1665" i="3"/>
  <c r="G1665" i="3"/>
  <c r="H1665" i="3"/>
  <c r="I1665" i="3"/>
  <c r="L1665" i="3" s="1"/>
  <c r="J1665" i="3"/>
  <c r="M1665" i="3"/>
  <c r="Q1665" i="3"/>
  <c r="U1665" i="3"/>
  <c r="AC1665" i="3"/>
  <c r="AG1665" i="3"/>
  <c r="AK1665" i="3"/>
  <c r="AS1665" i="3"/>
  <c r="AW1665" i="3"/>
  <c r="BA1665" i="3"/>
  <c r="BI1665" i="3"/>
  <c r="E1666" i="3"/>
  <c r="F1666" i="3"/>
  <c r="G1666" i="3"/>
  <c r="H1666" i="3"/>
  <c r="I1666" i="3"/>
  <c r="J1666" i="3"/>
  <c r="L1666" i="3" s="1"/>
  <c r="K1666" i="3"/>
  <c r="O1666" i="3"/>
  <c r="AA1666" i="3"/>
  <c r="AE1666" i="3"/>
  <c r="AQ1666" i="3"/>
  <c r="AU1666" i="3"/>
  <c r="BG1666" i="3"/>
  <c r="E1667" i="3"/>
  <c r="K1667" i="3" s="1"/>
  <c r="Y1667" i="3" s="1"/>
  <c r="F1667" i="3"/>
  <c r="G1667" i="3"/>
  <c r="H1667" i="3"/>
  <c r="I1667" i="3"/>
  <c r="L1667" i="3" s="1"/>
  <c r="J1667" i="3"/>
  <c r="M1667" i="3"/>
  <c r="Q1667" i="3"/>
  <c r="U1667" i="3"/>
  <c r="AC1667" i="3"/>
  <c r="AG1667" i="3"/>
  <c r="AK1667" i="3"/>
  <c r="AS1667" i="3"/>
  <c r="AW1667" i="3"/>
  <c r="BA1667" i="3"/>
  <c r="BI1667" i="3"/>
  <c r="E1668" i="3"/>
  <c r="F1668" i="3"/>
  <c r="G1668" i="3"/>
  <c r="H1668" i="3"/>
  <c r="I1668" i="3"/>
  <c r="J1668" i="3"/>
  <c r="L1668" i="3" s="1"/>
  <c r="K1668" i="3"/>
  <c r="O1668" i="3"/>
  <c r="AA1668" i="3"/>
  <c r="AE1668" i="3"/>
  <c r="AQ1668" i="3"/>
  <c r="AU1668" i="3"/>
  <c r="BG1668" i="3"/>
  <c r="E1669" i="3"/>
  <c r="K1669" i="3" s="1"/>
  <c r="Y1669" i="3" s="1"/>
  <c r="F1669" i="3"/>
  <c r="G1669" i="3"/>
  <c r="H1669" i="3"/>
  <c r="I1669" i="3"/>
  <c r="L1669" i="3" s="1"/>
  <c r="M1669" i="3" s="1"/>
  <c r="J1669" i="3"/>
  <c r="Q1669" i="3"/>
  <c r="U1669" i="3"/>
  <c r="AG1669" i="3"/>
  <c r="AK1669" i="3"/>
  <c r="AW1669" i="3"/>
  <c r="BA1669" i="3"/>
  <c r="E1670" i="3"/>
  <c r="F1670" i="3"/>
  <c r="G1670" i="3"/>
  <c r="H1670" i="3"/>
  <c r="I1670" i="3"/>
  <c r="J1670" i="3"/>
  <c r="L1670" i="3" s="1"/>
  <c r="K1670" i="3"/>
  <c r="O1670" i="3"/>
  <c r="AA1670" i="3"/>
  <c r="AE1670" i="3"/>
  <c r="AQ1670" i="3"/>
  <c r="AU1670" i="3"/>
  <c r="AY1670" i="3"/>
  <c r="BG1670" i="3"/>
  <c r="E1671" i="3"/>
  <c r="K1671" i="3" s="1"/>
  <c r="Y1671" i="3" s="1"/>
  <c r="F1671" i="3"/>
  <c r="G1671" i="3"/>
  <c r="H1671" i="3"/>
  <c r="I1671" i="3"/>
  <c r="L1671" i="3" s="1"/>
  <c r="J1671" i="3"/>
  <c r="Q1671" i="3"/>
  <c r="U1671" i="3"/>
  <c r="AG1671" i="3"/>
  <c r="AK1671" i="3"/>
  <c r="AW1671" i="3"/>
  <c r="BA1671" i="3"/>
  <c r="E1672" i="3"/>
  <c r="F1672" i="3"/>
  <c r="G1672" i="3"/>
  <c r="H1672" i="3"/>
  <c r="I1672" i="3"/>
  <c r="J1672" i="3"/>
  <c r="L1672" i="3" s="1"/>
  <c r="K1672" i="3"/>
  <c r="O1672" i="3"/>
  <c r="S1672" i="3"/>
  <c r="AA1672" i="3"/>
  <c r="AE1672" i="3"/>
  <c r="AI1672" i="3"/>
  <c r="AQ1672" i="3"/>
  <c r="AU1672" i="3"/>
  <c r="AY1672" i="3"/>
  <c r="BG1672" i="3"/>
  <c r="E1673" i="3"/>
  <c r="K1673" i="3" s="1"/>
  <c r="Y1673" i="3" s="1"/>
  <c r="F1673" i="3"/>
  <c r="G1673" i="3"/>
  <c r="H1673" i="3"/>
  <c r="I1673" i="3"/>
  <c r="L1673" i="3" s="1"/>
  <c r="J1673" i="3"/>
  <c r="Q1673" i="3"/>
  <c r="U1673" i="3"/>
  <c r="AG1673" i="3"/>
  <c r="AK1673" i="3"/>
  <c r="AW1673" i="3"/>
  <c r="BA1673" i="3"/>
  <c r="E1674" i="3"/>
  <c r="F1674" i="3"/>
  <c r="G1674" i="3"/>
  <c r="H1674" i="3"/>
  <c r="I1674" i="3"/>
  <c r="J1674" i="3"/>
  <c r="L1674" i="3" s="1"/>
  <c r="K1674" i="3"/>
  <c r="O1674" i="3"/>
  <c r="S1674" i="3"/>
  <c r="AA1674" i="3"/>
  <c r="AE1674" i="3"/>
  <c r="AI1674" i="3"/>
  <c r="AQ1674" i="3"/>
  <c r="AU1674" i="3"/>
  <c r="AY1674" i="3"/>
  <c r="BG1674" i="3"/>
  <c r="E1675" i="3"/>
  <c r="K1675" i="3" s="1"/>
  <c r="F1675" i="3"/>
  <c r="G1675" i="3"/>
  <c r="H1675" i="3"/>
  <c r="I1675" i="3"/>
  <c r="L1675" i="3" s="1"/>
  <c r="J1675" i="3"/>
  <c r="X1675" i="3"/>
  <c r="AC1675" i="3"/>
  <c r="AS1675" i="3"/>
  <c r="AX1675" i="3"/>
  <c r="E1676" i="3"/>
  <c r="F1676" i="3"/>
  <c r="G1676" i="3"/>
  <c r="H1676" i="3"/>
  <c r="I1676" i="3"/>
  <c r="J1676" i="3"/>
  <c r="K1676" i="3"/>
  <c r="L1676" i="3"/>
  <c r="R1676" i="3"/>
  <c r="AH1676" i="3"/>
  <c r="AM1676" i="3"/>
  <c r="BC1676" i="3"/>
  <c r="BH1676" i="3"/>
  <c r="E1677" i="3"/>
  <c r="K1677" i="3" s="1"/>
  <c r="F1677" i="3"/>
  <c r="G1677" i="3"/>
  <c r="H1677" i="3"/>
  <c r="L1677" i="3" s="1"/>
  <c r="X1677" i="3" s="1"/>
  <c r="I1677" i="3"/>
  <c r="J1677" i="3"/>
  <c r="M1677" i="3"/>
  <c r="R1677" i="3"/>
  <c r="AC1677" i="3"/>
  <c r="AH1677" i="3"/>
  <c r="AN1677" i="3"/>
  <c r="AX1677" i="3"/>
  <c r="BD1677" i="3"/>
  <c r="BI1677" i="3"/>
  <c r="E1678" i="3"/>
  <c r="F1678" i="3"/>
  <c r="G1678" i="3"/>
  <c r="H1678" i="3"/>
  <c r="I1678" i="3"/>
  <c r="J1678" i="3"/>
  <c r="K1678" i="3"/>
  <c r="L1678" i="3"/>
  <c r="R1678" i="3"/>
  <c r="W1678" i="3"/>
  <c r="AB1678" i="3"/>
  <c r="AH1678" i="3"/>
  <c r="AM1678" i="3"/>
  <c r="AR1678" i="3"/>
  <c r="AX1678" i="3"/>
  <c r="BC1678" i="3"/>
  <c r="BH1678" i="3"/>
  <c r="E1679" i="3"/>
  <c r="K1679" i="3" s="1"/>
  <c r="F1679" i="3"/>
  <c r="G1679" i="3"/>
  <c r="H1679" i="3"/>
  <c r="L1679" i="3" s="1"/>
  <c r="BD1679" i="3" s="1"/>
  <c r="I1679" i="3"/>
  <c r="J1679" i="3"/>
  <c r="AN1679" i="3"/>
  <c r="E1680" i="3"/>
  <c r="F1680" i="3"/>
  <c r="K1680" i="3" s="1"/>
  <c r="G1680" i="3"/>
  <c r="H1680" i="3"/>
  <c r="I1680" i="3"/>
  <c r="J1680" i="3"/>
  <c r="E1681" i="3"/>
  <c r="K1681" i="3" s="1"/>
  <c r="F1681" i="3"/>
  <c r="G1681" i="3"/>
  <c r="H1681" i="3"/>
  <c r="L1681" i="3" s="1"/>
  <c r="I1681" i="3"/>
  <c r="J1681" i="3"/>
  <c r="E1682" i="3"/>
  <c r="F1682" i="3"/>
  <c r="K1682" i="3" s="1"/>
  <c r="G1682" i="3"/>
  <c r="H1682" i="3"/>
  <c r="I1682" i="3"/>
  <c r="J1682" i="3"/>
  <c r="E1683" i="3"/>
  <c r="K1683" i="3" s="1"/>
  <c r="F1683" i="3"/>
  <c r="G1683" i="3"/>
  <c r="H1683" i="3"/>
  <c r="L1683" i="3" s="1"/>
  <c r="I1683" i="3"/>
  <c r="J1683" i="3"/>
  <c r="AN1683" i="3"/>
  <c r="BD1683" i="3"/>
  <c r="E1684" i="3"/>
  <c r="F1684" i="3"/>
  <c r="K1684" i="3" s="1"/>
  <c r="G1684" i="3"/>
  <c r="H1684" i="3"/>
  <c r="I1684" i="3"/>
  <c r="J1684" i="3"/>
  <c r="E1685" i="3"/>
  <c r="K1685" i="3" s="1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K1687" i="3" s="1"/>
  <c r="F1687" i="3"/>
  <c r="G1687" i="3"/>
  <c r="H1687" i="3"/>
  <c r="L1687" i="3" s="1"/>
  <c r="I1687" i="3"/>
  <c r="J1687" i="3"/>
  <c r="X1687" i="3"/>
  <c r="AN1687" i="3"/>
  <c r="BD1687" i="3"/>
  <c r="E1688" i="3"/>
  <c r="F1688" i="3"/>
  <c r="K1688" i="3" s="1"/>
  <c r="G1688" i="3"/>
  <c r="H1688" i="3"/>
  <c r="I1688" i="3"/>
  <c r="J1688" i="3"/>
  <c r="E1689" i="3"/>
  <c r="K1689" i="3" s="1"/>
  <c r="F1689" i="3"/>
  <c r="G1689" i="3"/>
  <c r="H1689" i="3"/>
  <c r="L1689" i="3" s="1"/>
  <c r="I1689" i="3"/>
  <c r="J1689" i="3"/>
  <c r="AN1689" i="3"/>
  <c r="E1690" i="3"/>
  <c r="F1690" i="3"/>
  <c r="K1690" i="3" s="1"/>
  <c r="G1690" i="3"/>
  <c r="H1690" i="3"/>
  <c r="I1690" i="3"/>
  <c r="J1690" i="3"/>
  <c r="E1691" i="3"/>
  <c r="K1691" i="3" s="1"/>
  <c r="F1691" i="3"/>
  <c r="G1691" i="3"/>
  <c r="H1691" i="3"/>
  <c r="L1691" i="3" s="1"/>
  <c r="I1691" i="3"/>
  <c r="J1691" i="3"/>
  <c r="X1691" i="3"/>
  <c r="AN1691" i="3"/>
  <c r="BD1691" i="3"/>
  <c r="E1692" i="3"/>
  <c r="F1692" i="3"/>
  <c r="K1692" i="3" s="1"/>
  <c r="G1692" i="3"/>
  <c r="H1692" i="3"/>
  <c r="I1692" i="3"/>
  <c r="J1692" i="3"/>
  <c r="E1693" i="3"/>
  <c r="K1693" i="3" s="1"/>
  <c r="F1693" i="3"/>
  <c r="G1693" i="3"/>
  <c r="H1693" i="3"/>
  <c r="L1693" i="3" s="1"/>
  <c r="I1693" i="3"/>
  <c r="J1693" i="3"/>
  <c r="E1694" i="3"/>
  <c r="F1694" i="3"/>
  <c r="K1694" i="3" s="1"/>
  <c r="G1694" i="3"/>
  <c r="H1694" i="3"/>
  <c r="I1694" i="3"/>
  <c r="J1694" i="3"/>
  <c r="E1695" i="3"/>
  <c r="K1695" i="3" s="1"/>
  <c r="F1695" i="3"/>
  <c r="G1695" i="3"/>
  <c r="H1695" i="3"/>
  <c r="L1695" i="3" s="1"/>
  <c r="I1695" i="3"/>
  <c r="J1695" i="3"/>
  <c r="X1695" i="3"/>
  <c r="AN1695" i="3"/>
  <c r="BD1695" i="3"/>
  <c r="E1696" i="3"/>
  <c r="F1696" i="3"/>
  <c r="K1696" i="3" s="1"/>
  <c r="G1696" i="3"/>
  <c r="H1696" i="3"/>
  <c r="I1696" i="3"/>
  <c r="J1696" i="3"/>
  <c r="E1697" i="3"/>
  <c r="K1697" i="3" s="1"/>
  <c r="F1697" i="3"/>
  <c r="G1697" i="3"/>
  <c r="H1697" i="3"/>
  <c r="L1697" i="3" s="1"/>
  <c r="I1697" i="3"/>
  <c r="J1697" i="3"/>
  <c r="BA1697" i="3"/>
  <c r="E1698" i="3"/>
  <c r="F1698" i="3"/>
  <c r="K1698" i="3" s="1"/>
  <c r="G1698" i="3"/>
  <c r="H1698" i="3"/>
  <c r="I1698" i="3"/>
  <c r="J1698" i="3"/>
  <c r="E1699" i="3"/>
  <c r="F1699" i="3"/>
  <c r="G1699" i="3"/>
  <c r="H1699" i="3"/>
  <c r="I1699" i="3"/>
  <c r="L1699" i="3" s="1"/>
  <c r="J1699" i="3"/>
  <c r="K1699" i="3"/>
  <c r="AQ1699" i="3"/>
  <c r="E1700" i="3"/>
  <c r="F1700" i="3"/>
  <c r="G1700" i="3"/>
  <c r="H1700" i="3"/>
  <c r="I1700" i="3"/>
  <c r="L1700" i="3" s="1"/>
  <c r="J1700" i="3"/>
  <c r="K1700" i="3"/>
  <c r="Q1700" i="3"/>
  <c r="AG1700" i="3"/>
  <c r="AL1700" i="3"/>
  <c r="BB1700" i="3"/>
  <c r="BG1700" i="3"/>
  <c r="E1701" i="3"/>
  <c r="F1701" i="3"/>
  <c r="G1701" i="3"/>
  <c r="H1701" i="3"/>
  <c r="I1701" i="3"/>
  <c r="L1701" i="3" s="1"/>
  <c r="J1701" i="3"/>
  <c r="K1701" i="3"/>
  <c r="E1702" i="3"/>
  <c r="K1702" i="3" s="1"/>
  <c r="F1702" i="3"/>
  <c r="G1702" i="3"/>
  <c r="H1702" i="3"/>
  <c r="I1702" i="3"/>
  <c r="L1702" i="3" s="1"/>
  <c r="J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E1704" i="3"/>
  <c r="K1704" i="3" s="1"/>
  <c r="F1704" i="3"/>
  <c r="G1704" i="3"/>
  <c r="H1704" i="3"/>
  <c r="I1704" i="3"/>
  <c r="L1704" i="3" s="1"/>
  <c r="J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E1706" i="3"/>
  <c r="K1706" i="3" s="1"/>
  <c r="F1706" i="3"/>
  <c r="G1706" i="3"/>
  <c r="H1706" i="3"/>
  <c r="I1706" i="3"/>
  <c r="L1706" i="3" s="1"/>
  <c r="Y1706" i="3" s="1"/>
  <c r="J1706" i="3"/>
  <c r="M1706" i="3"/>
  <c r="U1706" i="3"/>
  <c r="AC1706" i="3"/>
  <c r="AK1706" i="3"/>
  <c r="AS1706" i="3"/>
  <c r="BA1706" i="3"/>
  <c r="BI1706" i="3"/>
  <c r="E1707" i="3"/>
  <c r="F1707" i="3"/>
  <c r="G1707" i="3"/>
  <c r="H1707" i="3"/>
  <c r="I1707" i="3"/>
  <c r="L1707" i="3" s="1"/>
  <c r="J1707" i="3"/>
  <c r="K1707" i="3"/>
  <c r="AA1707" i="3" s="1"/>
  <c r="BG1707" i="3"/>
  <c r="E1708" i="3"/>
  <c r="K1708" i="3" s="1"/>
  <c r="Y1708" i="3" s="1"/>
  <c r="F1708" i="3"/>
  <c r="G1708" i="3"/>
  <c r="H1708" i="3"/>
  <c r="I1708" i="3"/>
  <c r="L1708" i="3" s="1"/>
  <c r="J1708" i="3"/>
  <c r="M1708" i="3"/>
  <c r="U1708" i="3"/>
  <c r="AC1708" i="3"/>
  <c r="AK1708" i="3"/>
  <c r="AS1708" i="3"/>
  <c r="BA1708" i="3"/>
  <c r="BI1708" i="3"/>
  <c r="E1709" i="3"/>
  <c r="F1709" i="3"/>
  <c r="G1709" i="3"/>
  <c r="H1709" i="3"/>
  <c r="I1709" i="3"/>
  <c r="L1709" i="3" s="1"/>
  <c r="J1709" i="3"/>
  <c r="K1709" i="3"/>
  <c r="E1710" i="3"/>
  <c r="K1710" i="3" s="1"/>
  <c r="Y1710" i="3" s="1"/>
  <c r="F1710" i="3"/>
  <c r="G1710" i="3"/>
  <c r="H1710" i="3"/>
  <c r="I1710" i="3"/>
  <c r="L1710" i="3" s="1"/>
  <c r="J1710" i="3"/>
  <c r="M1710" i="3"/>
  <c r="U1710" i="3"/>
  <c r="AC1710" i="3"/>
  <c r="AK1710" i="3"/>
  <c r="AS1710" i="3"/>
  <c r="BA1710" i="3"/>
  <c r="BI1710" i="3"/>
  <c r="E1711" i="3"/>
  <c r="F1711" i="3"/>
  <c r="G1711" i="3"/>
  <c r="H1711" i="3"/>
  <c r="I1711" i="3"/>
  <c r="L1711" i="3" s="1"/>
  <c r="J1711" i="3"/>
  <c r="K1711" i="3"/>
  <c r="AA1711" i="3"/>
  <c r="AQ1711" i="3"/>
  <c r="BG1711" i="3"/>
  <c r="E1712" i="3"/>
  <c r="K1712" i="3" s="1"/>
  <c r="Y1712" i="3" s="1"/>
  <c r="F1712" i="3"/>
  <c r="G1712" i="3"/>
  <c r="H1712" i="3"/>
  <c r="I1712" i="3"/>
  <c r="L1712" i="3" s="1"/>
  <c r="J1712" i="3"/>
  <c r="M1712" i="3"/>
  <c r="U1712" i="3"/>
  <c r="AC1712" i="3"/>
  <c r="AK1712" i="3"/>
  <c r="AS1712" i="3"/>
  <c r="BA1712" i="3"/>
  <c r="BI1712" i="3"/>
  <c r="E1713" i="3"/>
  <c r="F1713" i="3"/>
  <c r="G1713" i="3"/>
  <c r="H1713" i="3"/>
  <c r="I1713" i="3"/>
  <c r="L1713" i="3" s="1"/>
  <c r="J1713" i="3"/>
  <c r="K1713" i="3"/>
  <c r="AA1713" i="3" s="1"/>
  <c r="AQ1713" i="3"/>
  <c r="E1714" i="3"/>
  <c r="F1714" i="3"/>
  <c r="G1714" i="3"/>
  <c r="H1714" i="3"/>
  <c r="I1714" i="3"/>
  <c r="L1714" i="3" s="1"/>
  <c r="J1714" i="3"/>
  <c r="K1714" i="3"/>
  <c r="AQ1714" i="3"/>
  <c r="E1715" i="3"/>
  <c r="K1715" i="3" s="1"/>
  <c r="F1715" i="3"/>
  <c r="G1715" i="3"/>
  <c r="H1715" i="3"/>
  <c r="I1715" i="3"/>
  <c r="L1715" i="3" s="1"/>
  <c r="W1715" i="3" s="1"/>
  <c r="J1715" i="3"/>
  <c r="AE1715" i="3"/>
  <c r="AM1715" i="3"/>
  <c r="E1718" i="3"/>
  <c r="F1718" i="3"/>
  <c r="K1718" i="3" s="1"/>
  <c r="G1718" i="3"/>
  <c r="H1718" i="3"/>
  <c r="I1718" i="3"/>
  <c r="J1718" i="3"/>
  <c r="L1718" i="3"/>
  <c r="AB1718" i="3"/>
  <c r="AR1718" i="3"/>
  <c r="BH1718" i="3"/>
  <c r="E1719" i="3"/>
  <c r="F1719" i="3"/>
  <c r="K1719" i="3" s="1"/>
  <c r="G1719" i="3"/>
  <c r="H1719" i="3"/>
  <c r="I1719" i="3"/>
  <c r="J1719" i="3"/>
  <c r="L1719" i="3" s="1"/>
  <c r="V1719" i="3" s="1"/>
  <c r="N1719" i="3"/>
  <c r="Z1719" i="3"/>
  <c r="AD1719" i="3"/>
  <c r="AP1719" i="3"/>
  <c r="AT1719" i="3"/>
  <c r="BF1719" i="3"/>
  <c r="E1720" i="3"/>
  <c r="F1720" i="3"/>
  <c r="K1720" i="3" s="1"/>
  <c r="G1720" i="3"/>
  <c r="H1720" i="3"/>
  <c r="I1720" i="3"/>
  <c r="J1720" i="3"/>
  <c r="L1720" i="3"/>
  <c r="AB1720" i="3" s="1"/>
  <c r="AR1720" i="3"/>
  <c r="BH1720" i="3"/>
  <c r="E1721" i="3"/>
  <c r="F1721" i="3"/>
  <c r="K1721" i="3" s="1"/>
  <c r="G1721" i="3"/>
  <c r="H1721" i="3"/>
  <c r="I1721" i="3"/>
  <c r="J1721" i="3"/>
  <c r="L1721" i="3" s="1"/>
  <c r="N1721" i="3"/>
  <c r="Z1721" i="3"/>
  <c r="AD1721" i="3"/>
  <c r="AP1721" i="3"/>
  <c r="AT1721" i="3"/>
  <c r="BF1721" i="3"/>
  <c r="E1723" i="3"/>
  <c r="F1723" i="3"/>
  <c r="K1723" i="3" s="1"/>
  <c r="G1723" i="3"/>
  <c r="H1723" i="3"/>
  <c r="I1723" i="3"/>
  <c r="J1723" i="3"/>
  <c r="L1723" i="3" s="1"/>
  <c r="N1723" i="3"/>
  <c r="Z1723" i="3"/>
  <c r="AD1723" i="3"/>
  <c r="AP1723" i="3"/>
  <c r="AT1723" i="3"/>
  <c r="BF1723" i="3"/>
  <c r="E1724" i="3"/>
  <c r="K1724" i="3" s="1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L1727" i="3" s="1"/>
  <c r="N1727" i="3"/>
  <c r="Z1727" i="3"/>
  <c r="AD1727" i="3"/>
  <c r="AP1727" i="3"/>
  <c r="AT1727" i="3"/>
  <c r="BF1727" i="3"/>
  <c r="E1729" i="3"/>
  <c r="F1729" i="3"/>
  <c r="K1729" i="3" s="1"/>
  <c r="G1729" i="3"/>
  <c r="H1729" i="3"/>
  <c r="I1729" i="3"/>
  <c r="J1729" i="3"/>
  <c r="L1729" i="3" s="1"/>
  <c r="N1729" i="3"/>
  <c r="Z1729" i="3"/>
  <c r="AD1729" i="3"/>
  <c r="AP1729" i="3"/>
  <c r="AT1729" i="3"/>
  <c r="BF1729" i="3"/>
  <c r="E1730" i="3"/>
  <c r="K1730" i="3" s="1"/>
  <c r="F1730" i="3"/>
  <c r="G1730" i="3"/>
  <c r="H1730" i="3"/>
  <c r="I1730" i="3"/>
  <c r="J1730" i="3"/>
  <c r="L1730" i="3"/>
  <c r="AB1730" i="3" s="1"/>
  <c r="BH1730" i="3"/>
  <c r="E1731" i="3"/>
  <c r="F1731" i="3"/>
  <c r="K1731" i="3" s="1"/>
  <c r="G1731" i="3"/>
  <c r="H1731" i="3"/>
  <c r="I1731" i="3"/>
  <c r="J1731" i="3"/>
  <c r="L1731" i="3" s="1"/>
  <c r="N1731" i="3"/>
  <c r="Z1731" i="3"/>
  <c r="AD1731" i="3"/>
  <c r="AP1731" i="3"/>
  <c r="AT1731" i="3"/>
  <c r="BF1731" i="3"/>
  <c r="E1732" i="3"/>
  <c r="F1732" i="3"/>
  <c r="K1732" i="3" s="1"/>
  <c r="G1732" i="3"/>
  <c r="H1732" i="3"/>
  <c r="I1732" i="3"/>
  <c r="J1732" i="3"/>
  <c r="L1732" i="3"/>
  <c r="E1733" i="3"/>
  <c r="F1733" i="3"/>
  <c r="K1733" i="3" s="1"/>
  <c r="G1733" i="3"/>
  <c r="H1733" i="3"/>
  <c r="I1733" i="3"/>
  <c r="J1733" i="3"/>
  <c r="L1733" i="3" s="1"/>
  <c r="N1733" i="3"/>
  <c r="Z1733" i="3"/>
  <c r="AD1733" i="3"/>
  <c r="AP1733" i="3"/>
  <c r="AT1733" i="3"/>
  <c r="BF1733" i="3"/>
  <c r="E1734" i="3"/>
  <c r="F1734" i="3"/>
  <c r="K1734" i="3" s="1"/>
  <c r="G1734" i="3"/>
  <c r="H1734" i="3"/>
  <c r="I1734" i="3"/>
  <c r="J1734" i="3"/>
  <c r="L1734" i="3"/>
  <c r="AB1734" i="3"/>
  <c r="AR1734" i="3"/>
  <c r="BH1734" i="3"/>
  <c r="E1735" i="3"/>
  <c r="F1735" i="3"/>
  <c r="K1735" i="3" s="1"/>
  <c r="G1735" i="3"/>
  <c r="H1735" i="3"/>
  <c r="I1735" i="3"/>
  <c r="J1735" i="3"/>
  <c r="L1735" i="3" s="1"/>
  <c r="N1735" i="3"/>
  <c r="Z1735" i="3"/>
  <c r="AD1735" i="3"/>
  <c r="AP1735" i="3"/>
  <c r="AT1735" i="3"/>
  <c r="BF1735" i="3"/>
  <c r="E1736" i="3"/>
  <c r="F1736" i="3"/>
  <c r="K1736" i="3" s="1"/>
  <c r="G1736" i="3"/>
  <c r="H1736" i="3"/>
  <c r="I1736" i="3"/>
  <c r="J1736" i="3"/>
  <c r="L1736" i="3"/>
  <c r="AB1736" i="3" s="1"/>
  <c r="AR1736" i="3"/>
  <c r="BH1736" i="3"/>
  <c r="E1737" i="3"/>
  <c r="F1737" i="3"/>
  <c r="K1737" i="3" s="1"/>
  <c r="G1737" i="3"/>
  <c r="H1737" i="3"/>
  <c r="I1737" i="3"/>
  <c r="J1737" i="3"/>
  <c r="L1737" i="3" s="1"/>
  <c r="N1737" i="3"/>
  <c r="Z1737" i="3"/>
  <c r="AD1737" i="3"/>
  <c r="AP1737" i="3"/>
  <c r="AT1737" i="3"/>
  <c r="BF1737" i="3"/>
  <c r="E1738" i="3"/>
  <c r="F1738" i="3"/>
  <c r="K1738" i="3" s="1"/>
  <c r="G1738" i="3"/>
  <c r="H1738" i="3"/>
  <c r="I1738" i="3"/>
  <c r="J1738" i="3"/>
  <c r="L1738" i="3"/>
  <c r="AB1738" i="3" s="1"/>
  <c r="BH1738" i="3"/>
  <c r="E1739" i="3"/>
  <c r="F1739" i="3"/>
  <c r="K1739" i="3" s="1"/>
  <c r="G1739" i="3"/>
  <c r="H1739" i="3"/>
  <c r="I1739" i="3"/>
  <c r="J1739" i="3"/>
  <c r="L1739" i="3" s="1"/>
  <c r="N1739" i="3"/>
  <c r="Z1739" i="3"/>
  <c r="AD1739" i="3"/>
  <c r="AP1739" i="3"/>
  <c r="AT1739" i="3"/>
  <c r="BF1739" i="3"/>
  <c r="E1740" i="3"/>
  <c r="F1740" i="3"/>
  <c r="K1740" i="3" s="1"/>
  <c r="G1740" i="3"/>
  <c r="H1740" i="3"/>
  <c r="I1740" i="3"/>
  <c r="J1740" i="3"/>
  <c r="L1740" i="3"/>
  <c r="E1741" i="3"/>
  <c r="F1741" i="3"/>
  <c r="K1741" i="3" s="1"/>
  <c r="G1741" i="3"/>
  <c r="H1741" i="3"/>
  <c r="I1741" i="3"/>
  <c r="J1741" i="3"/>
  <c r="L1741" i="3" s="1"/>
  <c r="N1741" i="3"/>
  <c r="Z1741" i="3"/>
  <c r="AD1741" i="3"/>
  <c r="AP1741" i="3"/>
  <c r="AT1741" i="3"/>
  <c r="BF1741" i="3"/>
  <c r="E1742" i="3"/>
  <c r="F1742" i="3"/>
  <c r="K1742" i="3" s="1"/>
  <c r="G1742" i="3"/>
  <c r="H1742" i="3"/>
  <c r="I1742" i="3"/>
  <c r="J1742" i="3"/>
  <c r="L1742" i="3"/>
  <c r="AB1742" i="3"/>
  <c r="AR1742" i="3"/>
  <c r="BH1742" i="3"/>
  <c r="E1744" i="3"/>
  <c r="F1744" i="3"/>
  <c r="K1744" i="3" s="1"/>
  <c r="G1744" i="3"/>
  <c r="H1744" i="3"/>
  <c r="I1744" i="3"/>
  <c r="J1744" i="3"/>
  <c r="L1744" i="3"/>
  <c r="AB1744" i="3" s="1"/>
  <c r="AR1744" i="3"/>
  <c r="BH1744" i="3"/>
  <c r="E1745" i="3"/>
  <c r="F1745" i="3"/>
  <c r="K1745" i="3" s="1"/>
  <c r="G1745" i="3"/>
  <c r="H1745" i="3"/>
  <c r="I1745" i="3"/>
  <c r="J1745" i="3"/>
  <c r="L1745" i="3" s="1"/>
  <c r="N1745" i="3"/>
  <c r="Z1745" i="3"/>
  <c r="AD1745" i="3"/>
  <c r="AP1745" i="3"/>
  <c r="AT1745" i="3"/>
  <c r="BF1745" i="3"/>
  <c r="E1746" i="3"/>
  <c r="F1746" i="3"/>
  <c r="K1746" i="3" s="1"/>
  <c r="G1746" i="3"/>
  <c r="H1746" i="3"/>
  <c r="I1746" i="3"/>
  <c r="J1746" i="3"/>
  <c r="L1746" i="3"/>
  <c r="AB1746" i="3" s="1"/>
  <c r="BH1746" i="3"/>
  <c r="E1747" i="3"/>
  <c r="F1747" i="3"/>
  <c r="K1747" i="3" s="1"/>
  <c r="G1747" i="3"/>
  <c r="H1747" i="3"/>
  <c r="I1747" i="3"/>
  <c r="J1747" i="3"/>
  <c r="L1747" i="3" s="1"/>
  <c r="N1747" i="3"/>
  <c r="Z1747" i="3"/>
  <c r="AD1747" i="3"/>
  <c r="AP1747" i="3"/>
  <c r="AT1747" i="3"/>
  <c r="BF1747" i="3"/>
  <c r="E1748" i="3"/>
  <c r="F1748" i="3"/>
  <c r="K1748" i="3" s="1"/>
  <c r="G1748" i="3"/>
  <c r="H1748" i="3"/>
  <c r="I1748" i="3"/>
  <c r="J1748" i="3"/>
  <c r="L1748" i="3"/>
  <c r="E1749" i="3"/>
  <c r="F1749" i="3"/>
  <c r="K1749" i="3" s="1"/>
  <c r="G1749" i="3"/>
  <c r="H1749" i="3"/>
  <c r="I1749" i="3"/>
  <c r="J1749" i="3"/>
  <c r="L1749" i="3" s="1"/>
  <c r="N1749" i="3"/>
  <c r="Z1749" i="3"/>
  <c r="AD1749" i="3"/>
  <c r="AP1749" i="3"/>
  <c r="AT1749" i="3"/>
  <c r="BF1749" i="3"/>
  <c r="E1751" i="3"/>
  <c r="F1751" i="3"/>
  <c r="K1751" i="3" s="1"/>
  <c r="G1751" i="3"/>
  <c r="H1751" i="3"/>
  <c r="I1751" i="3"/>
  <c r="J1751" i="3"/>
  <c r="L1751" i="3"/>
  <c r="T1751" i="3" s="1"/>
  <c r="AJ1751" i="3"/>
  <c r="AR1751" i="3"/>
  <c r="E1752" i="3"/>
  <c r="F1752" i="3"/>
  <c r="K1752" i="3" s="1"/>
  <c r="T1752" i="3" s="1"/>
  <c r="G1752" i="3"/>
  <c r="H1752" i="3"/>
  <c r="L1752" i="3" s="1"/>
  <c r="I1752" i="3"/>
  <c r="J1752" i="3"/>
  <c r="P1752" i="3"/>
  <c r="X1752" i="3"/>
  <c r="AF1752" i="3"/>
  <c r="AN1752" i="3"/>
  <c r="AV1752" i="3"/>
  <c r="BD1752" i="3"/>
  <c r="E1754" i="3"/>
  <c r="F1754" i="3"/>
  <c r="G1754" i="3"/>
  <c r="H1754" i="3"/>
  <c r="I1754" i="3"/>
  <c r="J1754" i="3"/>
  <c r="L1754" i="3"/>
  <c r="E1756" i="3"/>
  <c r="F1756" i="3"/>
  <c r="G1756" i="3"/>
  <c r="H1756" i="3"/>
  <c r="I1756" i="3"/>
  <c r="J1756" i="3"/>
  <c r="L1756" i="3"/>
  <c r="E1757" i="3"/>
  <c r="F1757" i="3"/>
  <c r="K1757" i="3" s="1"/>
  <c r="AP1757" i="3" s="1"/>
  <c r="G1757" i="3"/>
  <c r="H1757" i="3"/>
  <c r="I1757" i="3"/>
  <c r="J1757" i="3"/>
  <c r="L1757" i="3" s="1"/>
  <c r="E1758" i="3"/>
  <c r="F1758" i="3"/>
  <c r="G1758" i="3"/>
  <c r="H1758" i="3"/>
  <c r="I1758" i="3"/>
  <c r="J1758" i="3"/>
  <c r="L1758" i="3"/>
  <c r="E1760" i="3"/>
  <c r="F1760" i="3"/>
  <c r="G1760" i="3"/>
  <c r="H1760" i="3"/>
  <c r="I1760" i="3"/>
  <c r="J1760" i="3"/>
  <c r="L1760" i="3"/>
  <c r="E1761" i="3"/>
  <c r="F1761" i="3"/>
  <c r="G1761" i="3"/>
  <c r="H1761" i="3"/>
  <c r="I1761" i="3"/>
  <c r="J1761" i="3"/>
  <c r="K1761" i="3"/>
  <c r="L1761" i="3"/>
  <c r="T1761" i="3" s="1"/>
  <c r="AB1761" i="3"/>
  <c r="AJ1761" i="3"/>
  <c r="AR1761" i="3"/>
  <c r="BH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K1763" i="3"/>
  <c r="L1763" i="3"/>
  <c r="T1763" i="3" s="1"/>
  <c r="AJ1763" i="3"/>
  <c r="AR1763" i="3"/>
  <c r="E1764" i="3"/>
  <c r="F1764" i="3"/>
  <c r="G1764" i="3"/>
  <c r="H1764" i="3"/>
  <c r="I1764" i="3"/>
  <c r="J1764" i="3"/>
  <c r="E1765" i="3"/>
  <c r="F1765" i="3"/>
  <c r="G1765" i="3"/>
  <c r="H1765" i="3"/>
  <c r="L1765" i="3" s="1"/>
  <c r="I1765" i="3"/>
  <c r="J1765" i="3"/>
  <c r="K1765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K1769" i="3"/>
  <c r="L1769" i="3"/>
  <c r="T1769" i="3" s="1"/>
  <c r="AB1769" i="3"/>
  <c r="AJ1769" i="3"/>
  <c r="AR1769" i="3"/>
  <c r="BH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K1771" i="3"/>
  <c r="L1771" i="3"/>
  <c r="T1771" i="3" s="1"/>
  <c r="AJ1771" i="3"/>
  <c r="AR1771" i="3"/>
  <c r="E1772" i="3"/>
  <c r="F1772" i="3"/>
  <c r="G1772" i="3"/>
  <c r="H1772" i="3"/>
  <c r="I1772" i="3"/>
  <c r="J1772" i="3"/>
  <c r="E1773" i="3"/>
  <c r="F1773" i="3"/>
  <c r="G1773" i="3"/>
  <c r="H1773" i="3"/>
  <c r="L1773" i="3" s="1"/>
  <c r="I1773" i="3"/>
  <c r="J1773" i="3"/>
  <c r="K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K1775" i="3"/>
  <c r="L1775" i="3"/>
  <c r="T1775" i="3"/>
  <c r="AB1775" i="3"/>
  <c r="AJ1775" i="3"/>
  <c r="AR1775" i="3"/>
  <c r="AZ1775" i="3"/>
  <c r="BH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K1777" i="3"/>
  <c r="L1777" i="3"/>
  <c r="T1777" i="3"/>
  <c r="AB1777" i="3"/>
  <c r="AJ1777" i="3"/>
  <c r="AR1777" i="3"/>
  <c r="AZ1777" i="3"/>
  <c r="BH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K1779" i="3"/>
  <c r="L1779" i="3"/>
  <c r="T1779" i="3" s="1"/>
  <c r="AJ1779" i="3"/>
  <c r="AR1779" i="3"/>
  <c r="E1780" i="3"/>
  <c r="F1780" i="3"/>
  <c r="G1780" i="3"/>
  <c r="H1780" i="3"/>
  <c r="I1780" i="3"/>
  <c r="J1780" i="3"/>
  <c r="E1781" i="3"/>
  <c r="F1781" i="3"/>
  <c r="G1781" i="3"/>
  <c r="H1781" i="3"/>
  <c r="L1781" i="3" s="1"/>
  <c r="I1781" i="3"/>
  <c r="J1781" i="3"/>
  <c r="K1781" i="3"/>
  <c r="E1783" i="3"/>
  <c r="K1783" i="3" s="1"/>
  <c r="F1783" i="3"/>
  <c r="G1783" i="3"/>
  <c r="H1783" i="3"/>
  <c r="I1783" i="3"/>
  <c r="L1783" i="3" s="1"/>
  <c r="J1783" i="3"/>
  <c r="O1783" i="3"/>
  <c r="T1783" i="3"/>
  <c r="Y1783" i="3"/>
  <c r="AE1783" i="3"/>
  <c r="AJ1783" i="3"/>
  <c r="AO1783" i="3"/>
  <c r="AU1783" i="3"/>
  <c r="AZ1783" i="3"/>
  <c r="BE1783" i="3"/>
  <c r="E1784" i="3"/>
  <c r="F1784" i="3"/>
  <c r="G1784" i="3"/>
  <c r="H1784" i="3"/>
  <c r="I1784" i="3"/>
  <c r="J1784" i="3"/>
  <c r="E1785" i="3"/>
  <c r="K1785" i="3" s="1"/>
  <c r="F1785" i="3"/>
  <c r="G1785" i="3"/>
  <c r="H1785" i="3"/>
  <c r="I1785" i="3"/>
  <c r="L1785" i="3" s="1"/>
  <c r="J1785" i="3"/>
  <c r="O1785" i="3"/>
  <c r="T1785" i="3"/>
  <c r="Y1785" i="3"/>
  <c r="AE1785" i="3"/>
  <c r="AJ1785" i="3"/>
  <c r="AO1785" i="3"/>
  <c r="AU1785" i="3"/>
  <c r="AZ1785" i="3"/>
  <c r="BE1785" i="3"/>
  <c r="E1786" i="3"/>
  <c r="F1786" i="3"/>
  <c r="G1786" i="3"/>
  <c r="H1786" i="3"/>
  <c r="I1786" i="3"/>
  <c r="J1786" i="3"/>
  <c r="E1787" i="3"/>
  <c r="K1787" i="3" s="1"/>
  <c r="F1787" i="3"/>
  <c r="G1787" i="3"/>
  <c r="H1787" i="3"/>
  <c r="I1787" i="3"/>
  <c r="L1787" i="3" s="1"/>
  <c r="J1787" i="3"/>
  <c r="O1787" i="3"/>
  <c r="T1787" i="3"/>
  <c r="Y1787" i="3"/>
  <c r="AE1787" i="3"/>
  <c r="AJ1787" i="3"/>
  <c r="AO1787" i="3"/>
  <c r="AU1787" i="3"/>
  <c r="AZ1787" i="3"/>
  <c r="BE1787" i="3"/>
  <c r="E1788" i="3"/>
  <c r="F1788" i="3"/>
  <c r="G1788" i="3"/>
  <c r="H1788" i="3"/>
  <c r="I1788" i="3"/>
  <c r="J1788" i="3"/>
  <c r="E1789" i="3"/>
  <c r="K1789" i="3" s="1"/>
  <c r="F1789" i="3"/>
  <c r="G1789" i="3"/>
  <c r="H1789" i="3"/>
  <c r="I1789" i="3"/>
  <c r="L1789" i="3" s="1"/>
  <c r="J1789" i="3"/>
  <c r="O1789" i="3"/>
  <c r="T1789" i="3"/>
  <c r="Y1789" i="3"/>
  <c r="AE1789" i="3"/>
  <c r="AJ1789" i="3"/>
  <c r="AO1789" i="3"/>
  <c r="AU1789" i="3"/>
  <c r="AZ1789" i="3"/>
  <c r="BE1789" i="3"/>
  <c r="E1791" i="3"/>
  <c r="K1791" i="3" s="1"/>
  <c r="F1791" i="3"/>
  <c r="G1791" i="3"/>
  <c r="H1791" i="3"/>
  <c r="I1791" i="3"/>
  <c r="L1791" i="3" s="1"/>
  <c r="J1791" i="3"/>
  <c r="O1791" i="3"/>
  <c r="T1791" i="3"/>
  <c r="Y1791" i="3"/>
  <c r="AE1791" i="3"/>
  <c r="AJ1791" i="3"/>
  <c r="AO1791" i="3"/>
  <c r="AU1791" i="3"/>
  <c r="AZ1791" i="3"/>
  <c r="BE1791" i="3"/>
  <c r="E1793" i="3"/>
  <c r="K1793" i="3" s="1"/>
  <c r="F1793" i="3"/>
  <c r="G1793" i="3"/>
  <c r="H1793" i="3"/>
  <c r="I1793" i="3"/>
  <c r="L1793" i="3" s="1"/>
  <c r="J1793" i="3"/>
  <c r="O1793" i="3"/>
  <c r="T1793" i="3"/>
  <c r="Y1793" i="3"/>
  <c r="AE1793" i="3"/>
  <c r="AJ1793" i="3"/>
  <c r="AO1793" i="3"/>
  <c r="AU1793" i="3"/>
  <c r="AZ1793" i="3"/>
  <c r="BE1793" i="3"/>
  <c r="E1795" i="3"/>
  <c r="F1795" i="3"/>
  <c r="G1795" i="3"/>
  <c r="H1795" i="3"/>
  <c r="I1795" i="3"/>
  <c r="J1795" i="3"/>
  <c r="L1795" i="3" s="1"/>
  <c r="AA1795" i="3" s="1"/>
  <c r="K1795" i="3"/>
  <c r="O1795" i="3" s="1"/>
  <c r="W1795" i="3"/>
  <c r="AM1795" i="3"/>
  <c r="BC1795" i="3"/>
  <c r="E1796" i="3"/>
  <c r="K1796" i="3" s="1"/>
  <c r="F1796" i="3"/>
  <c r="G1796" i="3"/>
  <c r="H1796" i="3"/>
  <c r="I1796" i="3"/>
  <c r="L1796" i="3" s="1"/>
  <c r="U1796" i="3" s="1"/>
  <c r="J1796" i="3"/>
  <c r="M1796" i="3"/>
  <c r="Y1796" i="3"/>
  <c r="AC1796" i="3"/>
  <c r="AO1796" i="3"/>
  <c r="AS1796" i="3"/>
  <c r="BE1796" i="3"/>
  <c r="BI1796" i="3"/>
  <c r="E1797" i="3"/>
  <c r="F1797" i="3"/>
  <c r="G1797" i="3"/>
  <c r="H1797" i="3"/>
  <c r="I1797" i="3"/>
  <c r="J1797" i="3"/>
  <c r="L1797" i="3" s="1"/>
  <c r="AA1797" i="3" s="1"/>
  <c r="K1797" i="3"/>
  <c r="O1797" i="3" s="1"/>
  <c r="W1797" i="3"/>
  <c r="AM1797" i="3"/>
  <c r="BC1797" i="3"/>
  <c r="E1798" i="3"/>
  <c r="K1798" i="3" s="1"/>
  <c r="U1798" i="3" s="1"/>
  <c r="F1798" i="3"/>
  <c r="G1798" i="3"/>
  <c r="H1798" i="3"/>
  <c r="I1798" i="3"/>
  <c r="L1798" i="3" s="1"/>
  <c r="J1798" i="3"/>
  <c r="M1798" i="3"/>
  <c r="Y1798" i="3"/>
  <c r="AC1798" i="3"/>
  <c r="AO1798" i="3"/>
  <c r="AS1798" i="3"/>
  <c r="BE1798" i="3"/>
  <c r="BI1798" i="3"/>
  <c r="E1800" i="3"/>
  <c r="K1800" i="3" s="1"/>
  <c r="F1800" i="3"/>
  <c r="G1800" i="3"/>
  <c r="H1800" i="3"/>
  <c r="I1800" i="3"/>
  <c r="L1800" i="3" s="1"/>
  <c r="U1800" i="3" s="1"/>
  <c r="J1800" i="3"/>
  <c r="M1800" i="3"/>
  <c r="Y1800" i="3"/>
  <c r="AC1800" i="3"/>
  <c r="AO1800" i="3"/>
  <c r="AS1800" i="3"/>
  <c r="BE1800" i="3"/>
  <c r="BI1800" i="3"/>
  <c r="E1801" i="3"/>
  <c r="F1801" i="3"/>
  <c r="G1801" i="3"/>
  <c r="H1801" i="3"/>
  <c r="I1801" i="3"/>
  <c r="J1801" i="3"/>
  <c r="L1801" i="3" s="1"/>
  <c r="AA1801" i="3" s="1"/>
  <c r="K1801" i="3"/>
  <c r="O1801" i="3" s="1"/>
  <c r="W1801" i="3"/>
  <c r="AM1801" i="3"/>
  <c r="BC1801" i="3"/>
  <c r="E1802" i="3"/>
  <c r="K1802" i="3" s="1"/>
  <c r="F1802" i="3"/>
  <c r="G1802" i="3"/>
  <c r="H1802" i="3"/>
  <c r="I1802" i="3"/>
  <c r="L1802" i="3" s="1"/>
  <c r="U1802" i="3" s="1"/>
  <c r="J1802" i="3"/>
  <c r="M1802" i="3"/>
  <c r="Y1802" i="3"/>
  <c r="AC1802" i="3"/>
  <c r="AO1802" i="3"/>
  <c r="AS1802" i="3"/>
  <c r="BE1802" i="3"/>
  <c r="BI1802" i="3"/>
  <c r="E1803" i="3"/>
  <c r="F1803" i="3"/>
  <c r="G1803" i="3"/>
  <c r="H1803" i="3"/>
  <c r="I1803" i="3"/>
  <c r="J1803" i="3"/>
  <c r="L1803" i="3" s="1"/>
  <c r="AA1803" i="3" s="1"/>
  <c r="K1803" i="3"/>
  <c r="O1803" i="3" s="1"/>
  <c r="W1803" i="3"/>
  <c r="AM1803" i="3"/>
  <c r="BC1803" i="3"/>
  <c r="E1804" i="3"/>
  <c r="K1804" i="3" s="1"/>
  <c r="F1804" i="3"/>
  <c r="G1804" i="3"/>
  <c r="H1804" i="3"/>
  <c r="I1804" i="3"/>
  <c r="L1804" i="3" s="1"/>
  <c r="U1804" i="3" s="1"/>
  <c r="J1804" i="3"/>
  <c r="M1804" i="3"/>
  <c r="Y1804" i="3"/>
  <c r="AC1804" i="3"/>
  <c r="AO1804" i="3"/>
  <c r="AS1804" i="3"/>
  <c r="BE1804" i="3"/>
  <c r="BI1804" i="3"/>
  <c r="E1805" i="3"/>
  <c r="F1805" i="3"/>
  <c r="G1805" i="3"/>
  <c r="H1805" i="3"/>
  <c r="I1805" i="3"/>
  <c r="J1805" i="3"/>
  <c r="L1805" i="3" s="1"/>
  <c r="AA1805" i="3" s="1"/>
  <c r="K1805" i="3"/>
  <c r="O1805" i="3" s="1"/>
  <c r="W1805" i="3"/>
  <c r="AM1805" i="3"/>
  <c r="BC1805" i="3"/>
  <c r="E1806" i="3"/>
  <c r="K1806" i="3" s="1"/>
  <c r="F1806" i="3"/>
  <c r="G1806" i="3"/>
  <c r="H1806" i="3"/>
  <c r="I1806" i="3"/>
  <c r="L1806" i="3" s="1"/>
  <c r="U1806" i="3" s="1"/>
  <c r="J1806" i="3"/>
  <c r="M1806" i="3"/>
  <c r="Y1806" i="3"/>
  <c r="AC1806" i="3"/>
  <c r="AO1806" i="3"/>
  <c r="AS1806" i="3"/>
  <c r="BE1806" i="3"/>
  <c r="BI1806" i="3"/>
  <c r="E1807" i="3"/>
  <c r="F1807" i="3"/>
  <c r="G1807" i="3"/>
  <c r="H1807" i="3"/>
  <c r="I1807" i="3"/>
  <c r="J1807" i="3"/>
  <c r="L1807" i="3" s="1"/>
  <c r="AA1807" i="3" s="1"/>
  <c r="K1807" i="3"/>
  <c r="O1807" i="3" s="1"/>
  <c r="W1807" i="3"/>
  <c r="AM1807" i="3"/>
  <c r="BC1807" i="3"/>
  <c r="E1808" i="3"/>
  <c r="K1808" i="3" s="1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K1812" i="3" s="1"/>
  <c r="Q1812" i="3" s="1"/>
  <c r="F1812" i="3"/>
  <c r="G1812" i="3"/>
  <c r="H1812" i="3"/>
  <c r="L1812" i="3" s="1"/>
  <c r="I1812" i="3"/>
  <c r="J1812" i="3"/>
  <c r="E1813" i="3"/>
  <c r="F1813" i="3"/>
  <c r="K1813" i="3" s="1"/>
  <c r="G1813" i="3"/>
  <c r="H1813" i="3"/>
  <c r="I1813" i="3"/>
  <c r="J1813" i="3"/>
  <c r="L1813" i="3" s="1"/>
  <c r="E1814" i="3"/>
  <c r="K1814" i="3" s="1"/>
  <c r="Q1814" i="3" s="1"/>
  <c r="F1814" i="3"/>
  <c r="G1814" i="3"/>
  <c r="H1814" i="3"/>
  <c r="L1814" i="3" s="1"/>
  <c r="I1814" i="3"/>
  <c r="J1814" i="3"/>
  <c r="E1815" i="3"/>
  <c r="F1815" i="3"/>
  <c r="K1815" i="3" s="1"/>
  <c r="G1815" i="3"/>
  <c r="H1815" i="3"/>
  <c r="I1815" i="3"/>
  <c r="J1815" i="3"/>
  <c r="L1815" i="3" s="1"/>
  <c r="E1817" i="3"/>
  <c r="F1817" i="3"/>
  <c r="K1817" i="3" s="1"/>
  <c r="G1817" i="3"/>
  <c r="H1817" i="3"/>
  <c r="I1817" i="3"/>
  <c r="J1817" i="3"/>
  <c r="L1817" i="3" s="1"/>
  <c r="E1818" i="3"/>
  <c r="K1818" i="3" s="1"/>
  <c r="Q1818" i="3" s="1"/>
  <c r="F1818" i="3"/>
  <c r="G1818" i="3"/>
  <c r="H1818" i="3"/>
  <c r="L1818" i="3" s="1"/>
  <c r="I1818" i="3"/>
  <c r="J1818" i="3"/>
  <c r="Z1820" i="3" l="1"/>
  <c r="AP1820" i="3"/>
  <c r="BF1820" i="3"/>
  <c r="R1820" i="3"/>
  <c r="AH1820" i="3"/>
  <c r="AX1820" i="3"/>
  <c r="BN1821" i="3"/>
  <c r="BK1821" i="3"/>
  <c r="BN1823" i="3"/>
  <c r="BK1823" i="3"/>
  <c r="BE1820" i="3"/>
  <c r="AO1820" i="3"/>
  <c r="Y1820" i="3"/>
  <c r="BH1820" i="3"/>
  <c r="AR1820" i="3"/>
  <c r="AB1820" i="3"/>
  <c r="BG1820" i="3"/>
  <c r="AQ1820" i="3"/>
  <c r="AA1820" i="3"/>
  <c r="BK1822" i="3"/>
  <c r="BN1822" i="3"/>
  <c r="BL1822" i="3"/>
  <c r="AT1820" i="3"/>
  <c r="BJ1824" i="3"/>
  <c r="BK1824" i="3"/>
  <c r="BN1824" i="3"/>
  <c r="BL1824" i="3"/>
  <c r="BM1826" i="3"/>
  <c r="BJ1826" i="3"/>
  <c r="BM1829" i="3"/>
  <c r="BM1819" i="3"/>
  <c r="BA1820" i="3"/>
  <c r="AK1820" i="3"/>
  <c r="U1820" i="3"/>
  <c r="BD1820" i="3"/>
  <c r="AN1820" i="3"/>
  <c r="X1820" i="3"/>
  <c r="BC1820" i="3"/>
  <c r="AM1820" i="3"/>
  <c r="W1820" i="3"/>
  <c r="BN1827" i="3"/>
  <c r="BK1827" i="3"/>
  <c r="BJ1827" i="3"/>
  <c r="BK1829" i="3"/>
  <c r="BN1829" i="3"/>
  <c r="BL1819" i="3"/>
  <c r="BJ1819" i="3"/>
  <c r="AL1820" i="3"/>
  <c r="BM1821" i="3"/>
  <c r="BM1823" i="3"/>
  <c r="AW1820" i="3"/>
  <c r="AG1820" i="3"/>
  <c r="Q1820" i="3"/>
  <c r="AZ1820" i="3"/>
  <c r="AJ1820" i="3"/>
  <c r="T1820" i="3"/>
  <c r="AY1820" i="3"/>
  <c r="AI1820" i="3"/>
  <c r="S1820" i="3"/>
  <c r="BL1826" i="3"/>
  <c r="BN1826" i="3"/>
  <c r="BK1826" i="3"/>
  <c r="BL1827" i="3"/>
  <c r="BN1828" i="3"/>
  <c r="BK1828" i="3"/>
  <c r="BM1828" i="3"/>
  <c r="BJ1828" i="3"/>
  <c r="BL1829" i="3"/>
  <c r="BN1819" i="3"/>
  <c r="BK1819" i="3"/>
  <c r="BL1821" i="3"/>
  <c r="BJ1821" i="3"/>
  <c r="BL1823" i="3"/>
  <c r="BJ1823" i="3"/>
  <c r="BI1820" i="3"/>
  <c r="AS1820" i="3"/>
  <c r="AC1820" i="3"/>
  <c r="M1820" i="3"/>
  <c r="AV1820" i="3"/>
  <c r="AF1820" i="3"/>
  <c r="P1820" i="3"/>
  <c r="AU1820" i="3"/>
  <c r="AE1820" i="3"/>
  <c r="O1820" i="3"/>
  <c r="BM1822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BM1824" i="3"/>
  <c r="N1820" i="3"/>
  <c r="BJ1820" i="3" s="1"/>
  <c r="BM1827" i="3"/>
  <c r="BJ1829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S1817" i="3"/>
  <c r="AA1817" i="3"/>
  <c r="AI1817" i="3"/>
  <c r="AQ1817" i="3"/>
  <c r="AY1817" i="3"/>
  <c r="BG1817" i="3"/>
  <c r="N1817" i="3"/>
  <c r="V1817" i="3"/>
  <c r="AD1817" i="3"/>
  <c r="AL1817" i="3"/>
  <c r="AT1817" i="3"/>
  <c r="BB1817" i="3"/>
  <c r="R1817" i="3"/>
  <c r="Z1817" i="3"/>
  <c r="AH1817" i="3"/>
  <c r="AP1817" i="3"/>
  <c r="AX1817" i="3"/>
  <c r="BF1817" i="3"/>
  <c r="O1817" i="3"/>
  <c r="W1817" i="3"/>
  <c r="AE1817" i="3"/>
  <c r="AM1817" i="3"/>
  <c r="AU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S1813" i="3"/>
  <c r="AA1813" i="3"/>
  <c r="AI1813" i="3"/>
  <c r="AQ1813" i="3"/>
  <c r="AY1813" i="3"/>
  <c r="BG1813" i="3"/>
  <c r="N1813" i="3"/>
  <c r="V1813" i="3"/>
  <c r="AD1813" i="3"/>
  <c r="AL1813" i="3"/>
  <c r="AT1813" i="3"/>
  <c r="BB1813" i="3"/>
  <c r="R1813" i="3"/>
  <c r="Z1813" i="3"/>
  <c r="AH1813" i="3"/>
  <c r="AP1813" i="3"/>
  <c r="AX1813" i="3"/>
  <c r="BF1813" i="3"/>
  <c r="O1813" i="3"/>
  <c r="W1813" i="3"/>
  <c r="AE1813" i="3"/>
  <c r="AM1813" i="3"/>
  <c r="AU1813" i="3"/>
  <c r="BC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S1773" i="3"/>
  <c r="AA1773" i="3"/>
  <c r="AI1773" i="3"/>
  <c r="AQ1773" i="3"/>
  <c r="AY1773" i="3"/>
  <c r="BG1773" i="3"/>
  <c r="T1773" i="3"/>
  <c r="AZ1773" i="3"/>
  <c r="AB1773" i="3"/>
  <c r="BH1773" i="3"/>
  <c r="AR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P1808" i="3"/>
  <c r="BF1808" i="3"/>
  <c r="AA1808" i="3"/>
  <c r="AQ1808" i="3"/>
  <c r="BG1808" i="3"/>
  <c r="AB1808" i="3"/>
  <c r="AR1808" i="3"/>
  <c r="BH1808" i="3"/>
  <c r="AY1807" i="3"/>
  <c r="AI1807" i="3"/>
  <c r="S1807" i="3"/>
  <c r="BA1806" i="3"/>
  <c r="AK1806" i="3"/>
  <c r="N1806" i="3"/>
  <c r="R1806" i="3"/>
  <c r="V1806" i="3"/>
  <c r="BK1806" i="3" s="1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BA1802" i="3"/>
  <c r="AK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BK1802" i="3" s="1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O1796" i="3"/>
  <c r="S1796" i="3"/>
  <c r="W1796" i="3"/>
  <c r="AA1796" i="3"/>
  <c r="AE1796" i="3"/>
  <c r="AI1796" i="3"/>
  <c r="AM1796" i="3"/>
  <c r="AQ1796" i="3"/>
  <c r="AU1796" i="3"/>
  <c r="AY1796" i="3"/>
  <c r="BC1796" i="3"/>
  <c r="BG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AY1795" i="3"/>
  <c r="AI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N1791" i="3"/>
  <c r="R1791" i="3"/>
  <c r="BL1791" i="3" s="1"/>
  <c r="V1791" i="3"/>
  <c r="Z1791" i="3"/>
  <c r="AD1791" i="3"/>
  <c r="AH1791" i="3"/>
  <c r="AL1791" i="3"/>
  <c r="AP1791" i="3"/>
  <c r="AT1791" i="3"/>
  <c r="AX1791" i="3"/>
  <c r="BB1791" i="3"/>
  <c r="BF1791" i="3"/>
  <c r="P1791" i="3"/>
  <c r="U1791" i="3"/>
  <c r="AA1791" i="3"/>
  <c r="AF1791" i="3"/>
  <c r="AK1791" i="3"/>
  <c r="AQ1791" i="3"/>
  <c r="AV1791" i="3"/>
  <c r="BA1791" i="3"/>
  <c r="BG1791" i="3"/>
  <c r="Q1791" i="3"/>
  <c r="W1791" i="3"/>
  <c r="AB1791" i="3"/>
  <c r="AG1791" i="3"/>
  <c r="AM1791" i="3"/>
  <c r="AR1791" i="3"/>
  <c r="AW1791" i="3"/>
  <c r="BC1791" i="3"/>
  <c r="BH1791" i="3"/>
  <c r="M1791" i="3"/>
  <c r="S1791" i="3"/>
  <c r="X1791" i="3"/>
  <c r="AC1791" i="3"/>
  <c r="AI1791" i="3"/>
  <c r="AN1791" i="3"/>
  <c r="AS1791" i="3"/>
  <c r="AY1791" i="3"/>
  <c r="BD1791" i="3"/>
  <c r="BI1791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U1789" i="3"/>
  <c r="AA1789" i="3"/>
  <c r="AF1789" i="3"/>
  <c r="AK1789" i="3"/>
  <c r="BL1789" i="3" s="1"/>
  <c r="AQ1789" i="3"/>
  <c r="AV1789" i="3"/>
  <c r="BA1789" i="3"/>
  <c r="BG1789" i="3"/>
  <c r="Q1789" i="3"/>
  <c r="W1789" i="3"/>
  <c r="AB1789" i="3"/>
  <c r="AG1789" i="3"/>
  <c r="AM1789" i="3"/>
  <c r="AR1789" i="3"/>
  <c r="AW1789" i="3"/>
  <c r="BC1789" i="3"/>
  <c r="BH1789" i="3"/>
  <c r="M1789" i="3"/>
  <c r="S1789" i="3"/>
  <c r="X1789" i="3"/>
  <c r="AC1789" i="3"/>
  <c r="AI1789" i="3"/>
  <c r="AN1789" i="3"/>
  <c r="AS1789" i="3"/>
  <c r="AY1789" i="3"/>
  <c r="BD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BL1787" i="3" s="1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U1785" i="3"/>
  <c r="AA1785" i="3"/>
  <c r="AF1785" i="3"/>
  <c r="AK1785" i="3"/>
  <c r="AQ1785" i="3"/>
  <c r="AV1785" i="3"/>
  <c r="BA1785" i="3"/>
  <c r="BG1785" i="3"/>
  <c r="Q1785" i="3"/>
  <c r="W1785" i="3"/>
  <c r="AB1785" i="3"/>
  <c r="AG1785" i="3"/>
  <c r="AM1785" i="3"/>
  <c r="AR1785" i="3"/>
  <c r="AW1785" i="3"/>
  <c r="BC1785" i="3"/>
  <c r="BH1785" i="3"/>
  <c r="M1785" i="3"/>
  <c r="S1785" i="3"/>
  <c r="X1785" i="3"/>
  <c r="AC1785" i="3"/>
  <c r="AI1785" i="3"/>
  <c r="AN1785" i="3"/>
  <c r="AS1785" i="3"/>
  <c r="AY1785" i="3"/>
  <c r="BD1785" i="3"/>
  <c r="BI1785" i="3"/>
  <c r="K1784" i="3"/>
  <c r="N1783" i="3"/>
  <c r="R1783" i="3"/>
  <c r="BL1783" i="3" s="1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BK1798" i="3" s="1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AG1808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BN1804" i="3" s="1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BN1796" i="3" s="1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BJ1807" i="3" s="1"/>
  <c r="V1807" i="3"/>
  <c r="AD1807" i="3"/>
  <c r="AL1807" i="3"/>
  <c r="AT1807" i="3"/>
  <c r="BB1807" i="3"/>
  <c r="R1807" i="3"/>
  <c r="Z1807" i="3"/>
  <c r="AH1807" i="3"/>
  <c r="BL1807" i="3" s="1"/>
  <c r="AP1807" i="3"/>
  <c r="AX1807" i="3"/>
  <c r="BF1807" i="3"/>
  <c r="BN1806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BL1805" i="3" s="1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BL1803" i="3" s="1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BL1801" i="3" s="1"/>
  <c r="V1801" i="3"/>
  <c r="Z1801" i="3"/>
  <c r="AD1801" i="3"/>
  <c r="AH1801" i="3"/>
  <c r="AL1801" i="3"/>
  <c r="AP1801" i="3"/>
  <c r="AT1801" i="3"/>
  <c r="AX1801" i="3"/>
  <c r="BB1801" i="3"/>
  <c r="BF1801" i="3"/>
  <c r="BN1800" i="3"/>
  <c r="BK1800" i="3"/>
  <c r="BN1798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BL1797" i="3" s="1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BL1795" i="3" s="1"/>
  <c r="V1795" i="3"/>
  <c r="Z1795" i="3"/>
  <c r="AD1795" i="3"/>
  <c r="AH1795" i="3"/>
  <c r="AL1795" i="3"/>
  <c r="AP1795" i="3"/>
  <c r="AT1795" i="3"/>
  <c r="AX1795" i="3"/>
  <c r="BB1795" i="3"/>
  <c r="BF1795" i="3"/>
  <c r="BL1793" i="3"/>
  <c r="BL178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BJ1745" i="3" s="1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BJ1737" i="3" s="1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BJ1735" i="3" s="1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BJ1729" i="3" s="1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BJ1727" i="3" s="1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BJ1721" i="3" s="1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BL1720" i="3" s="1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BJ1719" i="3" s="1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BL1711" i="3" s="1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BL1707" i="3" s="1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O1694" i="3"/>
  <c r="AE1694" i="3"/>
  <c r="AU1694" i="3"/>
  <c r="P1694" i="3"/>
  <c r="AF1694" i="3"/>
  <c r="AV1694" i="3"/>
  <c r="M1694" i="3"/>
  <c r="AC1694" i="3"/>
  <c r="AS1694" i="3"/>
  <c r="BI1694" i="3"/>
  <c r="R1694" i="3"/>
  <c r="AL1694" i="3"/>
  <c r="W1690" i="3"/>
  <c r="AM1690" i="3"/>
  <c r="BC1690" i="3"/>
  <c r="X1690" i="3"/>
  <c r="AN1690" i="3"/>
  <c r="BD1690" i="3"/>
  <c r="U1690" i="3"/>
  <c r="AK1690" i="3"/>
  <c r="BA1690" i="3"/>
  <c r="AD1690" i="3"/>
  <c r="AX1690" i="3"/>
  <c r="O1686" i="3"/>
  <c r="AE1686" i="3"/>
  <c r="AU1686" i="3"/>
  <c r="P1686" i="3"/>
  <c r="AF1686" i="3"/>
  <c r="AV1686" i="3"/>
  <c r="M1686" i="3"/>
  <c r="AC1686" i="3"/>
  <c r="AS1686" i="3"/>
  <c r="BI1686" i="3"/>
  <c r="R1686" i="3"/>
  <c r="AL1686" i="3"/>
  <c r="S1682" i="3"/>
  <c r="AI1682" i="3"/>
  <c r="AY1682" i="3"/>
  <c r="T1682" i="3"/>
  <c r="AJ1682" i="3"/>
  <c r="AZ1682" i="3"/>
  <c r="Q1682" i="3"/>
  <c r="AG1682" i="3"/>
  <c r="AW1682" i="3"/>
  <c r="N1682" i="3"/>
  <c r="AH1682" i="3"/>
  <c r="BB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BK1712" i="3" s="1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BK1710" i="3" s="1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BK1708" i="3" s="1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BN1704" i="3" s="1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BK1704" i="3" s="1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BL1699" i="3" s="1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B1696" i="3"/>
  <c r="AR1696" i="3"/>
  <c r="BH1696" i="3"/>
  <c r="Y1696" i="3"/>
  <c r="AO1696" i="3"/>
  <c r="BE1696" i="3"/>
  <c r="AI1696" i="3"/>
  <c r="N1696" i="3"/>
  <c r="AT1696" i="3"/>
  <c r="AE1696" i="3"/>
  <c r="AP1694" i="3"/>
  <c r="AA1692" i="3"/>
  <c r="AQ1692" i="3"/>
  <c r="BG1692" i="3"/>
  <c r="AB1692" i="3"/>
  <c r="AR1692" i="3"/>
  <c r="BH1692" i="3"/>
  <c r="Y1692" i="3"/>
  <c r="AO1692" i="3"/>
  <c r="BE1692" i="3"/>
  <c r="AT1692" i="3"/>
  <c r="V1692" i="3"/>
  <c r="O1688" i="3"/>
  <c r="AE1688" i="3"/>
  <c r="AU1688" i="3"/>
  <c r="P1688" i="3"/>
  <c r="AF1688" i="3"/>
  <c r="AV1688" i="3"/>
  <c r="M1688" i="3"/>
  <c r="AC1688" i="3"/>
  <c r="AS1688" i="3"/>
  <c r="BI1688" i="3"/>
  <c r="R1688" i="3"/>
  <c r="AL1688" i="3"/>
  <c r="S1684" i="3"/>
  <c r="AI1684" i="3"/>
  <c r="AY1684" i="3"/>
  <c r="T1684" i="3"/>
  <c r="AJ1684" i="3"/>
  <c r="AZ1684" i="3"/>
  <c r="Q1684" i="3"/>
  <c r="AG1684" i="3"/>
  <c r="AW1684" i="3"/>
  <c r="N1684" i="3"/>
  <c r="AH1684" i="3"/>
  <c r="BB1684" i="3"/>
  <c r="X1683" i="3"/>
  <c r="W1680" i="3"/>
  <c r="AM1680" i="3"/>
  <c r="BC1680" i="3"/>
  <c r="X1680" i="3"/>
  <c r="AN1680" i="3"/>
  <c r="BD1680" i="3"/>
  <c r="U1680" i="3"/>
  <c r="AK1680" i="3"/>
  <c r="BA1680" i="3"/>
  <c r="AD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BM1695" i="3" s="1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BN1669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BK1677" i="3" s="1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BL1674" i="3" s="1"/>
  <c r="AW1674" i="3"/>
  <c r="BA1674" i="3"/>
  <c r="BE1674" i="3"/>
  <c r="BI1674" i="3"/>
  <c r="N1674" i="3"/>
  <c r="R1674" i="3"/>
  <c r="V1674" i="3"/>
  <c r="Z1674" i="3"/>
  <c r="BM1674" i="3" s="1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BL1672" i="3" s="1"/>
  <c r="V1672" i="3"/>
  <c r="BM1672" i="3" s="1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BL1670" i="3" s="1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BL1668" i="3" s="1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BL1666" i="3" s="1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BL1664" i="3" s="1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BL1662" i="3" s="1"/>
  <c r="V1662" i="3"/>
  <c r="Z1662" i="3"/>
  <c r="AD1662" i="3"/>
  <c r="AH1662" i="3"/>
  <c r="AL1662" i="3"/>
  <c r="AP1662" i="3"/>
  <c r="AT1662" i="3"/>
  <c r="AX1662" i="3"/>
  <c r="BB1662" i="3"/>
  <c r="BF1662" i="3"/>
  <c r="BN1661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BL1660" i="3" s="1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BK1669" i="3" s="1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BN1667" i="3" s="1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BK1667" i="3" s="1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BK1665" i="3" s="1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BK1663" i="3" s="1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BK1661" i="3" s="1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BJ1654" i="3" s="1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BK1652" i="3" s="1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BJ1653" i="3" s="1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BN1644" i="3" s="1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BK1646" i="3"/>
  <c r="N1649" i="3"/>
  <c r="R1649" i="3"/>
  <c r="BL1649" i="3" s="1"/>
  <c r="V1649" i="3"/>
  <c r="Z1649" i="3"/>
  <c r="AD1649" i="3"/>
  <c r="AH1649" i="3"/>
  <c r="AL1649" i="3"/>
  <c r="AP1649" i="3"/>
  <c r="AT1649" i="3"/>
  <c r="AX1649" i="3"/>
  <c r="BB1649" i="3"/>
  <c r="BF1649" i="3"/>
  <c r="P1649" i="3"/>
  <c r="BK1649" i="3" s="1"/>
  <c r="T1649" i="3"/>
  <c r="BM1649" i="3" s="1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BL1646" i="3" s="1"/>
  <c r="T1646" i="3"/>
  <c r="BM1646" i="3" s="1"/>
  <c r="Y1646" i="3"/>
  <c r="AE1646" i="3"/>
  <c r="AJ1646" i="3"/>
  <c r="AO1646" i="3"/>
  <c r="AU1646" i="3"/>
  <c r="AZ1646" i="3"/>
  <c r="BE1646" i="3"/>
  <c r="N1642" i="3"/>
  <c r="R1642" i="3"/>
  <c r="V1642" i="3"/>
  <c r="BK1642" i="3" s="1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BM1642" i="3" s="1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BJ1635" i="3" s="1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BM1634" i="3" s="1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BM1640" i="3" s="1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BJ1637" i="3" s="1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BL1630" i="3" s="1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BL1632" i="3" s="1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BJ1628" i="3" s="1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BM1628" i="3" s="1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BN1625" i="3"/>
  <c r="AT1626" i="3"/>
  <c r="AD1626" i="3"/>
  <c r="O1622" i="3"/>
  <c r="AE1622" i="3"/>
  <c r="AU1622" i="3"/>
  <c r="P1622" i="3"/>
  <c r="AF1622" i="3"/>
  <c r="AV1622" i="3"/>
  <c r="M1622" i="3"/>
  <c r="AC1622" i="3"/>
  <c r="AS1622" i="3"/>
  <c r="BI1622" i="3"/>
  <c r="V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S1625" i="3"/>
  <c r="AV1623" i="3"/>
  <c r="AF1623" i="3"/>
  <c r="AV1621" i="3"/>
  <c r="AF1621" i="3"/>
  <c r="AV1619" i="3"/>
  <c r="AF1619" i="3"/>
  <c r="P1619" i="3"/>
  <c r="E1591" i="3"/>
  <c r="F1591" i="3"/>
  <c r="G1591" i="3"/>
  <c r="H1591" i="3"/>
  <c r="I1591" i="3"/>
  <c r="J1591" i="3"/>
  <c r="K1591" i="3"/>
  <c r="L1591" i="3"/>
  <c r="E1592" i="3"/>
  <c r="F1592" i="3"/>
  <c r="K1592" i="3" s="1"/>
  <c r="G1592" i="3"/>
  <c r="H1592" i="3"/>
  <c r="I1592" i="3"/>
  <c r="J1592" i="3"/>
  <c r="L1592" i="3" s="1"/>
  <c r="N1592" i="3"/>
  <c r="Z1592" i="3"/>
  <c r="AD1592" i="3"/>
  <c r="AP1592" i="3"/>
  <c r="AT1592" i="3"/>
  <c r="BF1592" i="3"/>
  <c r="E1593" i="3"/>
  <c r="F1593" i="3"/>
  <c r="K1593" i="3" s="1"/>
  <c r="G1593" i="3"/>
  <c r="H1593" i="3"/>
  <c r="I1593" i="3"/>
  <c r="J1593" i="3"/>
  <c r="L1593" i="3"/>
  <c r="AB1593" i="3"/>
  <c r="BH1593" i="3"/>
  <c r="E1594" i="3"/>
  <c r="F1594" i="3"/>
  <c r="G1594" i="3"/>
  <c r="H1594" i="3"/>
  <c r="I1594" i="3"/>
  <c r="J1594" i="3"/>
  <c r="L1594" i="3" s="1"/>
  <c r="E1595" i="3"/>
  <c r="F1595" i="3"/>
  <c r="K1595" i="3" s="1"/>
  <c r="G1595" i="3"/>
  <c r="H1595" i="3"/>
  <c r="I1595" i="3"/>
  <c r="J1595" i="3"/>
  <c r="L1595" i="3"/>
  <c r="AB1595" i="3"/>
  <c r="BH1595" i="3"/>
  <c r="E1596" i="3"/>
  <c r="F1596" i="3"/>
  <c r="G1596" i="3"/>
  <c r="H1596" i="3"/>
  <c r="I1596" i="3"/>
  <c r="J1596" i="3"/>
  <c r="L1596" i="3" s="1"/>
  <c r="E1597" i="3"/>
  <c r="F1597" i="3"/>
  <c r="K1597" i="3" s="1"/>
  <c r="Q1597" i="3" s="1"/>
  <c r="G1597" i="3"/>
  <c r="H1597" i="3"/>
  <c r="L1597" i="3" s="1"/>
  <c r="I1597" i="3"/>
  <c r="J1597" i="3"/>
  <c r="M1597" i="3"/>
  <c r="N1597" i="3"/>
  <c r="R1597" i="3"/>
  <c r="S1597" i="3"/>
  <c r="V1597" i="3"/>
  <c r="W1597" i="3"/>
  <c r="Z1597" i="3"/>
  <c r="AA1597" i="3"/>
  <c r="AD1597" i="3"/>
  <c r="AE1597" i="3"/>
  <c r="AH1597" i="3"/>
  <c r="AI1597" i="3"/>
  <c r="AL1597" i="3"/>
  <c r="AM1597" i="3"/>
  <c r="AP1597" i="3"/>
  <c r="AQ1597" i="3"/>
  <c r="AT1597" i="3"/>
  <c r="AU1597" i="3"/>
  <c r="AX1597" i="3"/>
  <c r="AY1597" i="3"/>
  <c r="BB1597" i="3"/>
  <c r="BC1597" i="3"/>
  <c r="BF1597" i="3"/>
  <c r="BG1597" i="3"/>
  <c r="E1598" i="3"/>
  <c r="K1598" i="3" s="1"/>
  <c r="F1598" i="3"/>
  <c r="G1598" i="3"/>
  <c r="H1598" i="3"/>
  <c r="L1598" i="3" s="1"/>
  <c r="I1598" i="3"/>
  <c r="J1598" i="3"/>
  <c r="Y1598" i="3"/>
  <c r="BE1598" i="3"/>
  <c r="E1599" i="3"/>
  <c r="F1599" i="3"/>
  <c r="G1599" i="3"/>
  <c r="H1599" i="3"/>
  <c r="I1599" i="3"/>
  <c r="J1599" i="3"/>
  <c r="K1599" i="3"/>
  <c r="L1599" i="3"/>
  <c r="R1599" i="3" s="1"/>
  <c r="AB1599" i="3"/>
  <c r="AH1599" i="3"/>
  <c r="AX1599" i="3"/>
  <c r="BC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L1601" i="3" s="1"/>
  <c r="BC1601" i="3" s="1"/>
  <c r="I1601" i="3"/>
  <c r="J1601" i="3"/>
  <c r="AM1601" i="3"/>
  <c r="E1602" i="3"/>
  <c r="K1602" i="3" s="1"/>
  <c r="F1602" i="3"/>
  <c r="G1602" i="3"/>
  <c r="H1602" i="3"/>
  <c r="I1602" i="3"/>
  <c r="L1602" i="3" s="1"/>
  <c r="J1602" i="3"/>
  <c r="E1603" i="3"/>
  <c r="F1603" i="3"/>
  <c r="G1603" i="3"/>
  <c r="H1603" i="3"/>
  <c r="I1603" i="3"/>
  <c r="L1603" i="3" s="1"/>
  <c r="J1603" i="3"/>
  <c r="K1603" i="3"/>
  <c r="M1603" i="3"/>
  <c r="S1603" i="3"/>
  <c r="U1603" i="3"/>
  <c r="AA1603" i="3"/>
  <c r="AC1603" i="3"/>
  <c r="AI1603" i="3"/>
  <c r="AK1603" i="3"/>
  <c r="AQ1603" i="3"/>
  <c r="AS1603" i="3"/>
  <c r="AY1603" i="3"/>
  <c r="BA1603" i="3"/>
  <c r="BE1603" i="3"/>
  <c r="BF1603" i="3"/>
  <c r="E1604" i="3"/>
  <c r="K1604" i="3" s="1"/>
  <c r="AE1604" i="3" s="1"/>
  <c r="F1604" i="3"/>
  <c r="G1604" i="3"/>
  <c r="H1604" i="3"/>
  <c r="I1604" i="3"/>
  <c r="L1604" i="3" s="1"/>
  <c r="J1604" i="3"/>
  <c r="O1604" i="3"/>
  <c r="Y1604" i="3"/>
  <c r="AJ1604" i="3"/>
  <c r="AU1604" i="3"/>
  <c r="BD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K1606" i="3"/>
  <c r="L1606" i="3"/>
  <c r="P1606" i="3" s="1"/>
  <c r="T1606" i="3"/>
  <c r="AB1606" i="3"/>
  <c r="AJ1606" i="3"/>
  <c r="AR1606" i="3"/>
  <c r="AZ1606" i="3"/>
  <c r="BH1606" i="3"/>
  <c r="E1607" i="3"/>
  <c r="K1607" i="3" s="1"/>
  <c r="R1607" i="3" s="1"/>
  <c r="F1607" i="3"/>
  <c r="G1607" i="3"/>
  <c r="H1607" i="3"/>
  <c r="I1607" i="3"/>
  <c r="L1607" i="3" s="1"/>
  <c r="J1607" i="3"/>
  <c r="V1607" i="3"/>
  <c r="AL1607" i="3"/>
  <c r="BB1607" i="3"/>
  <c r="E1608" i="3"/>
  <c r="F1608" i="3"/>
  <c r="G1608" i="3"/>
  <c r="H1608" i="3"/>
  <c r="I1608" i="3"/>
  <c r="J1608" i="3"/>
  <c r="K1608" i="3"/>
  <c r="M1608" i="3" s="1"/>
  <c r="L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E1609" i="3"/>
  <c r="F1609" i="3"/>
  <c r="G1609" i="3"/>
  <c r="H1609" i="3"/>
  <c r="I1609" i="3"/>
  <c r="J1609" i="3"/>
  <c r="E1610" i="3"/>
  <c r="F1610" i="3"/>
  <c r="G1610" i="3"/>
  <c r="H1610" i="3"/>
  <c r="L1610" i="3" s="1"/>
  <c r="I1610" i="3"/>
  <c r="J1610" i="3"/>
  <c r="K1610" i="3"/>
  <c r="E1611" i="3"/>
  <c r="K1611" i="3" s="1"/>
  <c r="Z1611" i="3" s="1"/>
  <c r="F1611" i="3"/>
  <c r="G1611" i="3"/>
  <c r="H1611" i="3"/>
  <c r="I1611" i="3"/>
  <c r="L1611" i="3" s="1"/>
  <c r="J1611" i="3"/>
  <c r="N1611" i="3"/>
  <c r="V1611" i="3"/>
  <c r="AD1611" i="3"/>
  <c r="AL1611" i="3"/>
  <c r="AT1611" i="3"/>
  <c r="BB1611" i="3"/>
  <c r="E1612" i="3"/>
  <c r="F1612" i="3"/>
  <c r="G1612" i="3"/>
  <c r="H1612" i="3"/>
  <c r="I1612" i="3"/>
  <c r="J1612" i="3"/>
  <c r="K1612" i="3"/>
  <c r="O1612" i="3" s="1"/>
  <c r="L1612" i="3"/>
  <c r="S1612" i="3"/>
  <c r="AA1612" i="3"/>
  <c r="AI1612" i="3"/>
  <c r="AQ1612" i="3"/>
  <c r="AY1612" i="3"/>
  <c r="BG1612" i="3"/>
  <c r="E1613" i="3"/>
  <c r="K1613" i="3" s="1"/>
  <c r="M1613" i="3" s="1"/>
  <c r="F1613" i="3"/>
  <c r="G1613" i="3"/>
  <c r="H1613" i="3"/>
  <c r="I1613" i="3"/>
  <c r="L1613" i="3" s="1"/>
  <c r="J1613" i="3"/>
  <c r="E1614" i="3"/>
  <c r="F1614" i="3"/>
  <c r="G1614" i="3"/>
  <c r="K1614" i="3" s="1"/>
  <c r="H1614" i="3"/>
  <c r="I1614" i="3"/>
  <c r="J1614" i="3"/>
  <c r="L1614" i="3"/>
  <c r="E1615" i="3"/>
  <c r="K1615" i="3" s="1"/>
  <c r="F1615" i="3"/>
  <c r="G1615" i="3"/>
  <c r="H1615" i="3"/>
  <c r="L1615" i="3" s="1"/>
  <c r="I1615" i="3"/>
  <c r="J1615" i="3"/>
  <c r="E1616" i="3"/>
  <c r="F1616" i="3"/>
  <c r="K1616" i="3" s="1"/>
  <c r="G1616" i="3"/>
  <c r="H1616" i="3"/>
  <c r="I1616" i="3"/>
  <c r="J1616" i="3"/>
  <c r="L1616" i="3" s="1"/>
  <c r="E1617" i="3"/>
  <c r="K1617" i="3" s="1"/>
  <c r="F1617" i="3"/>
  <c r="G1617" i="3"/>
  <c r="H1617" i="3"/>
  <c r="L1617" i="3" s="1"/>
  <c r="I1617" i="3"/>
  <c r="J1617" i="3"/>
  <c r="E1618" i="3"/>
  <c r="F1618" i="3"/>
  <c r="K1618" i="3" s="1"/>
  <c r="G1618" i="3"/>
  <c r="H1618" i="3"/>
  <c r="L1618" i="3" s="1"/>
  <c r="I1618" i="3"/>
  <c r="J1618" i="3"/>
  <c r="AX1618" i="3"/>
  <c r="BL1820" i="3" l="1"/>
  <c r="BN1825" i="3"/>
  <c r="BK1825" i="3"/>
  <c r="BJ1825" i="3"/>
  <c r="BM1820" i="3"/>
  <c r="BL1825" i="3"/>
  <c r="BK1820" i="3"/>
  <c r="BN1820" i="3"/>
  <c r="BM1825" i="3"/>
  <c r="BM1626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J1632" i="3"/>
  <c r="BM1632" i="3"/>
  <c r="BI1629" i="3"/>
  <c r="Y1629" i="3"/>
  <c r="BK1637" i="3"/>
  <c r="BN1637" i="3"/>
  <c r="BA1629" i="3"/>
  <c r="BM1651" i="3"/>
  <c r="BL1652" i="3"/>
  <c r="BM1671" i="3"/>
  <c r="BN1664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M1704" i="3"/>
  <c r="BM1706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L1723" i="3"/>
  <c r="BK1731" i="3"/>
  <c r="BN1731" i="3"/>
  <c r="BL1731" i="3"/>
  <c r="BL1732" i="3"/>
  <c r="BJ1732" i="3"/>
  <c r="BK1735" i="3"/>
  <c r="BN1735" i="3"/>
  <c r="BL1735" i="3"/>
  <c r="BL1736" i="3"/>
  <c r="BJ1736" i="3"/>
  <c r="BK1739" i="3"/>
  <c r="BN1739" i="3"/>
  <c r="BL1739" i="3"/>
  <c r="BL1740" i="3"/>
  <c r="BJ1740" i="3"/>
  <c r="BL1744" i="3"/>
  <c r="BJ1744" i="3"/>
  <c r="BK1747" i="3"/>
  <c r="BN1747" i="3"/>
  <c r="BL1747" i="3"/>
  <c r="BL1748" i="3"/>
  <c r="BJ1748" i="3"/>
  <c r="BK1751" i="3"/>
  <c r="BN1751" i="3"/>
  <c r="BL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N1805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BM1787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J1789" i="3"/>
  <c r="BN1793" i="3"/>
  <c r="BK1793" i="3"/>
  <c r="BM1796" i="3"/>
  <c r="BL1802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BL1631" i="3"/>
  <c r="AC1629" i="3"/>
  <c r="AQ1629" i="3"/>
  <c r="AF1629" i="3"/>
  <c r="W1629" i="3"/>
  <c r="BM1644" i="3"/>
  <c r="BM1638" i="3"/>
  <c r="BK1650" i="3"/>
  <c r="BN1650" i="3"/>
  <c r="BM1654" i="3"/>
  <c r="BJ1662" i="3"/>
  <c r="BM1683" i="3"/>
  <c r="BM1687" i="3"/>
  <c r="BN1679" i="3"/>
  <c r="BK1679" i="3"/>
  <c r="BE1698" i="3"/>
  <c r="AA1698" i="3"/>
  <c r="AN1698" i="3"/>
  <c r="BJ1700" i="3"/>
  <c r="BN1730" i="3"/>
  <c r="BK1730" i="3"/>
  <c r="BM1625" i="3"/>
  <c r="BM1621" i="3"/>
  <c r="BF1622" i="3"/>
  <c r="BL1626" i="3"/>
  <c r="N1622" i="3"/>
  <c r="BN1622" i="3" s="1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N1654" i="3"/>
  <c r="BL1654" i="3"/>
  <c r="BL1658" i="3"/>
  <c r="BM1658" i="3"/>
  <c r="BM1660" i="3"/>
  <c r="BM1663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J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4" i="3"/>
  <c r="BL1706" i="3"/>
  <c r="BJ1706" i="3"/>
  <c r="BL1708" i="3"/>
  <c r="BJ1708" i="3"/>
  <c r="BL1710" i="3"/>
  <c r="BJ1710" i="3"/>
  <c r="BL1712" i="3"/>
  <c r="BJ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M1721" i="3"/>
  <c r="BM1727" i="3"/>
  <c r="BN1732" i="3"/>
  <c r="BK1732" i="3"/>
  <c r="BJ1733" i="3"/>
  <c r="BM1733" i="3"/>
  <c r="BM1734" i="3"/>
  <c r="BN1736" i="3"/>
  <c r="BK1736" i="3"/>
  <c r="BM1737" i="3"/>
  <c r="BM1738" i="3"/>
  <c r="BN1740" i="3"/>
  <c r="BK1740" i="3"/>
  <c r="BJ1741" i="3"/>
  <c r="BM1741" i="3"/>
  <c r="BM1742" i="3"/>
  <c r="BN1744" i="3"/>
  <c r="BK1744" i="3"/>
  <c r="BM1745" i="3"/>
  <c r="BM1746" i="3"/>
  <c r="BN1748" i="3"/>
  <c r="BK1748" i="3"/>
  <c r="BJ1749" i="3"/>
  <c r="BM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BM1798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M1789" i="3"/>
  <c r="BJ1791" i="3"/>
  <c r="BL1796" i="3"/>
  <c r="BJ1796" i="3"/>
  <c r="BL1804" i="3"/>
  <c r="BJ1804" i="3"/>
  <c r="BM1806" i="3"/>
  <c r="BM1807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M1773" i="3"/>
  <c r="BM1813" i="3"/>
  <c r="BN1814" i="3"/>
  <c r="BK1814" i="3"/>
  <c r="BL1815" i="3"/>
  <c r="BJ1815" i="3"/>
  <c r="BM1817" i="3"/>
  <c r="BN1630" i="3"/>
  <c r="BK1630" i="3"/>
  <c r="BL1637" i="3"/>
  <c r="AV1629" i="3"/>
  <c r="BG1629" i="3"/>
  <c r="AX1629" i="3"/>
  <c r="AM1629" i="3"/>
  <c r="BM1635" i="3"/>
  <c r="BL1653" i="3"/>
  <c r="BL1655" i="3"/>
  <c r="BJ1655" i="3"/>
  <c r="BL1638" i="3"/>
  <c r="BM1647" i="3"/>
  <c r="BN1658" i="3"/>
  <c r="BK1658" i="3"/>
  <c r="BM1665" i="3"/>
  <c r="BL1667" i="3"/>
  <c r="BJ1667" i="3"/>
  <c r="BJ1656" i="3"/>
  <c r="BJ1643" i="3"/>
  <c r="BN1673" i="3"/>
  <c r="BK1673" i="3"/>
  <c r="BM1691" i="3"/>
  <c r="BN1693" i="3"/>
  <c r="BK1693" i="3"/>
  <c r="Z1698" i="3"/>
  <c r="BB1698" i="3"/>
  <c r="AP1698" i="3"/>
  <c r="R1698" i="3"/>
  <c r="AW1698" i="3"/>
  <c r="BM1708" i="3"/>
  <c r="BM1710" i="3"/>
  <c r="BM1712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L1621" i="3"/>
  <c r="BJ1621" i="3"/>
  <c r="BM1623" i="3"/>
  <c r="BM1619" i="3"/>
  <c r="BK1626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L1642" i="3"/>
  <c r="BN1649" i="3"/>
  <c r="BM1648" i="3"/>
  <c r="BL1648" i="3"/>
  <c r="BJ1648" i="3"/>
  <c r="BJ1650" i="3"/>
  <c r="BL1644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J1647" i="3"/>
  <c r="BN1648" i="3"/>
  <c r="BK1648" i="3"/>
  <c r="BM1652" i="3"/>
  <c r="BJ1658" i="3"/>
  <c r="BM1661" i="3"/>
  <c r="BL1663" i="3"/>
  <c r="BJ1663" i="3"/>
  <c r="BM1666" i="3"/>
  <c r="BM1669" i="3"/>
  <c r="BL1673" i="3"/>
  <c r="BJ1673" i="3"/>
  <c r="BM1675" i="3"/>
  <c r="BM1677" i="3"/>
  <c r="BL1679" i="3"/>
  <c r="BN1656" i="3"/>
  <c r="BK1656" i="3"/>
  <c r="BL1678" i="3"/>
  <c r="BM1643" i="3"/>
  <c r="BN1660" i="3"/>
  <c r="BK1660" i="3"/>
  <c r="BN1665" i="3"/>
  <c r="BJ1666" i="3"/>
  <c r="BN1668" i="3"/>
  <c r="BK1668" i="3"/>
  <c r="BN1670" i="3"/>
  <c r="BK1670" i="3"/>
  <c r="BJ1672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BN1677" i="3"/>
  <c r="AL1680" i="3"/>
  <c r="R1680" i="3"/>
  <c r="BL1680" i="3" s="1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BJ1696" i="3" s="1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L1686" i="3" s="1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L1694" i="3" s="1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N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L1741" i="3"/>
  <c r="BL1742" i="3"/>
  <c r="BJ1742" i="3"/>
  <c r="BK1745" i="3"/>
  <c r="BN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K1796" i="3"/>
  <c r="BN1801" i="3"/>
  <c r="BK1801" i="3"/>
  <c r="BN1802" i="3"/>
  <c r="BJ1803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J1785" i="3"/>
  <c r="BN1789" i="3"/>
  <c r="BK1789" i="3"/>
  <c r="BM1791" i="3"/>
  <c r="BJ1793" i="3"/>
  <c r="BM1800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N1813" i="3"/>
  <c r="BK1813" i="3"/>
  <c r="BN1817" i="3"/>
  <c r="BK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K1621" i="3"/>
  <c r="BL1623" i="3"/>
  <c r="BJ1623" i="3"/>
  <c r="BL1619" i="3"/>
  <c r="BJ1619" i="3"/>
  <c r="AT1622" i="3"/>
  <c r="AL1622" i="3"/>
  <c r="R1622" i="3"/>
  <c r="BL1622" i="3" s="1"/>
  <c r="AW1622" i="3"/>
  <c r="AG1622" i="3"/>
  <c r="Q1622" i="3"/>
  <c r="AZ1622" i="3"/>
  <c r="AJ1622" i="3"/>
  <c r="T1622" i="3"/>
  <c r="AY1622" i="3"/>
  <c r="AI1622" i="3"/>
  <c r="S1622" i="3"/>
  <c r="BK1622" i="3" s="1"/>
  <c r="BK1625" i="3"/>
  <c r="BL1628" i="3"/>
  <c r="Z1622" i="3"/>
  <c r="BM1631" i="3"/>
  <c r="BJ1630" i="3"/>
  <c r="BM1637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N1652" i="3"/>
  <c r="BJ1652" i="3"/>
  <c r="BL1661" i="3"/>
  <c r="BJ1661" i="3"/>
  <c r="BM1664" i="3"/>
  <c r="BM1667" i="3"/>
  <c r="BL1669" i="3"/>
  <c r="BJ1669" i="3"/>
  <c r="BL1675" i="3"/>
  <c r="BL1677" i="3"/>
  <c r="BL1656" i="3"/>
  <c r="BM1656" i="3"/>
  <c r="BN1643" i="3"/>
  <c r="BK1643" i="3"/>
  <c r="BN1663" i="3"/>
  <c r="BJ1664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M1684" i="3" s="1"/>
  <c r="BD1684" i="3"/>
  <c r="AN1684" i="3"/>
  <c r="X1684" i="3"/>
  <c r="BC1684" i="3"/>
  <c r="AM1684" i="3"/>
  <c r="W1684" i="3"/>
  <c r="BJ1684" i="3" s="1"/>
  <c r="BB1688" i="3"/>
  <c r="AH1688" i="3"/>
  <c r="BL1688" i="3" s="1"/>
  <c r="N1688" i="3"/>
  <c r="BN1688" i="3" s="1"/>
  <c r="AW1688" i="3"/>
  <c r="AG1688" i="3"/>
  <c r="Q1688" i="3"/>
  <c r="AZ1688" i="3"/>
  <c r="AJ1688" i="3"/>
  <c r="T1688" i="3"/>
  <c r="AY1688" i="3"/>
  <c r="AI1688" i="3"/>
  <c r="S1688" i="3"/>
  <c r="BK1688" i="3" s="1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BL1692" i="3" s="1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M1682" i="3" s="1"/>
  <c r="BD1682" i="3"/>
  <c r="AN1682" i="3"/>
  <c r="X1682" i="3"/>
  <c r="BC1682" i="3"/>
  <c r="AM1682" i="3"/>
  <c r="W1682" i="3"/>
  <c r="BJ1682" i="3" s="1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BM1686" i="3" s="1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BN1694" i="3" s="1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BM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19" i="3"/>
  <c r="BM1720" i="3"/>
  <c r="BJ1723" i="3"/>
  <c r="BM1723" i="3"/>
  <c r="BK1729" i="3"/>
  <c r="BN1729" i="3"/>
  <c r="BL1729" i="3"/>
  <c r="BJ1731" i="3"/>
  <c r="BM1731" i="3"/>
  <c r="BM1732" i="3"/>
  <c r="BN1734" i="3"/>
  <c r="BK1734" i="3"/>
  <c r="BM1735" i="3"/>
  <c r="BM1736" i="3"/>
  <c r="BN1738" i="3"/>
  <c r="BK1738" i="3"/>
  <c r="BJ1739" i="3"/>
  <c r="BM1739" i="3"/>
  <c r="BM1740" i="3"/>
  <c r="BN1742" i="3"/>
  <c r="BK1742" i="3"/>
  <c r="BM1744" i="3"/>
  <c r="BN1746" i="3"/>
  <c r="BK1746" i="3"/>
  <c r="BJ1747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J1787" i="3"/>
  <c r="BN1791" i="3"/>
  <c r="BK1791" i="3"/>
  <c r="BM1793" i="3"/>
  <c r="BM1795" i="3"/>
  <c r="BL1800" i="3"/>
  <c r="BJ1800" i="3"/>
  <c r="BM1802" i="3"/>
  <c r="BM1803" i="3"/>
  <c r="AV1808" i="3"/>
  <c r="AF1808" i="3"/>
  <c r="P1808" i="3"/>
  <c r="AU1808" i="3"/>
  <c r="AE1808" i="3"/>
  <c r="O1808" i="3"/>
  <c r="AT1808" i="3"/>
  <c r="AD1808" i="3"/>
  <c r="N1808" i="3"/>
  <c r="BJ1808" i="3" s="1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N1812" i="3"/>
  <c r="BK1812" i="3"/>
  <c r="BL1813" i="3"/>
  <c r="BJ1813" i="3"/>
  <c r="BM1815" i="3"/>
  <c r="BL1817" i="3"/>
  <c r="BJ1817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8" i="3"/>
  <c r="R1618" i="3"/>
  <c r="V1618" i="3"/>
  <c r="Z1618" i="3"/>
  <c r="AD1618" i="3"/>
  <c r="AH1618" i="3"/>
  <c r="AL1618" i="3"/>
  <c r="AP1618" i="3"/>
  <c r="AT1618" i="3"/>
  <c r="M1618" i="3"/>
  <c r="Q1618" i="3"/>
  <c r="U1618" i="3"/>
  <c r="Y1618" i="3"/>
  <c r="AC1618" i="3"/>
  <c r="AG1618" i="3"/>
  <c r="AK1618" i="3"/>
  <c r="AO1618" i="3"/>
  <c r="AS1618" i="3"/>
  <c r="AW1618" i="3"/>
  <c r="BA1618" i="3"/>
  <c r="BE1618" i="3"/>
  <c r="BI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AF1615" i="3"/>
  <c r="AV1615" i="3"/>
  <c r="BH1615" i="3"/>
  <c r="O1615" i="3"/>
  <c r="S1615" i="3"/>
  <c r="W1615" i="3"/>
  <c r="AA1615" i="3"/>
  <c r="AE1615" i="3"/>
  <c r="AI1615" i="3"/>
  <c r="AM1615" i="3"/>
  <c r="AQ1615" i="3"/>
  <c r="AU1615" i="3"/>
  <c r="AY1615" i="3"/>
  <c r="BC1615" i="3"/>
  <c r="BG1615" i="3"/>
  <c r="P1615" i="3"/>
  <c r="T1615" i="3"/>
  <c r="X1615" i="3"/>
  <c r="AB1615" i="3"/>
  <c r="AJ1615" i="3"/>
  <c r="AN1615" i="3"/>
  <c r="AR1615" i="3"/>
  <c r="AZ1615" i="3"/>
  <c r="BD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BF1618" i="3"/>
  <c r="BB1618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X1607" i="3"/>
  <c r="AH1607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S1607" i="3"/>
  <c r="W1607" i="3"/>
  <c r="AA1607" i="3"/>
  <c r="AE1607" i="3"/>
  <c r="AI1607" i="3"/>
  <c r="AM1607" i="3"/>
  <c r="AQ1607" i="3"/>
  <c r="AU1607" i="3"/>
  <c r="AY1607" i="3"/>
  <c r="BC1607" i="3"/>
  <c r="BG1607" i="3"/>
  <c r="P1607" i="3"/>
  <c r="T1607" i="3"/>
  <c r="X1607" i="3"/>
  <c r="AB1607" i="3"/>
  <c r="AF1607" i="3"/>
  <c r="AJ1607" i="3"/>
  <c r="AN1607" i="3"/>
  <c r="AR1607" i="3"/>
  <c r="AV1607" i="3"/>
  <c r="AZ1607" i="3"/>
  <c r="BD1607" i="3"/>
  <c r="BH1607" i="3"/>
  <c r="M1607" i="3"/>
  <c r="Q1607" i="3"/>
  <c r="U1607" i="3"/>
  <c r="Y1607" i="3"/>
  <c r="AC1607" i="3"/>
  <c r="AG1607" i="3"/>
  <c r="AK1607" i="3"/>
  <c r="AO1607" i="3"/>
  <c r="AS1607" i="3"/>
  <c r="AW1607" i="3"/>
  <c r="BA1607" i="3"/>
  <c r="BE1607" i="3"/>
  <c r="BI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AD1607" i="3"/>
  <c r="N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BL1604" i="3" s="1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BL1612" i="3" s="1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BM1612" i="3" s="1"/>
  <c r="AX1611" i="3"/>
  <c r="AH1611" i="3"/>
  <c r="R1611" i="3"/>
  <c r="L1609" i="3"/>
  <c r="K1609" i="3"/>
  <c r="BF1607" i="3"/>
  <c r="AP1607" i="3"/>
  <c r="Z1607" i="3"/>
  <c r="BD1606" i="3"/>
  <c r="AN1606" i="3"/>
  <c r="X1606" i="3"/>
  <c r="M1606" i="3"/>
  <c r="BH1604" i="3"/>
  <c r="AO1604" i="3"/>
  <c r="T1604" i="3"/>
  <c r="BK1603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BM1603" i="3" s="1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BK1608" i="3" s="1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X1595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BM1599" i="3" s="1"/>
  <c r="N1599" i="3"/>
  <c r="BH1598" i="3"/>
  <c r="AZ1598" i="3"/>
  <c r="AR1598" i="3"/>
  <c r="AJ1598" i="3"/>
  <c r="AB1598" i="3"/>
  <c r="T1598" i="3"/>
  <c r="P1597" i="3"/>
  <c r="BK1597" i="3" s="1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AZ1595" i="3"/>
  <c r="AJ1595" i="3"/>
  <c r="T1595" i="3"/>
  <c r="K1594" i="3"/>
  <c r="AZ1593" i="3"/>
  <c r="AJ1593" i="3"/>
  <c r="T1593" i="3"/>
  <c r="BB1592" i="3"/>
  <c r="AL1592" i="3"/>
  <c r="V1592" i="3"/>
  <c r="O1597" i="3"/>
  <c r="AV1595" i="3"/>
  <c r="AF1595" i="3"/>
  <c r="P1595" i="3"/>
  <c r="AV1593" i="3"/>
  <c r="AF1593" i="3"/>
  <c r="P1593" i="3"/>
  <c r="AX1592" i="3"/>
  <c r="AH1592" i="3"/>
  <c r="R1592" i="3"/>
  <c r="E1400" i="3"/>
  <c r="F1400" i="3"/>
  <c r="G1400" i="3"/>
  <c r="H1400" i="3"/>
  <c r="I1400" i="3"/>
  <c r="L1400" i="3" s="1"/>
  <c r="J1400" i="3"/>
  <c r="K1400" i="3"/>
  <c r="O1400" i="3"/>
  <c r="AA1400" i="3"/>
  <c r="AE1400" i="3"/>
  <c r="AQ1400" i="3"/>
  <c r="AU1400" i="3"/>
  <c r="BG1400" i="3"/>
  <c r="E1401" i="3"/>
  <c r="K1401" i="3" s="1"/>
  <c r="Y1401" i="3" s="1"/>
  <c r="F1401" i="3"/>
  <c r="G1401" i="3"/>
  <c r="H1401" i="3"/>
  <c r="I1401" i="3"/>
  <c r="L1401" i="3" s="1"/>
  <c r="J1401" i="3"/>
  <c r="M1401" i="3"/>
  <c r="Q1401" i="3"/>
  <c r="U1401" i="3"/>
  <c r="AC1401" i="3"/>
  <c r="AG1401" i="3"/>
  <c r="AK1401" i="3"/>
  <c r="AS1401" i="3"/>
  <c r="AW1401" i="3"/>
  <c r="BA1401" i="3"/>
  <c r="BI1401" i="3"/>
  <c r="E1402" i="3"/>
  <c r="F1402" i="3"/>
  <c r="G1402" i="3"/>
  <c r="H1402" i="3"/>
  <c r="I1402" i="3"/>
  <c r="L1402" i="3" s="1"/>
  <c r="J1402" i="3"/>
  <c r="K1402" i="3"/>
  <c r="O1402" i="3"/>
  <c r="AA1402" i="3"/>
  <c r="AE1402" i="3"/>
  <c r="AQ1402" i="3"/>
  <c r="AU1402" i="3"/>
  <c r="BG1402" i="3"/>
  <c r="E1403" i="3"/>
  <c r="K1403" i="3" s="1"/>
  <c r="Y1403" i="3" s="1"/>
  <c r="F1403" i="3"/>
  <c r="G1403" i="3"/>
  <c r="H1403" i="3"/>
  <c r="I1403" i="3"/>
  <c r="L1403" i="3" s="1"/>
  <c r="J1403" i="3"/>
  <c r="M1403" i="3"/>
  <c r="Q1403" i="3"/>
  <c r="U1403" i="3"/>
  <c r="AC1403" i="3"/>
  <c r="AG1403" i="3"/>
  <c r="AK1403" i="3"/>
  <c r="AS1403" i="3"/>
  <c r="AW1403" i="3"/>
  <c r="BA1403" i="3"/>
  <c r="BI1403" i="3"/>
  <c r="E1404" i="3"/>
  <c r="F1404" i="3"/>
  <c r="G1404" i="3"/>
  <c r="H1404" i="3"/>
  <c r="I1404" i="3"/>
  <c r="J1404" i="3"/>
  <c r="L1404" i="3" s="1"/>
  <c r="K1404" i="3"/>
  <c r="O1404" i="3"/>
  <c r="AA1404" i="3"/>
  <c r="AE1404" i="3"/>
  <c r="AQ1404" i="3"/>
  <c r="AU1404" i="3"/>
  <c r="BG1404" i="3"/>
  <c r="E1405" i="3"/>
  <c r="K1405" i="3" s="1"/>
  <c r="F1405" i="3"/>
  <c r="G1405" i="3"/>
  <c r="H1405" i="3"/>
  <c r="I1405" i="3"/>
  <c r="L1405" i="3" s="1"/>
  <c r="U1405" i="3" s="1"/>
  <c r="J1405" i="3"/>
  <c r="N1405" i="3"/>
  <c r="Q1405" i="3"/>
  <c r="X1405" i="3"/>
  <c r="Z1405" i="3"/>
  <c r="AB1405" i="3"/>
  <c r="AF1405" i="3"/>
  <c r="AG1405" i="3"/>
  <c r="AH1405" i="3"/>
  <c r="AL1405" i="3"/>
  <c r="AN1405" i="3"/>
  <c r="AP1405" i="3"/>
  <c r="AS1405" i="3"/>
  <c r="AV1405" i="3"/>
  <c r="AW1405" i="3"/>
  <c r="BA1405" i="3"/>
  <c r="BB1405" i="3"/>
  <c r="BD1405" i="3"/>
  <c r="BH1405" i="3"/>
  <c r="BI1405" i="3"/>
  <c r="E1406" i="3"/>
  <c r="F1406" i="3"/>
  <c r="K1406" i="3" s="1"/>
  <c r="G1406" i="3"/>
  <c r="H1406" i="3"/>
  <c r="L1406" i="3" s="1"/>
  <c r="I1406" i="3"/>
  <c r="J1406" i="3"/>
  <c r="AC1406" i="3"/>
  <c r="AY1406" i="3"/>
  <c r="E1407" i="3"/>
  <c r="K1407" i="3" s="1"/>
  <c r="F1407" i="3"/>
  <c r="G1407" i="3"/>
  <c r="H1407" i="3"/>
  <c r="I1407" i="3"/>
  <c r="L1407" i="3" s="1"/>
  <c r="J1407" i="3"/>
  <c r="Y1407" i="3"/>
  <c r="AD1407" i="3"/>
  <c r="AT1407" i="3"/>
  <c r="AY1407" i="3"/>
  <c r="E1408" i="3"/>
  <c r="K1408" i="3" s="1"/>
  <c r="F1408" i="3"/>
  <c r="G1408" i="3"/>
  <c r="H1408" i="3"/>
  <c r="I1408" i="3"/>
  <c r="L1408" i="3" s="1"/>
  <c r="J1408" i="3"/>
  <c r="X1408" i="3"/>
  <c r="AC1408" i="3"/>
  <c r="AS1408" i="3"/>
  <c r="AY1408" i="3"/>
  <c r="E1409" i="3"/>
  <c r="K1409" i="3" s="1"/>
  <c r="AW1409" i="3" s="1"/>
  <c r="F1409" i="3"/>
  <c r="G1409" i="3"/>
  <c r="H1409" i="3"/>
  <c r="I1409" i="3"/>
  <c r="L1409" i="3" s="1"/>
  <c r="AA1409" i="3" s="1"/>
  <c r="J1409" i="3"/>
  <c r="Q1409" i="3"/>
  <c r="AL1409" i="3"/>
  <c r="BG1409" i="3"/>
  <c r="E1410" i="3"/>
  <c r="K1410" i="3" s="1"/>
  <c r="O1410" i="3" s="1"/>
  <c r="F1410" i="3"/>
  <c r="G1410" i="3"/>
  <c r="H1410" i="3"/>
  <c r="I1410" i="3"/>
  <c r="L1410" i="3" s="1"/>
  <c r="AI1410" i="3" s="1"/>
  <c r="J1410" i="3"/>
  <c r="U1410" i="3"/>
  <c r="AC1410" i="3"/>
  <c r="AT1410" i="3"/>
  <c r="AY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L1412" i="3"/>
  <c r="O1412" i="3" s="1"/>
  <c r="N1412" i="3"/>
  <c r="R1412" i="3"/>
  <c r="S1412" i="3"/>
  <c r="W1412" i="3"/>
  <c r="X1412" i="3"/>
  <c r="AB1412" i="3"/>
  <c r="AC1412" i="3"/>
  <c r="AF1412" i="3"/>
  <c r="AG1412" i="3"/>
  <c r="AJ1412" i="3"/>
  <c r="AK1412" i="3"/>
  <c r="AN1412" i="3"/>
  <c r="AO1412" i="3"/>
  <c r="AR1412" i="3"/>
  <c r="AS1412" i="3"/>
  <c r="AV1412" i="3"/>
  <c r="AW1412" i="3"/>
  <c r="AZ1412" i="3"/>
  <c r="BA1412" i="3"/>
  <c r="BD1412" i="3"/>
  <c r="BE1412" i="3"/>
  <c r="BH1412" i="3"/>
  <c r="BI1412" i="3"/>
  <c r="E1413" i="3"/>
  <c r="F1413" i="3"/>
  <c r="G1413" i="3"/>
  <c r="H1413" i="3"/>
  <c r="I1413" i="3"/>
  <c r="L1413" i="3" s="1"/>
  <c r="J1413" i="3"/>
  <c r="K1413" i="3"/>
  <c r="AI1413" i="3"/>
  <c r="E1414" i="3"/>
  <c r="K1414" i="3" s="1"/>
  <c r="F1414" i="3"/>
  <c r="G1414" i="3"/>
  <c r="H1414" i="3"/>
  <c r="I1414" i="3"/>
  <c r="L1414" i="3" s="1"/>
  <c r="J1414" i="3"/>
  <c r="U1414" i="3"/>
  <c r="AK1414" i="3"/>
  <c r="BA1414" i="3"/>
  <c r="E1415" i="3"/>
  <c r="F1415" i="3"/>
  <c r="G1415" i="3"/>
  <c r="H1415" i="3"/>
  <c r="I1415" i="3"/>
  <c r="L1415" i="3" s="1"/>
  <c r="J1415" i="3"/>
  <c r="K1415" i="3"/>
  <c r="O1415" i="3" s="1"/>
  <c r="S1415" i="3"/>
  <c r="AI1415" i="3"/>
  <c r="AY1415" i="3"/>
  <c r="E1416" i="3"/>
  <c r="K1416" i="3" s="1"/>
  <c r="U1416" i="3" s="1"/>
  <c r="F1416" i="3"/>
  <c r="G1416" i="3"/>
  <c r="H1416" i="3"/>
  <c r="I1416" i="3"/>
  <c r="L1416" i="3" s="1"/>
  <c r="J1416" i="3"/>
  <c r="AK1416" i="3"/>
  <c r="BA1416" i="3"/>
  <c r="E1417" i="3"/>
  <c r="F1417" i="3"/>
  <c r="G1417" i="3"/>
  <c r="H1417" i="3"/>
  <c r="I1417" i="3"/>
  <c r="L1417" i="3" s="1"/>
  <c r="AE1417" i="3" s="1"/>
  <c r="J1417" i="3"/>
  <c r="K1417" i="3"/>
  <c r="N1417" i="3" s="1"/>
  <c r="O1417" i="3"/>
  <c r="W1417" i="3"/>
  <c r="AM1417" i="3"/>
  <c r="AU1417" i="3"/>
  <c r="BC1417" i="3"/>
  <c r="E1418" i="3"/>
  <c r="K1418" i="3" s="1"/>
  <c r="Q1418" i="3" s="1"/>
  <c r="F1418" i="3"/>
  <c r="G1418" i="3"/>
  <c r="H1418" i="3"/>
  <c r="I1418" i="3"/>
  <c r="J1418" i="3"/>
  <c r="L1418" i="3"/>
  <c r="T1418" i="3" s="1"/>
  <c r="AB1418" i="3"/>
  <c r="AJ1418" i="3"/>
  <c r="AR1418" i="3"/>
  <c r="BH1418" i="3"/>
  <c r="E1419" i="3"/>
  <c r="F1419" i="3"/>
  <c r="G1419" i="3"/>
  <c r="H1419" i="3"/>
  <c r="I1419" i="3"/>
  <c r="J1419" i="3"/>
  <c r="L1419" i="3" s="1"/>
  <c r="K1419" i="3"/>
  <c r="N1419" i="3" s="1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E1420" i="3"/>
  <c r="K1420" i="3" s="1"/>
  <c r="Q1420" i="3" s="1"/>
  <c r="F1420" i="3"/>
  <c r="G1420" i="3"/>
  <c r="H1420" i="3"/>
  <c r="I1420" i="3"/>
  <c r="J1420" i="3"/>
  <c r="L1420" i="3"/>
  <c r="T1420" i="3"/>
  <c r="AB1420" i="3"/>
  <c r="AJ1420" i="3"/>
  <c r="AR1420" i="3"/>
  <c r="AZ1420" i="3"/>
  <c r="BH1420" i="3"/>
  <c r="E1421" i="3"/>
  <c r="F1421" i="3"/>
  <c r="G1421" i="3"/>
  <c r="H1421" i="3"/>
  <c r="I1421" i="3"/>
  <c r="J1421" i="3"/>
  <c r="L1421" i="3" s="1"/>
  <c r="K1421" i="3"/>
  <c r="N1421" i="3" s="1"/>
  <c r="O1421" i="3"/>
  <c r="R1421" i="3"/>
  <c r="T1421" i="3"/>
  <c r="W1421" i="3"/>
  <c r="Z1421" i="3"/>
  <c r="AB1421" i="3"/>
  <c r="AE1421" i="3"/>
  <c r="AH1421" i="3"/>
  <c r="AJ1421" i="3"/>
  <c r="AM1421" i="3"/>
  <c r="AP1421" i="3"/>
  <c r="AR1421" i="3"/>
  <c r="AU1421" i="3"/>
  <c r="AW1421" i="3"/>
  <c r="AY1421" i="3"/>
  <c r="BA1421" i="3"/>
  <c r="BC1421" i="3"/>
  <c r="BE1421" i="3"/>
  <c r="BG1421" i="3"/>
  <c r="BI1421" i="3"/>
  <c r="E1422" i="3"/>
  <c r="K1422" i="3" s="1"/>
  <c r="Y1422" i="3" s="1"/>
  <c r="F1422" i="3"/>
  <c r="G1422" i="3"/>
  <c r="H1422" i="3"/>
  <c r="I1422" i="3"/>
  <c r="L1422" i="3" s="1"/>
  <c r="J1422" i="3"/>
  <c r="M1422" i="3"/>
  <c r="Q1422" i="3"/>
  <c r="U1422" i="3"/>
  <c r="AC1422" i="3"/>
  <c r="AG1422" i="3"/>
  <c r="AK1422" i="3"/>
  <c r="AS1422" i="3"/>
  <c r="AW1422" i="3"/>
  <c r="BA1422" i="3"/>
  <c r="BI1422" i="3"/>
  <c r="E1423" i="3"/>
  <c r="F1423" i="3"/>
  <c r="G1423" i="3"/>
  <c r="H1423" i="3"/>
  <c r="I1423" i="3"/>
  <c r="L1423" i="3" s="1"/>
  <c r="J1423" i="3"/>
  <c r="K1423" i="3"/>
  <c r="AA1423" i="3"/>
  <c r="AQ1423" i="3"/>
  <c r="BG1423" i="3"/>
  <c r="E1424" i="3"/>
  <c r="F1424" i="3"/>
  <c r="G1424" i="3"/>
  <c r="H1424" i="3"/>
  <c r="I1424" i="3"/>
  <c r="L1424" i="3" s="1"/>
  <c r="J1424" i="3"/>
  <c r="K1424" i="3"/>
  <c r="AA1424" i="3" s="1"/>
  <c r="S1424" i="3"/>
  <c r="BM1424" i="3" s="1"/>
  <c r="AI1424" i="3"/>
  <c r="AQ1424" i="3"/>
  <c r="AY1424" i="3"/>
  <c r="E1425" i="3"/>
  <c r="K1425" i="3" s="1"/>
  <c r="F1425" i="3"/>
  <c r="G1425" i="3"/>
  <c r="H1425" i="3"/>
  <c r="I1425" i="3"/>
  <c r="L1425" i="3" s="1"/>
  <c r="J1425" i="3"/>
  <c r="AE1425" i="3"/>
  <c r="E1426" i="3"/>
  <c r="F1426" i="3"/>
  <c r="G1426" i="3"/>
  <c r="H1426" i="3"/>
  <c r="I1426" i="3"/>
  <c r="L1426" i="3" s="1"/>
  <c r="J1426" i="3"/>
  <c r="K1426" i="3"/>
  <c r="S1426" i="3"/>
  <c r="AA1426" i="3"/>
  <c r="AI1426" i="3"/>
  <c r="AQ1426" i="3"/>
  <c r="AY1426" i="3"/>
  <c r="BG1426" i="3"/>
  <c r="E1427" i="3"/>
  <c r="K1427" i="3" s="1"/>
  <c r="AD1427" i="3" s="1"/>
  <c r="F1427" i="3"/>
  <c r="G1427" i="3"/>
  <c r="H1427" i="3"/>
  <c r="I1427" i="3"/>
  <c r="L1427" i="3" s="1"/>
  <c r="J1427" i="3"/>
  <c r="N1427" i="3"/>
  <c r="Y1427" i="3"/>
  <c r="AI1427" i="3"/>
  <c r="AT1427" i="3"/>
  <c r="BE1427" i="3"/>
  <c r="E1428" i="3"/>
  <c r="K1428" i="3" s="1"/>
  <c r="AC1428" i="3" s="1"/>
  <c r="F1428" i="3"/>
  <c r="G1428" i="3"/>
  <c r="H1428" i="3"/>
  <c r="I1428" i="3"/>
  <c r="L1428" i="3" s="1"/>
  <c r="J1428" i="3"/>
  <c r="M1428" i="3"/>
  <c r="X1428" i="3"/>
  <c r="AI1428" i="3"/>
  <c r="AS1428" i="3"/>
  <c r="BD1428" i="3"/>
  <c r="E1429" i="3"/>
  <c r="K1429" i="3" s="1"/>
  <c r="AD1429" i="3" s="1"/>
  <c r="F1429" i="3"/>
  <c r="G1429" i="3"/>
  <c r="H1429" i="3"/>
  <c r="I1429" i="3"/>
  <c r="L1429" i="3" s="1"/>
  <c r="J1429" i="3"/>
  <c r="N1429" i="3"/>
  <c r="Y1429" i="3"/>
  <c r="AI1429" i="3"/>
  <c r="AT1429" i="3"/>
  <c r="BE1429" i="3"/>
  <c r="E1430" i="3"/>
  <c r="K1430" i="3" s="1"/>
  <c r="AC1430" i="3" s="1"/>
  <c r="F1430" i="3"/>
  <c r="G1430" i="3"/>
  <c r="H1430" i="3"/>
  <c r="I1430" i="3"/>
  <c r="L1430" i="3" s="1"/>
  <c r="J1430" i="3"/>
  <c r="M1430" i="3"/>
  <c r="X1430" i="3"/>
  <c r="AG1430" i="3"/>
  <c r="AO1430" i="3"/>
  <c r="AW1430" i="3"/>
  <c r="BE1430" i="3"/>
  <c r="E1431" i="3"/>
  <c r="F1431" i="3"/>
  <c r="G1431" i="3"/>
  <c r="H1431" i="3"/>
  <c r="I1431" i="3"/>
  <c r="L1431" i="3" s="1"/>
  <c r="J1431" i="3"/>
  <c r="K1431" i="3"/>
  <c r="O1431" i="3"/>
  <c r="W1431" i="3"/>
  <c r="AA1431" i="3"/>
  <c r="AE1431" i="3"/>
  <c r="AI1431" i="3"/>
  <c r="AM1431" i="3"/>
  <c r="AQ1431" i="3"/>
  <c r="AU1431" i="3"/>
  <c r="AY1431" i="3"/>
  <c r="BC1431" i="3"/>
  <c r="BG1431" i="3"/>
  <c r="E1432" i="3"/>
  <c r="K1432" i="3" s="1"/>
  <c r="F1432" i="3"/>
  <c r="G1432" i="3"/>
  <c r="H1432" i="3"/>
  <c r="I1432" i="3"/>
  <c r="L1432" i="3" s="1"/>
  <c r="J1432" i="3"/>
  <c r="W1432" i="3"/>
  <c r="AC1432" i="3"/>
  <c r="AS1432" i="3"/>
  <c r="AX1432" i="3"/>
  <c r="E1433" i="3"/>
  <c r="K1433" i="3" s="1"/>
  <c r="F1433" i="3"/>
  <c r="G1433" i="3"/>
  <c r="H1433" i="3"/>
  <c r="L1433" i="3" s="1"/>
  <c r="I1433" i="3"/>
  <c r="J1433" i="3"/>
  <c r="W1433" i="3"/>
  <c r="AR1433" i="3"/>
  <c r="E1434" i="3"/>
  <c r="K1434" i="3" s="1"/>
  <c r="F1434" i="3"/>
  <c r="G1434" i="3"/>
  <c r="H1434" i="3"/>
  <c r="I1434" i="3"/>
  <c r="J1434" i="3"/>
  <c r="E1435" i="3"/>
  <c r="K1435" i="3" s="1"/>
  <c r="F1435" i="3"/>
  <c r="G1435" i="3"/>
  <c r="H1435" i="3"/>
  <c r="I1435" i="3"/>
  <c r="J1435" i="3"/>
  <c r="L1435" i="3"/>
  <c r="AG1435" i="3"/>
  <c r="BC1435" i="3"/>
  <c r="E1436" i="3"/>
  <c r="K1436" i="3" s="1"/>
  <c r="F1436" i="3"/>
  <c r="G1436" i="3"/>
  <c r="H1436" i="3"/>
  <c r="I1436" i="3"/>
  <c r="J1436" i="3"/>
  <c r="E1437" i="3"/>
  <c r="K1437" i="3" s="1"/>
  <c r="F1437" i="3"/>
  <c r="G1437" i="3"/>
  <c r="H1437" i="3"/>
  <c r="L1437" i="3" s="1"/>
  <c r="I1437" i="3"/>
  <c r="J1437" i="3"/>
  <c r="E1438" i="3"/>
  <c r="K1438" i="3" s="1"/>
  <c r="F1438" i="3"/>
  <c r="G1438" i="3"/>
  <c r="H1438" i="3"/>
  <c r="I1438" i="3"/>
  <c r="L1438" i="3" s="1"/>
  <c r="J1438" i="3"/>
  <c r="U1438" i="3"/>
  <c r="Y1438" i="3"/>
  <c r="AK1438" i="3"/>
  <c r="AO1438" i="3"/>
  <c r="BA1438" i="3"/>
  <c r="BE1438" i="3"/>
  <c r="E1439" i="3"/>
  <c r="F1439" i="3"/>
  <c r="G1439" i="3"/>
  <c r="H1439" i="3"/>
  <c r="I1439" i="3"/>
  <c r="L1439" i="3" s="1"/>
  <c r="AA1439" i="3" s="1"/>
  <c r="J1439" i="3"/>
  <c r="K1439" i="3"/>
  <c r="O1439" i="3" s="1"/>
  <c r="S1439" i="3"/>
  <c r="W1439" i="3"/>
  <c r="AI1439" i="3"/>
  <c r="AM1439" i="3"/>
  <c r="AY1439" i="3"/>
  <c r="BC1439" i="3"/>
  <c r="E1440" i="3"/>
  <c r="K1440" i="3" s="1"/>
  <c r="F1440" i="3"/>
  <c r="G1440" i="3"/>
  <c r="H1440" i="3"/>
  <c r="I1440" i="3"/>
  <c r="L1440" i="3" s="1"/>
  <c r="J1440" i="3"/>
  <c r="U1440" i="3"/>
  <c r="Y1440" i="3"/>
  <c r="AK1440" i="3"/>
  <c r="AO1440" i="3"/>
  <c r="BA1440" i="3"/>
  <c r="BE1440" i="3"/>
  <c r="E1441" i="3"/>
  <c r="F1441" i="3"/>
  <c r="G1441" i="3"/>
  <c r="H1441" i="3"/>
  <c r="I1441" i="3"/>
  <c r="L1441" i="3" s="1"/>
  <c r="AA1441" i="3" s="1"/>
  <c r="J1441" i="3"/>
  <c r="K1441" i="3"/>
  <c r="O1441" i="3" s="1"/>
  <c r="S1441" i="3"/>
  <c r="W1441" i="3"/>
  <c r="AI1441" i="3"/>
  <c r="AM1441" i="3"/>
  <c r="AY1441" i="3"/>
  <c r="BC1441" i="3"/>
  <c r="E1442" i="3"/>
  <c r="K1442" i="3" s="1"/>
  <c r="F1442" i="3"/>
  <c r="G1442" i="3"/>
  <c r="H1442" i="3"/>
  <c r="I1442" i="3"/>
  <c r="L1442" i="3" s="1"/>
  <c r="J1442" i="3"/>
  <c r="U1442" i="3"/>
  <c r="Y1442" i="3"/>
  <c r="AK1442" i="3"/>
  <c r="AO1442" i="3"/>
  <c r="BA1442" i="3"/>
  <c r="BE1442" i="3"/>
  <c r="E1443" i="3"/>
  <c r="F1443" i="3"/>
  <c r="G1443" i="3"/>
  <c r="H1443" i="3"/>
  <c r="I1443" i="3"/>
  <c r="L1443" i="3" s="1"/>
  <c r="AA1443" i="3" s="1"/>
  <c r="J1443" i="3"/>
  <c r="K1443" i="3"/>
  <c r="O1443" i="3" s="1"/>
  <c r="S1443" i="3"/>
  <c r="W1443" i="3"/>
  <c r="AI1443" i="3"/>
  <c r="AM1443" i="3"/>
  <c r="AY1443" i="3"/>
  <c r="BC1443" i="3"/>
  <c r="E1444" i="3"/>
  <c r="K1444" i="3" s="1"/>
  <c r="F1444" i="3"/>
  <c r="G1444" i="3"/>
  <c r="H1444" i="3"/>
  <c r="I1444" i="3"/>
  <c r="L1444" i="3" s="1"/>
  <c r="J1444" i="3"/>
  <c r="U1444" i="3"/>
  <c r="Y1444" i="3"/>
  <c r="AK1444" i="3"/>
  <c r="AO1444" i="3"/>
  <c r="BA1444" i="3"/>
  <c r="BE1444" i="3"/>
  <c r="E1445" i="3"/>
  <c r="F1445" i="3"/>
  <c r="G1445" i="3"/>
  <c r="H1445" i="3"/>
  <c r="I1445" i="3"/>
  <c r="L1445" i="3" s="1"/>
  <c r="AA1445" i="3" s="1"/>
  <c r="J1445" i="3"/>
  <c r="K1445" i="3"/>
  <c r="O1445" i="3" s="1"/>
  <c r="S1445" i="3"/>
  <c r="W1445" i="3"/>
  <c r="AI1445" i="3"/>
  <c r="AM1445" i="3"/>
  <c r="AY1445" i="3"/>
  <c r="BC1445" i="3"/>
  <c r="E1446" i="3"/>
  <c r="K1446" i="3" s="1"/>
  <c r="F1446" i="3"/>
  <c r="G1446" i="3"/>
  <c r="H1446" i="3"/>
  <c r="I1446" i="3"/>
  <c r="L1446" i="3" s="1"/>
  <c r="J1446" i="3"/>
  <c r="U1446" i="3"/>
  <c r="Y1446" i="3"/>
  <c r="AK1446" i="3"/>
  <c r="AO1446" i="3"/>
  <c r="BA1446" i="3"/>
  <c r="BE1446" i="3"/>
  <c r="E1447" i="3"/>
  <c r="F1447" i="3"/>
  <c r="G1447" i="3"/>
  <c r="H1447" i="3"/>
  <c r="I1447" i="3"/>
  <c r="L1447" i="3" s="1"/>
  <c r="AA1447" i="3" s="1"/>
  <c r="J1447" i="3"/>
  <c r="K1447" i="3"/>
  <c r="O1447" i="3" s="1"/>
  <c r="S1447" i="3"/>
  <c r="W1447" i="3"/>
  <c r="AI1447" i="3"/>
  <c r="AM1447" i="3"/>
  <c r="AY1447" i="3"/>
  <c r="BC1447" i="3"/>
  <c r="E1448" i="3"/>
  <c r="K1448" i="3" s="1"/>
  <c r="F1448" i="3"/>
  <c r="G1448" i="3"/>
  <c r="H1448" i="3"/>
  <c r="I1448" i="3"/>
  <c r="L1448" i="3" s="1"/>
  <c r="J1448" i="3"/>
  <c r="U1448" i="3"/>
  <c r="Y1448" i="3"/>
  <c r="AK1448" i="3"/>
  <c r="AO1448" i="3"/>
  <c r="BA1448" i="3"/>
  <c r="BE1448" i="3"/>
  <c r="E1449" i="3"/>
  <c r="F1449" i="3"/>
  <c r="G1449" i="3"/>
  <c r="H1449" i="3"/>
  <c r="I1449" i="3"/>
  <c r="L1449" i="3" s="1"/>
  <c r="AA1449" i="3" s="1"/>
  <c r="J1449" i="3"/>
  <c r="K1449" i="3"/>
  <c r="O1449" i="3" s="1"/>
  <c r="S1449" i="3"/>
  <c r="W1449" i="3"/>
  <c r="AI1449" i="3"/>
  <c r="AM1449" i="3"/>
  <c r="AY1449" i="3"/>
  <c r="BC1449" i="3"/>
  <c r="E1450" i="3"/>
  <c r="K1450" i="3" s="1"/>
  <c r="F1450" i="3"/>
  <c r="G1450" i="3"/>
  <c r="H1450" i="3"/>
  <c r="I1450" i="3"/>
  <c r="L1450" i="3" s="1"/>
  <c r="J1450" i="3"/>
  <c r="U1450" i="3"/>
  <c r="Y1450" i="3"/>
  <c r="AK1450" i="3"/>
  <c r="AO1450" i="3"/>
  <c r="BA1450" i="3"/>
  <c r="BE1450" i="3"/>
  <c r="E1451" i="3"/>
  <c r="F1451" i="3"/>
  <c r="G1451" i="3"/>
  <c r="H1451" i="3"/>
  <c r="I1451" i="3"/>
  <c r="L1451" i="3" s="1"/>
  <c r="AA1451" i="3" s="1"/>
  <c r="J1451" i="3"/>
  <c r="K1451" i="3"/>
  <c r="O1451" i="3" s="1"/>
  <c r="S1451" i="3"/>
  <c r="W1451" i="3"/>
  <c r="AI1451" i="3"/>
  <c r="AM1451" i="3"/>
  <c r="AY1451" i="3"/>
  <c r="BC1451" i="3"/>
  <c r="E1452" i="3"/>
  <c r="K1452" i="3" s="1"/>
  <c r="F1452" i="3"/>
  <c r="G1452" i="3"/>
  <c r="H1452" i="3"/>
  <c r="I1452" i="3"/>
  <c r="L1452" i="3" s="1"/>
  <c r="J1452" i="3"/>
  <c r="U1452" i="3"/>
  <c r="Y1452" i="3"/>
  <c r="AK1452" i="3"/>
  <c r="AO1452" i="3"/>
  <c r="BA1452" i="3"/>
  <c r="BE1452" i="3"/>
  <c r="E1453" i="3"/>
  <c r="F1453" i="3"/>
  <c r="G1453" i="3"/>
  <c r="H1453" i="3"/>
  <c r="I1453" i="3"/>
  <c r="L1453" i="3" s="1"/>
  <c r="S1453" i="3" s="1"/>
  <c r="J1453" i="3"/>
  <c r="K1453" i="3"/>
  <c r="M1453" i="3" s="1"/>
  <c r="O1453" i="3"/>
  <c r="Q1453" i="3"/>
  <c r="W1453" i="3"/>
  <c r="Y1453" i="3"/>
  <c r="AE1453" i="3"/>
  <c r="AG1453" i="3"/>
  <c r="AM1453" i="3"/>
  <c r="AO1453" i="3"/>
  <c r="AU1453" i="3"/>
  <c r="AW1453" i="3"/>
  <c r="BC1453" i="3"/>
  <c r="BE1453" i="3"/>
  <c r="E1454" i="3"/>
  <c r="F1454" i="3"/>
  <c r="G1454" i="3"/>
  <c r="H1454" i="3"/>
  <c r="I1454" i="3"/>
  <c r="L1454" i="3" s="1"/>
  <c r="J1454" i="3"/>
  <c r="K1454" i="3"/>
  <c r="M1454" i="3"/>
  <c r="S1454" i="3"/>
  <c r="U1454" i="3"/>
  <c r="AA1454" i="3"/>
  <c r="AC1454" i="3"/>
  <c r="AI1454" i="3"/>
  <c r="AK1454" i="3"/>
  <c r="AQ1454" i="3"/>
  <c r="AS1454" i="3"/>
  <c r="AY1454" i="3"/>
  <c r="BA1454" i="3"/>
  <c r="BG1454" i="3"/>
  <c r="BI1454" i="3"/>
  <c r="E1455" i="3"/>
  <c r="K1455" i="3" s="1"/>
  <c r="F1455" i="3"/>
  <c r="G1455" i="3"/>
  <c r="H1455" i="3"/>
  <c r="I1455" i="3"/>
  <c r="L1455" i="3" s="1"/>
  <c r="J1455" i="3"/>
  <c r="O1455" i="3"/>
  <c r="T1455" i="3"/>
  <c r="Y1455" i="3"/>
  <c r="AE1455" i="3"/>
  <c r="AJ1455" i="3"/>
  <c r="AO1455" i="3"/>
  <c r="AU1455" i="3"/>
  <c r="AZ1455" i="3"/>
  <c r="BE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K1457" i="3"/>
  <c r="L1457" i="3"/>
  <c r="P1457" i="3"/>
  <c r="AB1457" i="3"/>
  <c r="AF1457" i="3"/>
  <c r="AR1457" i="3"/>
  <c r="AV1457" i="3"/>
  <c r="BH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K1459" i="3"/>
  <c r="L1459" i="3"/>
  <c r="T1459" i="3" s="1"/>
  <c r="AB1459" i="3"/>
  <c r="AR1459" i="3"/>
  <c r="BH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K1461" i="3"/>
  <c r="L1461" i="3"/>
  <c r="AB1461" i="3" s="1"/>
  <c r="T1461" i="3"/>
  <c r="AJ1461" i="3"/>
  <c r="AR1461" i="3"/>
  <c r="AZ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L1463" i="3"/>
  <c r="AR1463" i="3" s="1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K1465" i="3"/>
  <c r="L1465" i="3"/>
  <c r="T1465" i="3"/>
  <c r="AB1465" i="3"/>
  <c r="AJ1465" i="3"/>
  <c r="AR1465" i="3"/>
  <c r="AZ1465" i="3"/>
  <c r="BH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K1467" i="3"/>
  <c r="L1467" i="3"/>
  <c r="T1467" i="3" s="1"/>
  <c r="AB1467" i="3"/>
  <c r="AR1467" i="3"/>
  <c r="BH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K1469" i="3"/>
  <c r="L1469" i="3"/>
  <c r="W1469" i="3" s="1"/>
  <c r="Q1469" i="3"/>
  <c r="AB1469" i="3"/>
  <c r="AG1469" i="3"/>
  <c r="AM1469" i="3"/>
  <c r="AW1469" i="3"/>
  <c r="BC1469" i="3"/>
  <c r="BH1469" i="3"/>
  <c r="E1470" i="3"/>
  <c r="F1470" i="3"/>
  <c r="G1470" i="3"/>
  <c r="H1470" i="3"/>
  <c r="I1470" i="3"/>
  <c r="J1470" i="3"/>
  <c r="K1470" i="3"/>
  <c r="E1471" i="3"/>
  <c r="F1471" i="3"/>
  <c r="G1471" i="3"/>
  <c r="H1471" i="3"/>
  <c r="I1471" i="3"/>
  <c r="J1471" i="3"/>
  <c r="K1471" i="3"/>
  <c r="L1471" i="3"/>
  <c r="W1471" i="3" s="1"/>
  <c r="Q1471" i="3"/>
  <c r="AB1471" i="3"/>
  <c r="AG1471" i="3"/>
  <c r="AM1471" i="3"/>
  <c r="AW1471" i="3"/>
  <c r="BC1471" i="3"/>
  <c r="BH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L1473" i="3" s="1"/>
  <c r="J1473" i="3"/>
  <c r="E1474" i="3"/>
  <c r="K1474" i="3" s="1"/>
  <c r="Y1474" i="3" s="1"/>
  <c r="F1474" i="3"/>
  <c r="G1474" i="3"/>
  <c r="H1474" i="3"/>
  <c r="I1474" i="3"/>
  <c r="L1474" i="3" s="1"/>
  <c r="J1474" i="3"/>
  <c r="M1474" i="3"/>
  <c r="U1474" i="3"/>
  <c r="AC1474" i="3"/>
  <c r="AK1474" i="3"/>
  <c r="AS1474" i="3"/>
  <c r="BA1474" i="3"/>
  <c r="BI1474" i="3"/>
  <c r="E1475" i="3"/>
  <c r="F1475" i="3"/>
  <c r="G1475" i="3"/>
  <c r="H1475" i="3"/>
  <c r="I1475" i="3"/>
  <c r="L1475" i="3" s="1"/>
  <c r="J1475" i="3"/>
  <c r="K1475" i="3"/>
  <c r="AA1475" i="3"/>
  <c r="BG1475" i="3"/>
  <c r="E1476" i="3"/>
  <c r="K1476" i="3" s="1"/>
  <c r="Y1476" i="3" s="1"/>
  <c r="F1476" i="3"/>
  <c r="G1476" i="3"/>
  <c r="H1476" i="3"/>
  <c r="I1476" i="3"/>
  <c r="L1476" i="3" s="1"/>
  <c r="J1476" i="3"/>
  <c r="M1476" i="3"/>
  <c r="U1476" i="3"/>
  <c r="AC1476" i="3"/>
  <c r="AK1476" i="3"/>
  <c r="AS1476" i="3"/>
  <c r="BA1476" i="3"/>
  <c r="BI1476" i="3"/>
  <c r="E1477" i="3"/>
  <c r="F1477" i="3"/>
  <c r="G1477" i="3"/>
  <c r="H1477" i="3"/>
  <c r="I1477" i="3"/>
  <c r="L1477" i="3" s="1"/>
  <c r="J1477" i="3"/>
  <c r="K1477" i="3"/>
  <c r="AA1477" i="3" s="1"/>
  <c r="AQ1477" i="3"/>
  <c r="E1478" i="3"/>
  <c r="K1478" i="3" s="1"/>
  <c r="Y1478" i="3" s="1"/>
  <c r="F1478" i="3"/>
  <c r="G1478" i="3"/>
  <c r="H1478" i="3"/>
  <c r="I1478" i="3"/>
  <c r="L1478" i="3" s="1"/>
  <c r="J1478" i="3"/>
  <c r="M1478" i="3"/>
  <c r="U1478" i="3"/>
  <c r="AC1478" i="3"/>
  <c r="AK1478" i="3"/>
  <c r="AS1478" i="3"/>
  <c r="BA1478" i="3"/>
  <c r="BI1478" i="3"/>
  <c r="E1479" i="3"/>
  <c r="F1479" i="3"/>
  <c r="G1479" i="3"/>
  <c r="H1479" i="3"/>
  <c r="I1479" i="3"/>
  <c r="L1479" i="3" s="1"/>
  <c r="J1479" i="3"/>
  <c r="K1479" i="3"/>
  <c r="AQ1479" i="3" s="1"/>
  <c r="AA1479" i="3"/>
  <c r="BG1479" i="3"/>
  <c r="E1480" i="3"/>
  <c r="K1480" i="3" s="1"/>
  <c r="Y1480" i="3" s="1"/>
  <c r="F1480" i="3"/>
  <c r="G1480" i="3"/>
  <c r="H1480" i="3"/>
  <c r="I1480" i="3"/>
  <c r="L1480" i="3" s="1"/>
  <c r="J1480" i="3"/>
  <c r="M1480" i="3"/>
  <c r="U1480" i="3"/>
  <c r="AC1480" i="3"/>
  <c r="AK1480" i="3"/>
  <c r="AS1480" i="3"/>
  <c r="BA1480" i="3"/>
  <c r="BI1480" i="3"/>
  <c r="E1481" i="3"/>
  <c r="F1481" i="3"/>
  <c r="G1481" i="3"/>
  <c r="K1481" i="3" s="1"/>
  <c r="H1481" i="3"/>
  <c r="I1481" i="3"/>
  <c r="L1481" i="3" s="1"/>
  <c r="J1481" i="3"/>
  <c r="E1482" i="3"/>
  <c r="K1482" i="3" s="1"/>
  <c r="Q1482" i="3" s="1"/>
  <c r="F1482" i="3"/>
  <c r="G1482" i="3"/>
  <c r="H1482" i="3"/>
  <c r="I1482" i="3"/>
  <c r="J1482" i="3"/>
  <c r="L1482" i="3"/>
  <c r="T1482" i="3" s="1"/>
  <c r="AB1482" i="3"/>
  <c r="AR1482" i="3"/>
  <c r="BH1482" i="3"/>
  <c r="E1483" i="3"/>
  <c r="F1483" i="3"/>
  <c r="G1483" i="3"/>
  <c r="H1483" i="3"/>
  <c r="I1483" i="3"/>
  <c r="L1483" i="3" s="1"/>
  <c r="AM1483" i="3" s="1"/>
  <c r="J1483" i="3"/>
  <c r="K1483" i="3"/>
  <c r="O1483" i="3"/>
  <c r="W1483" i="3"/>
  <c r="AE1483" i="3"/>
  <c r="AU1483" i="3"/>
  <c r="BC1483" i="3"/>
  <c r="E1484" i="3"/>
  <c r="K1484" i="3" s="1"/>
  <c r="F1484" i="3"/>
  <c r="G1484" i="3"/>
  <c r="H1484" i="3"/>
  <c r="I1484" i="3"/>
  <c r="J1484" i="3"/>
  <c r="L1484" i="3"/>
  <c r="AB1484" i="3" s="1"/>
  <c r="T1484" i="3"/>
  <c r="AJ1484" i="3"/>
  <c r="AR1484" i="3"/>
  <c r="AZ1484" i="3"/>
  <c r="E1485" i="3"/>
  <c r="F1485" i="3"/>
  <c r="G1485" i="3"/>
  <c r="H1485" i="3"/>
  <c r="I1485" i="3"/>
  <c r="L1485" i="3" s="1"/>
  <c r="J1485" i="3"/>
  <c r="K1485" i="3"/>
  <c r="W1485" i="3"/>
  <c r="BC1485" i="3"/>
  <c r="E1486" i="3"/>
  <c r="F1486" i="3"/>
  <c r="G1486" i="3"/>
  <c r="H1486" i="3"/>
  <c r="I1486" i="3"/>
  <c r="L1486" i="3" s="1"/>
  <c r="J1486" i="3"/>
  <c r="K1486" i="3"/>
  <c r="AF1486" i="3" s="1"/>
  <c r="BA1486" i="3"/>
  <c r="E1487" i="3"/>
  <c r="F1487" i="3"/>
  <c r="G1487" i="3"/>
  <c r="H1487" i="3"/>
  <c r="I1487" i="3"/>
  <c r="L1487" i="3" s="1"/>
  <c r="J1487" i="3"/>
  <c r="K1487" i="3"/>
  <c r="V1487" i="3" s="1"/>
  <c r="Q1487" i="3"/>
  <c r="AA1487" i="3"/>
  <c r="AG1487" i="3"/>
  <c r="AL1487" i="3"/>
  <c r="AW1487" i="3"/>
  <c r="BB1487" i="3"/>
  <c r="BG1487" i="3"/>
  <c r="E1488" i="3"/>
  <c r="F1488" i="3"/>
  <c r="G1488" i="3"/>
  <c r="H1488" i="3"/>
  <c r="I1488" i="3"/>
  <c r="L1488" i="3" s="1"/>
  <c r="J1488" i="3"/>
  <c r="K1488" i="3"/>
  <c r="O1488" i="3" s="1"/>
  <c r="S1488" i="3"/>
  <c r="AI1488" i="3"/>
  <c r="AY1488" i="3"/>
  <c r="E1489" i="3"/>
  <c r="K1489" i="3" s="1"/>
  <c r="U1489" i="3" s="1"/>
  <c r="F1489" i="3"/>
  <c r="G1489" i="3"/>
  <c r="H1489" i="3"/>
  <c r="I1489" i="3"/>
  <c r="L1489" i="3" s="1"/>
  <c r="BA1489" i="3" s="1"/>
  <c r="J1489" i="3"/>
  <c r="E1490" i="3"/>
  <c r="F1490" i="3"/>
  <c r="G1490" i="3"/>
  <c r="H1490" i="3"/>
  <c r="I1490" i="3"/>
  <c r="L1490" i="3" s="1"/>
  <c r="AY1490" i="3" s="1"/>
  <c r="J1490" i="3"/>
  <c r="K1490" i="3"/>
  <c r="O1490" i="3" s="1"/>
  <c r="S1490" i="3"/>
  <c r="AI1490" i="3"/>
  <c r="E1491" i="3"/>
  <c r="K1491" i="3" s="1"/>
  <c r="F1491" i="3"/>
  <c r="G1491" i="3"/>
  <c r="H1491" i="3"/>
  <c r="I1491" i="3"/>
  <c r="L1491" i="3" s="1"/>
  <c r="J1491" i="3"/>
  <c r="BA1491" i="3"/>
  <c r="E1492" i="3"/>
  <c r="F1492" i="3"/>
  <c r="G1492" i="3"/>
  <c r="H1492" i="3"/>
  <c r="I1492" i="3"/>
  <c r="L1492" i="3" s="1"/>
  <c r="S1492" i="3" s="1"/>
  <c r="J1492" i="3"/>
  <c r="K1492" i="3"/>
  <c r="AI1492" i="3"/>
  <c r="E1493" i="3"/>
  <c r="K1493" i="3" s="1"/>
  <c r="F1493" i="3"/>
  <c r="G1493" i="3"/>
  <c r="H1493" i="3"/>
  <c r="I1493" i="3"/>
  <c r="L1493" i="3" s="1"/>
  <c r="J1493" i="3"/>
  <c r="U1493" i="3"/>
  <c r="BA1493" i="3"/>
  <c r="E1494" i="3"/>
  <c r="F1494" i="3"/>
  <c r="G1494" i="3"/>
  <c r="H1494" i="3"/>
  <c r="I1494" i="3"/>
  <c r="L1494" i="3" s="1"/>
  <c r="J1494" i="3"/>
  <c r="K1494" i="3"/>
  <c r="AI1494" i="3"/>
  <c r="AY1494" i="3"/>
  <c r="E1495" i="3"/>
  <c r="K1495" i="3" s="1"/>
  <c r="F1495" i="3"/>
  <c r="G1495" i="3"/>
  <c r="H1495" i="3"/>
  <c r="I1495" i="3"/>
  <c r="L1495" i="3" s="1"/>
  <c r="J1495" i="3"/>
  <c r="U1495" i="3"/>
  <c r="AK1495" i="3"/>
  <c r="BA1495" i="3"/>
  <c r="E1496" i="3"/>
  <c r="F1496" i="3"/>
  <c r="G1496" i="3"/>
  <c r="H1496" i="3"/>
  <c r="I1496" i="3"/>
  <c r="L1496" i="3" s="1"/>
  <c r="J1496" i="3"/>
  <c r="K1496" i="3"/>
  <c r="O1496" i="3" s="1"/>
  <c r="S1496" i="3"/>
  <c r="AI1496" i="3"/>
  <c r="AY1496" i="3"/>
  <c r="E1497" i="3"/>
  <c r="K1497" i="3" s="1"/>
  <c r="U1497" i="3" s="1"/>
  <c r="F1497" i="3"/>
  <c r="G1497" i="3"/>
  <c r="H1497" i="3"/>
  <c r="I1497" i="3"/>
  <c r="L1497" i="3" s="1"/>
  <c r="J1497" i="3"/>
  <c r="E1498" i="3"/>
  <c r="F1498" i="3"/>
  <c r="G1498" i="3"/>
  <c r="H1498" i="3"/>
  <c r="I1498" i="3"/>
  <c r="L1498" i="3" s="1"/>
  <c r="AY1498" i="3" s="1"/>
  <c r="J1498" i="3"/>
  <c r="K1498" i="3"/>
  <c r="O1498" i="3" s="1"/>
  <c r="S1498" i="3"/>
  <c r="AI1498" i="3"/>
  <c r="E1499" i="3"/>
  <c r="K1499" i="3" s="1"/>
  <c r="F1499" i="3"/>
  <c r="G1499" i="3"/>
  <c r="H1499" i="3"/>
  <c r="I1499" i="3"/>
  <c r="L1499" i="3" s="1"/>
  <c r="BA1499" i="3" s="1"/>
  <c r="J1499" i="3"/>
  <c r="E1500" i="3"/>
  <c r="F1500" i="3"/>
  <c r="G1500" i="3"/>
  <c r="H1500" i="3"/>
  <c r="I1500" i="3"/>
  <c r="L1500" i="3" s="1"/>
  <c r="J1500" i="3"/>
  <c r="K1500" i="3"/>
  <c r="AI1500" i="3"/>
  <c r="E1501" i="3"/>
  <c r="K1501" i="3" s="1"/>
  <c r="F1501" i="3"/>
  <c r="G1501" i="3"/>
  <c r="H1501" i="3"/>
  <c r="I1501" i="3"/>
  <c r="L1501" i="3" s="1"/>
  <c r="J1501" i="3"/>
  <c r="U1501" i="3"/>
  <c r="BA1501" i="3"/>
  <c r="E1502" i="3"/>
  <c r="F1502" i="3"/>
  <c r="G1502" i="3"/>
  <c r="H1502" i="3"/>
  <c r="I1502" i="3"/>
  <c r="L1502" i="3" s="1"/>
  <c r="J1502" i="3"/>
  <c r="K1502" i="3"/>
  <c r="AI1502" i="3"/>
  <c r="AY1502" i="3"/>
  <c r="E1503" i="3"/>
  <c r="K1503" i="3" s="1"/>
  <c r="F1503" i="3"/>
  <c r="G1503" i="3"/>
  <c r="H1503" i="3"/>
  <c r="I1503" i="3"/>
  <c r="L1503" i="3" s="1"/>
  <c r="J1503" i="3"/>
  <c r="U1503" i="3"/>
  <c r="AK1503" i="3"/>
  <c r="BA1503" i="3"/>
  <c r="E1504" i="3"/>
  <c r="F1504" i="3"/>
  <c r="G1504" i="3"/>
  <c r="H1504" i="3"/>
  <c r="I1504" i="3"/>
  <c r="L1504" i="3" s="1"/>
  <c r="J1504" i="3"/>
  <c r="K1504" i="3"/>
  <c r="O1504" i="3" s="1"/>
  <c r="BL1504" i="3" s="1"/>
  <c r="S1504" i="3"/>
  <c r="BM1504" i="3" s="1"/>
  <c r="AI1504" i="3"/>
  <c r="AY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L1506" i="3" s="1"/>
  <c r="AY1506" i="3" s="1"/>
  <c r="J1506" i="3"/>
  <c r="K1506" i="3"/>
  <c r="O1506" i="3" s="1"/>
  <c r="S1506" i="3"/>
  <c r="AI1506" i="3"/>
  <c r="E1507" i="3"/>
  <c r="K1507" i="3" s="1"/>
  <c r="F1507" i="3"/>
  <c r="G1507" i="3"/>
  <c r="H1507" i="3"/>
  <c r="I1507" i="3"/>
  <c r="L1507" i="3" s="1"/>
  <c r="BA1507" i="3" s="1"/>
  <c r="J1507" i="3"/>
  <c r="E1508" i="3"/>
  <c r="F1508" i="3"/>
  <c r="G1508" i="3"/>
  <c r="H1508" i="3"/>
  <c r="I1508" i="3"/>
  <c r="L1508" i="3" s="1"/>
  <c r="S1508" i="3" s="1"/>
  <c r="J1508" i="3"/>
  <c r="K1508" i="3"/>
  <c r="AI1508" i="3"/>
  <c r="E1509" i="3"/>
  <c r="K1509" i="3" s="1"/>
  <c r="F1509" i="3"/>
  <c r="G1509" i="3"/>
  <c r="H1509" i="3"/>
  <c r="I1509" i="3"/>
  <c r="L1509" i="3" s="1"/>
  <c r="AK1509" i="3" s="1"/>
  <c r="J1509" i="3"/>
  <c r="U1509" i="3"/>
  <c r="BA1509" i="3"/>
  <c r="E1510" i="3"/>
  <c r="F1510" i="3"/>
  <c r="G1510" i="3"/>
  <c r="H1510" i="3"/>
  <c r="I1510" i="3"/>
  <c r="L1510" i="3" s="1"/>
  <c r="J1510" i="3"/>
  <c r="K1510" i="3"/>
  <c r="W1510" i="3"/>
  <c r="AE1510" i="3"/>
  <c r="BC1510" i="3"/>
  <c r="E1511" i="3"/>
  <c r="F1511" i="3"/>
  <c r="G1511" i="3"/>
  <c r="H1511" i="3"/>
  <c r="I1511" i="3"/>
  <c r="L1511" i="3" s="1"/>
  <c r="J1511" i="3"/>
  <c r="K1511" i="3"/>
  <c r="S1511" i="3"/>
  <c r="AQ1511" i="3"/>
  <c r="AY1511" i="3"/>
  <c r="E1512" i="3"/>
  <c r="K1512" i="3" s="1"/>
  <c r="F1512" i="3"/>
  <c r="G1512" i="3"/>
  <c r="H1512" i="3"/>
  <c r="I1512" i="3"/>
  <c r="L1512" i="3" s="1"/>
  <c r="J1512" i="3"/>
  <c r="O1512" i="3"/>
  <c r="BL1512" i="3" s="1"/>
  <c r="AE1512" i="3"/>
  <c r="AM1512" i="3"/>
  <c r="AU1512" i="3"/>
  <c r="E1513" i="3"/>
  <c r="F1513" i="3"/>
  <c r="G1513" i="3"/>
  <c r="H1513" i="3"/>
  <c r="I1513" i="3"/>
  <c r="L1513" i="3" s="1"/>
  <c r="J1513" i="3"/>
  <c r="K1513" i="3"/>
  <c r="S1513" i="3"/>
  <c r="AA1513" i="3"/>
  <c r="AI1513" i="3"/>
  <c r="AQ1513" i="3"/>
  <c r="AY1513" i="3"/>
  <c r="BG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L1515" i="3" s="1"/>
  <c r="J1515" i="3"/>
  <c r="K1515" i="3"/>
  <c r="S1515" i="3"/>
  <c r="AQ1515" i="3"/>
  <c r="AY1515" i="3"/>
  <c r="E1516" i="3"/>
  <c r="K1516" i="3" s="1"/>
  <c r="F1516" i="3"/>
  <c r="G1516" i="3"/>
  <c r="H1516" i="3"/>
  <c r="I1516" i="3"/>
  <c r="L1516" i="3" s="1"/>
  <c r="J1516" i="3"/>
  <c r="O1516" i="3"/>
  <c r="AE1516" i="3"/>
  <c r="AM1516" i="3"/>
  <c r="AU1516" i="3"/>
  <c r="E1517" i="3"/>
  <c r="F1517" i="3"/>
  <c r="G1517" i="3"/>
  <c r="H1517" i="3"/>
  <c r="I1517" i="3"/>
  <c r="L1517" i="3" s="1"/>
  <c r="J1517" i="3"/>
  <c r="K1517" i="3"/>
  <c r="S1517" i="3"/>
  <c r="AA1517" i="3"/>
  <c r="AI1517" i="3"/>
  <c r="AQ1517" i="3"/>
  <c r="AY1517" i="3"/>
  <c r="BG1517" i="3"/>
  <c r="E1518" i="3"/>
  <c r="K1518" i="3" s="1"/>
  <c r="W1518" i="3" s="1"/>
  <c r="F1518" i="3"/>
  <c r="G1518" i="3"/>
  <c r="H1518" i="3"/>
  <c r="I1518" i="3"/>
  <c r="L1518" i="3" s="1"/>
  <c r="J1518" i="3"/>
  <c r="E1519" i="3"/>
  <c r="F1519" i="3"/>
  <c r="G1519" i="3"/>
  <c r="K1519" i="3" s="1"/>
  <c r="H1519" i="3"/>
  <c r="I1519" i="3"/>
  <c r="L1519" i="3" s="1"/>
  <c r="J1519" i="3"/>
  <c r="E1520" i="3"/>
  <c r="K1520" i="3" s="1"/>
  <c r="F1520" i="3"/>
  <c r="G1520" i="3"/>
  <c r="H1520" i="3"/>
  <c r="I1520" i="3"/>
  <c r="L1520" i="3" s="1"/>
  <c r="J1520" i="3"/>
  <c r="O1520" i="3"/>
  <c r="AE1520" i="3"/>
  <c r="AM1520" i="3"/>
  <c r="AU1520" i="3"/>
  <c r="E1521" i="3"/>
  <c r="F1521" i="3"/>
  <c r="G1521" i="3"/>
  <c r="H1521" i="3"/>
  <c r="I1521" i="3"/>
  <c r="L1521" i="3" s="1"/>
  <c r="J1521" i="3"/>
  <c r="K1521" i="3"/>
  <c r="S1521" i="3"/>
  <c r="AA1521" i="3"/>
  <c r="AI1521" i="3"/>
  <c r="AQ1521" i="3"/>
  <c r="AY1521" i="3"/>
  <c r="BG1521" i="3"/>
  <c r="E1522" i="3"/>
  <c r="K1522" i="3" s="1"/>
  <c r="F1522" i="3"/>
  <c r="G1522" i="3"/>
  <c r="H1522" i="3"/>
  <c r="I1522" i="3"/>
  <c r="L1522" i="3" s="1"/>
  <c r="J1522" i="3"/>
  <c r="E1523" i="3"/>
  <c r="F1523" i="3"/>
  <c r="G1523" i="3"/>
  <c r="K1523" i="3" s="1"/>
  <c r="H1523" i="3"/>
  <c r="I1523" i="3"/>
  <c r="L1523" i="3" s="1"/>
  <c r="J1523" i="3"/>
  <c r="E1524" i="3"/>
  <c r="K1524" i="3" s="1"/>
  <c r="F1524" i="3"/>
  <c r="G1524" i="3"/>
  <c r="H1524" i="3"/>
  <c r="I1524" i="3"/>
  <c r="L1524" i="3" s="1"/>
  <c r="J1524" i="3"/>
  <c r="O1524" i="3"/>
  <c r="AE1524" i="3"/>
  <c r="AM1524" i="3"/>
  <c r="AU1524" i="3"/>
  <c r="E1525" i="3"/>
  <c r="F1525" i="3"/>
  <c r="G1525" i="3"/>
  <c r="H1525" i="3"/>
  <c r="I1525" i="3"/>
  <c r="L1525" i="3" s="1"/>
  <c r="J1525" i="3"/>
  <c r="K1525" i="3"/>
  <c r="S1525" i="3"/>
  <c r="AA1525" i="3"/>
  <c r="AI1525" i="3"/>
  <c r="AQ1525" i="3"/>
  <c r="AY1525" i="3"/>
  <c r="BG1525" i="3"/>
  <c r="E1526" i="3"/>
  <c r="K1526" i="3" s="1"/>
  <c r="S1526" i="3" s="1"/>
  <c r="F1526" i="3"/>
  <c r="G1526" i="3"/>
  <c r="H1526" i="3"/>
  <c r="I1526" i="3"/>
  <c r="L1526" i="3" s="1"/>
  <c r="J1526" i="3"/>
  <c r="E1527" i="3"/>
  <c r="K1527" i="3" s="1"/>
  <c r="N1527" i="3" s="1"/>
  <c r="F1527" i="3"/>
  <c r="G1527" i="3"/>
  <c r="H1527" i="3"/>
  <c r="I1527" i="3"/>
  <c r="L1527" i="3" s="1"/>
  <c r="J1527" i="3"/>
  <c r="E1528" i="3"/>
  <c r="K1528" i="3" s="1"/>
  <c r="F1528" i="3"/>
  <c r="G1528" i="3"/>
  <c r="H1528" i="3"/>
  <c r="I1528" i="3"/>
  <c r="L1528" i="3" s="1"/>
  <c r="J1528" i="3"/>
  <c r="E1529" i="3"/>
  <c r="K1529" i="3" s="1"/>
  <c r="AJ1529" i="3" s="1"/>
  <c r="F1529" i="3"/>
  <c r="G1529" i="3"/>
  <c r="H1529" i="3"/>
  <c r="I1529" i="3"/>
  <c r="L1529" i="3" s="1"/>
  <c r="J1529" i="3"/>
  <c r="E1530" i="3"/>
  <c r="F1530" i="3"/>
  <c r="K1530" i="3" s="1"/>
  <c r="R1530" i="3" s="1"/>
  <c r="G1530" i="3"/>
  <c r="H1530" i="3"/>
  <c r="I1530" i="3"/>
  <c r="J1530" i="3"/>
  <c r="L1530" i="3" s="1"/>
  <c r="E1531" i="3"/>
  <c r="K1531" i="3" s="1"/>
  <c r="T1531" i="3" s="1"/>
  <c r="F1531" i="3"/>
  <c r="G1531" i="3"/>
  <c r="H1531" i="3"/>
  <c r="L1531" i="3" s="1"/>
  <c r="I1531" i="3"/>
  <c r="J1531" i="3"/>
  <c r="E1532" i="3"/>
  <c r="F1532" i="3"/>
  <c r="K1532" i="3" s="1"/>
  <c r="G1532" i="3"/>
  <c r="H1532" i="3"/>
  <c r="I1532" i="3"/>
  <c r="J1532" i="3"/>
  <c r="L1532" i="3" s="1"/>
  <c r="E1533" i="3"/>
  <c r="K1533" i="3" s="1"/>
  <c r="F1533" i="3"/>
  <c r="G1533" i="3"/>
  <c r="H1533" i="3"/>
  <c r="L1533" i="3" s="1"/>
  <c r="I1533" i="3"/>
  <c r="J1533" i="3"/>
  <c r="E1534" i="3"/>
  <c r="F1534" i="3"/>
  <c r="K1534" i="3" s="1"/>
  <c r="AL1534" i="3" s="1"/>
  <c r="G1534" i="3"/>
  <c r="H1534" i="3"/>
  <c r="I1534" i="3"/>
  <c r="J1534" i="3"/>
  <c r="L1534" i="3" s="1"/>
  <c r="E1535" i="3"/>
  <c r="K1535" i="3" s="1"/>
  <c r="F1535" i="3"/>
  <c r="G1535" i="3"/>
  <c r="H1535" i="3"/>
  <c r="L1535" i="3" s="1"/>
  <c r="I1535" i="3"/>
  <c r="J1535" i="3"/>
  <c r="E1536" i="3"/>
  <c r="F1536" i="3"/>
  <c r="K1536" i="3" s="1"/>
  <c r="R1536" i="3" s="1"/>
  <c r="G1536" i="3"/>
  <c r="H1536" i="3"/>
  <c r="I1536" i="3"/>
  <c r="J1536" i="3"/>
  <c r="L1536" i="3" s="1"/>
  <c r="E1537" i="3"/>
  <c r="K1537" i="3" s="1"/>
  <c r="F1537" i="3"/>
  <c r="G1537" i="3"/>
  <c r="H1537" i="3"/>
  <c r="L1537" i="3" s="1"/>
  <c r="I1537" i="3"/>
  <c r="J1537" i="3"/>
  <c r="E1538" i="3"/>
  <c r="F1538" i="3"/>
  <c r="K1538" i="3" s="1"/>
  <c r="G1538" i="3"/>
  <c r="H1538" i="3"/>
  <c r="I1538" i="3"/>
  <c r="J1538" i="3"/>
  <c r="L1538" i="3" s="1"/>
  <c r="Z1538" i="3" s="1"/>
  <c r="E1539" i="3"/>
  <c r="K1539" i="3" s="1"/>
  <c r="T1539" i="3" s="1"/>
  <c r="F1539" i="3"/>
  <c r="G1539" i="3"/>
  <c r="H1539" i="3"/>
  <c r="L1539" i="3" s="1"/>
  <c r="I1539" i="3"/>
  <c r="J1539" i="3"/>
  <c r="E1540" i="3"/>
  <c r="F1540" i="3"/>
  <c r="K1540" i="3" s="1"/>
  <c r="R1540" i="3" s="1"/>
  <c r="G1540" i="3"/>
  <c r="H1540" i="3"/>
  <c r="I1540" i="3"/>
  <c r="J1540" i="3"/>
  <c r="L1540" i="3" s="1"/>
  <c r="E1541" i="3"/>
  <c r="K1541" i="3" s="1"/>
  <c r="T1541" i="3" s="1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L1542" i="3" s="1"/>
  <c r="E1543" i="3"/>
  <c r="K1543" i="3" s="1"/>
  <c r="T1543" i="3" s="1"/>
  <c r="F1543" i="3"/>
  <c r="G1543" i="3"/>
  <c r="H1543" i="3"/>
  <c r="L1543" i="3" s="1"/>
  <c r="I1543" i="3"/>
  <c r="J1543" i="3"/>
  <c r="E1544" i="3"/>
  <c r="F1544" i="3"/>
  <c r="K1544" i="3" s="1"/>
  <c r="V1544" i="3" s="1"/>
  <c r="G1544" i="3"/>
  <c r="H1544" i="3"/>
  <c r="I1544" i="3"/>
  <c r="J1544" i="3"/>
  <c r="L1544" i="3" s="1"/>
  <c r="E1545" i="3"/>
  <c r="K1545" i="3" s="1"/>
  <c r="T1545" i="3" s="1"/>
  <c r="F1545" i="3"/>
  <c r="G1545" i="3"/>
  <c r="H1545" i="3"/>
  <c r="L1545" i="3" s="1"/>
  <c r="I1545" i="3"/>
  <c r="J1545" i="3"/>
  <c r="E1546" i="3"/>
  <c r="F1546" i="3"/>
  <c r="K1546" i="3" s="1"/>
  <c r="R1546" i="3" s="1"/>
  <c r="G1546" i="3"/>
  <c r="H1546" i="3"/>
  <c r="I1546" i="3"/>
  <c r="J1546" i="3"/>
  <c r="L1546" i="3" s="1"/>
  <c r="E1547" i="3"/>
  <c r="K1547" i="3" s="1"/>
  <c r="F1547" i="3"/>
  <c r="G1547" i="3"/>
  <c r="H1547" i="3"/>
  <c r="L1547" i="3" s="1"/>
  <c r="I1547" i="3"/>
  <c r="J1547" i="3"/>
  <c r="E1548" i="3"/>
  <c r="F1548" i="3"/>
  <c r="K1548" i="3" s="1"/>
  <c r="G1548" i="3"/>
  <c r="H1548" i="3"/>
  <c r="I1548" i="3"/>
  <c r="J1548" i="3"/>
  <c r="L1548" i="3" s="1"/>
  <c r="Z1548" i="3" s="1"/>
  <c r="E1549" i="3"/>
  <c r="K1549" i="3" s="1"/>
  <c r="T1549" i="3" s="1"/>
  <c r="F1549" i="3"/>
  <c r="G1549" i="3"/>
  <c r="H1549" i="3"/>
  <c r="L1549" i="3" s="1"/>
  <c r="I1549" i="3"/>
  <c r="J1549" i="3"/>
  <c r="E1550" i="3"/>
  <c r="F1550" i="3"/>
  <c r="K1550" i="3" s="1"/>
  <c r="R1550" i="3" s="1"/>
  <c r="G1550" i="3"/>
  <c r="H1550" i="3"/>
  <c r="I1550" i="3"/>
  <c r="J1550" i="3"/>
  <c r="L1550" i="3" s="1"/>
  <c r="E1551" i="3"/>
  <c r="K1551" i="3" s="1"/>
  <c r="F1551" i="3"/>
  <c r="G1551" i="3"/>
  <c r="H1551" i="3"/>
  <c r="L1551" i="3" s="1"/>
  <c r="I1551" i="3"/>
  <c r="J1551" i="3"/>
  <c r="E1552" i="3"/>
  <c r="F1552" i="3"/>
  <c r="K1552" i="3" s="1"/>
  <c r="G1552" i="3"/>
  <c r="H1552" i="3"/>
  <c r="I1552" i="3"/>
  <c r="J1552" i="3"/>
  <c r="L1552" i="3" s="1"/>
  <c r="E1553" i="3"/>
  <c r="K1553" i="3" s="1"/>
  <c r="T1553" i="3" s="1"/>
  <c r="F1553" i="3"/>
  <c r="G1553" i="3"/>
  <c r="H1553" i="3"/>
  <c r="L1553" i="3" s="1"/>
  <c r="I1553" i="3"/>
  <c r="J1553" i="3"/>
  <c r="E1554" i="3"/>
  <c r="F1554" i="3"/>
  <c r="K1554" i="3" s="1"/>
  <c r="V1554" i="3" s="1"/>
  <c r="G1554" i="3"/>
  <c r="H1554" i="3"/>
  <c r="I1554" i="3"/>
  <c r="J1554" i="3"/>
  <c r="L1554" i="3" s="1"/>
  <c r="E1555" i="3"/>
  <c r="K1555" i="3" s="1"/>
  <c r="T1555" i="3" s="1"/>
  <c r="F1555" i="3"/>
  <c r="G1555" i="3"/>
  <c r="H1555" i="3"/>
  <c r="L1555" i="3" s="1"/>
  <c r="I1555" i="3"/>
  <c r="J1555" i="3"/>
  <c r="E1556" i="3"/>
  <c r="F1556" i="3"/>
  <c r="K1556" i="3" s="1"/>
  <c r="R1556" i="3" s="1"/>
  <c r="G1556" i="3"/>
  <c r="H1556" i="3"/>
  <c r="I1556" i="3"/>
  <c r="J1556" i="3"/>
  <c r="L1556" i="3" s="1"/>
  <c r="E1557" i="3"/>
  <c r="K1557" i="3" s="1"/>
  <c r="T1557" i="3" s="1"/>
  <c r="F1557" i="3"/>
  <c r="G1557" i="3"/>
  <c r="H1557" i="3"/>
  <c r="L1557" i="3" s="1"/>
  <c r="I1557" i="3"/>
  <c r="J1557" i="3"/>
  <c r="E1558" i="3"/>
  <c r="F1558" i="3"/>
  <c r="K1558" i="3" s="1"/>
  <c r="G1558" i="3"/>
  <c r="H1558" i="3"/>
  <c r="I1558" i="3"/>
  <c r="J1558" i="3"/>
  <c r="L1558" i="3" s="1"/>
  <c r="E1559" i="3"/>
  <c r="K1559" i="3" s="1"/>
  <c r="T1559" i="3" s="1"/>
  <c r="F1559" i="3"/>
  <c r="G1559" i="3"/>
  <c r="H1559" i="3"/>
  <c r="L1559" i="3" s="1"/>
  <c r="I1559" i="3"/>
  <c r="J1559" i="3"/>
  <c r="E1560" i="3"/>
  <c r="F1560" i="3"/>
  <c r="K1560" i="3" s="1"/>
  <c r="V1560" i="3" s="1"/>
  <c r="G1560" i="3"/>
  <c r="H1560" i="3"/>
  <c r="I1560" i="3"/>
  <c r="J1560" i="3"/>
  <c r="L1560" i="3" s="1"/>
  <c r="Z1560" i="3" s="1"/>
  <c r="E1561" i="3"/>
  <c r="K1561" i="3" s="1"/>
  <c r="F1561" i="3"/>
  <c r="G1561" i="3"/>
  <c r="H1561" i="3"/>
  <c r="L1561" i="3" s="1"/>
  <c r="I1561" i="3"/>
  <c r="J1561" i="3"/>
  <c r="E1562" i="3"/>
  <c r="F1562" i="3"/>
  <c r="G1562" i="3"/>
  <c r="H1562" i="3"/>
  <c r="L1562" i="3" s="1"/>
  <c r="I1562" i="3"/>
  <c r="J1562" i="3"/>
  <c r="K1562" i="3"/>
  <c r="E1563" i="3"/>
  <c r="K1563" i="3" s="1"/>
  <c r="F1563" i="3"/>
  <c r="G1563" i="3"/>
  <c r="H1563" i="3"/>
  <c r="L1563" i="3" s="1"/>
  <c r="I1563" i="3"/>
  <c r="J1563" i="3"/>
  <c r="E1564" i="3"/>
  <c r="F1564" i="3"/>
  <c r="G1564" i="3"/>
  <c r="H1564" i="3"/>
  <c r="L1564" i="3" s="1"/>
  <c r="I1564" i="3"/>
  <c r="J1564" i="3"/>
  <c r="K1564" i="3"/>
  <c r="E1565" i="3"/>
  <c r="K1565" i="3" s="1"/>
  <c r="N1565" i="3" s="1"/>
  <c r="BJ1565" i="3" s="1"/>
  <c r="F1565" i="3"/>
  <c r="G1565" i="3"/>
  <c r="H1565" i="3"/>
  <c r="L1565" i="3" s="1"/>
  <c r="I1565" i="3"/>
  <c r="J1565" i="3"/>
  <c r="E1566" i="3"/>
  <c r="F1566" i="3"/>
  <c r="G1566" i="3"/>
  <c r="H1566" i="3"/>
  <c r="L1566" i="3" s="1"/>
  <c r="I1566" i="3"/>
  <c r="J1566" i="3"/>
  <c r="K1566" i="3"/>
  <c r="E1567" i="3"/>
  <c r="K1567" i="3" s="1"/>
  <c r="F1567" i="3"/>
  <c r="G1567" i="3"/>
  <c r="H1567" i="3"/>
  <c r="L1567" i="3" s="1"/>
  <c r="I1567" i="3"/>
  <c r="J1567" i="3"/>
  <c r="E1568" i="3"/>
  <c r="F1568" i="3"/>
  <c r="K1568" i="3" s="1"/>
  <c r="G1568" i="3"/>
  <c r="H1568" i="3"/>
  <c r="L1568" i="3" s="1"/>
  <c r="I1568" i="3"/>
  <c r="J1568" i="3"/>
  <c r="E1569" i="3"/>
  <c r="K1569" i="3" s="1"/>
  <c r="F1569" i="3"/>
  <c r="G1569" i="3"/>
  <c r="H1569" i="3"/>
  <c r="L1569" i="3" s="1"/>
  <c r="I1569" i="3"/>
  <c r="J1569" i="3"/>
  <c r="E1570" i="3"/>
  <c r="F1570" i="3"/>
  <c r="K1570" i="3" s="1"/>
  <c r="G1570" i="3"/>
  <c r="H1570" i="3"/>
  <c r="L1570" i="3" s="1"/>
  <c r="I1570" i="3"/>
  <c r="J1570" i="3"/>
  <c r="E1571" i="3"/>
  <c r="K1571" i="3" s="1"/>
  <c r="F1571" i="3"/>
  <c r="G1571" i="3"/>
  <c r="H1571" i="3"/>
  <c r="L1571" i="3" s="1"/>
  <c r="I1571" i="3"/>
  <c r="J1571" i="3"/>
  <c r="E1572" i="3"/>
  <c r="F1572" i="3"/>
  <c r="K1572" i="3" s="1"/>
  <c r="G1572" i="3"/>
  <c r="H1572" i="3"/>
  <c r="L1572" i="3" s="1"/>
  <c r="I1572" i="3"/>
  <c r="J1572" i="3"/>
  <c r="E1573" i="3"/>
  <c r="K1573" i="3" s="1"/>
  <c r="F1573" i="3"/>
  <c r="G1573" i="3"/>
  <c r="H1573" i="3"/>
  <c r="L1573" i="3" s="1"/>
  <c r="I1573" i="3"/>
  <c r="J1573" i="3"/>
  <c r="E1574" i="3"/>
  <c r="F1574" i="3"/>
  <c r="K1574" i="3" s="1"/>
  <c r="G1574" i="3"/>
  <c r="H1574" i="3"/>
  <c r="L1574" i="3" s="1"/>
  <c r="I1574" i="3"/>
  <c r="J1574" i="3"/>
  <c r="E1575" i="3"/>
  <c r="K1575" i="3" s="1"/>
  <c r="F1575" i="3"/>
  <c r="G1575" i="3"/>
  <c r="H1575" i="3"/>
  <c r="L1575" i="3" s="1"/>
  <c r="I1575" i="3"/>
  <c r="J1575" i="3"/>
  <c r="E1576" i="3"/>
  <c r="F1576" i="3"/>
  <c r="K1576" i="3" s="1"/>
  <c r="G1576" i="3"/>
  <c r="H1576" i="3"/>
  <c r="L1576" i="3" s="1"/>
  <c r="I1576" i="3"/>
  <c r="J1576" i="3"/>
  <c r="E1577" i="3"/>
  <c r="K1577" i="3" s="1"/>
  <c r="F1577" i="3"/>
  <c r="G1577" i="3"/>
  <c r="H1577" i="3"/>
  <c r="L1577" i="3" s="1"/>
  <c r="I1577" i="3"/>
  <c r="J1577" i="3"/>
  <c r="E1578" i="3"/>
  <c r="F1578" i="3"/>
  <c r="K1578" i="3" s="1"/>
  <c r="G1578" i="3"/>
  <c r="H1578" i="3"/>
  <c r="L1578" i="3" s="1"/>
  <c r="I1578" i="3"/>
  <c r="J1578" i="3"/>
  <c r="E1579" i="3"/>
  <c r="K1579" i="3" s="1"/>
  <c r="F1579" i="3"/>
  <c r="G1579" i="3"/>
  <c r="H1579" i="3"/>
  <c r="L1579" i="3" s="1"/>
  <c r="I1579" i="3"/>
  <c r="J1579" i="3"/>
  <c r="E1580" i="3"/>
  <c r="F1580" i="3"/>
  <c r="G1580" i="3"/>
  <c r="H1580" i="3"/>
  <c r="L1580" i="3" s="1"/>
  <c r="I1580" i="3"/>
  <c r="J1580" i="3"/>
  <c r="K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AP1589" i="3" s="1"/>
  <c r="F1589" i="3"/>
  <c r="G1589" i="3"/>
  <c r="H1589" i="3"/>
  <c r="I1589" i="3"/>
  <c r="L1589" i="3" s="1"/>
  <c r="J1589" i="3"/>
  <c r="AD1589" i="3"/>
  <c r="AL1589" i="3"/>
  <c r="AT1589" i="3"/>
  <c r="BB1589" i="3"/>
  <c r="E1590" i="3"/>
  <c r="F1590" i="3"/>
  <c r="G1590" i="3"/>
  <c r="K1590" i="3" s="1"/>
  <c r="H1590" i="3"/>
  <c r="I1590" i="3"/>
  <c r="J1590" i="3"/>
  <c r="L1590" i="3"/>
  <c r="AB1590" i="3"/>
  <c r="AR1590" i="3"/>
  <c r="BH1590" i="3"/>
  <c r="BL1808" i="3" l="1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BJ1605" i="3" s="1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BJ1609" i="3" s="1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BM1515" i="3" s="1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BL1515" i="3" s="1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BM1526" i="3" s="1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BM1511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BL1524" i="3" s="1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BL1522" i="3" s="1"/>
  <c r="P1520" i="3"/>
  <c r="T1520" i="3"/>
  <c r="X1520" i="3"/>
  <c r="AB1520" i="3"/>
  <c r="AF1520" i="3"/>
  <c r="AJ1520" i="3"/>
  <c r="AN1520" i="3"/>
  <c r="AR1520" i="3"/>
  <c r="AV1520" i="3"/>
  <c r="AZ1520" i="3"/>
  <c r="BD1520" i="3"/>
  <c r="BL1520" i="3" s="1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BL1516" i="3" s="1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BJ1577" i="3" s="1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BJ1527" i="3" s="1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BM1525" i="3" s="1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BM1521" i="3" s="1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BM1517" i="3" s="1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BM1513" i="3" s="1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BM1508" i="3" s="1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BL1506" i="3" s="1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BM1506" i="3" s="1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BM1498" i="3" s="1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BL1498" i="3" s="1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BM1496" i="3" s="1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BL1496" i="3" s="1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BM1492" i="3" s="1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BM1490" i="3" s="1"/>
  <c r="X1490" i="3"/>
  <c r="AB1490" i="3"/>
  <c r="BL1490" i="3" s="1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BM1488" i="3" s="1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BL1488" i="3" s="1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BK1478" i="3" s="1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BL1476" i="3" s="1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BK1476" i="3" s="1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BN1474" i="3" s="1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BK1474" i="3" s="1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L1483" i="3" s="1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AB1472" i="3"/>
  <c r="AR1472" i="3"/>
  <c r="BH1472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AB1470" i="3"/>
  <c r="AR1470" i="3"/>
  <c r="BH1470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F1472" i="3"/>
  <c r="AU1472" i="3"/>
  <c r="AK1472" i="3"/>
  <c r="Z1472" i="3"/>
  <c r="O1472" i="3"/>
  <c r="BE1471" i="3"/>
  <c r="AZ1471" i="3"/>
  <c r="AU1471" i="3"/>
  <c r="AO1471" i="3"/>
  <c r="AJ1471" i="3"/>
  <c r="AE1471" i="3"/>
  <c r="Y1471" i="3"/>
  <c r="T1471" i="3"/>
  <c r="O1471" i="3"/>
  <c r="BF1470" i="3"/>
  <c r="AU1470" i="3"/>
  <c r="AK1470" i="3"/>
  <c r="Z1470" i="3"/>
  <c r="O1470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BE1472" i="3"/>
  <c r="AT1472" i="3"/>
  <c r="AO1472" i="3"/>
  <c r="AI1472" i="3"/>
  <c r="Y1472" i="3"/>
  <c r="S1472" i="3"/>
  <c r="N1472" i="3"/>
  <c r="L1472" i="3"/>
  <c r="BI1471" i="3"/>
  <c r="BD1471" i="3"/>
  <c r="AY1471" i="3"/>
  <c r="AS1471" i="3"/>
  <c r="AN1471" i="3"/>
  <c r="AI1471" i="3"/>
  <c r="AC1471" i="3"/>
  <c r="X1471" i="3"/>
  <c r="S1471" i="3"/>
  <c r="BM1471" i="3" s="1"/>
  <c r="M1471" i="3"/>
  <c r="BE1470" i="3"/>
  <c r="AT1470" i="3"/>
  <c r="AO1470" i="3"/>
  <c r="AI1470" i="3"/>
  <c r="Y1470" i="3"/>
  <c r="S1470" i="3"/>
  <c r="N1470" i="3"/>
  <c r="L1470" i="3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BL1455" i="3" s="1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BM1454" i="3" s="1"/>
  <c r="Z1454" i="3"/>
  <c r="AD1454" i="3"/>
  <c r="AH1454" i="3"/>
  <c r="AL1454" i="3"/>
  <c r="AP1454" i="3"/>
  <c r="AT1454" i="3"/>
  <c r="AX1454" i="3"/>
  <c r="BB1454" i="3"/>
  <c r="BF1454" i="3"/>
  <c r="P1454" i="3"/>
  <c r="BK1454" i="3" s="1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6" i="3"/>
  <c r="AF1436" i="3"/>
  <c r="AV1436" i="3"/>
  <c r="N1436" i="3"/>
  <c r="AI1436" i="3"/>
  <c r="BE1436" i="3"/>
  <c r="AE1436" i="3"/>
  <c r="BA1436" i="3"/>
  <c r="AA1436" i="3"/>
  <c r="AW1436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BL1453" i="3" s="1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R1436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BK1453" i="3" s="1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BJ1453" i="3" s="1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BM1451" i="3" s="1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BL1451" i="3" s="1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BM1449" i="3" s="1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BL1449" i="3" s="1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BM1447" i="3" s="1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BL1447" i="3" s="1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BM1445" i="3" s="1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BJ1445" i="3" s="1"/>
  <c r="R1445" i="3"/>
  <c r="BL1445" i="3" s="1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BM1443" i="3" s="1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BL1443" i="3" s="1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BM1441" i="3" s="1"/>
  <c r="X1441" i="3"/>
  <c r="AB1441" i="3"/>
  <c r="BL1441" i="3" s="1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BM1439" i="3" s="1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BL1439" i="3" s="1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BL1431" i="3" s="1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BK1428" i="3" s="1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BM1426" i="3" s="1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BN1422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BN1430" i="3" s="1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BJ1429" i="3" s="1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BJ1427" i="3" s="1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BK1422" i="3" s="1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O1411" i="3"/>
  <c r="W1411" i="3"/>
  <c r="AE1411" i="3"/>
  <c r="AM1411" i="3"/>
  <c r="AU1411" i="3"/>
  <c r="BC1411" i="3"/>
  <c r="P1411" i="3"/>
  <c r="Z1411" i="3"/>
  <c r="AK1411" i="3"/>
  <c r="AV1411" i="3"/>
  <c r="BF1411" i="3"/>
  <c r="V1411" i="3"/>
  <c r="AG1411" i="3"/>
  <c r="AR1411" i="3"/>
  <c r="BB1411" i="3"/>
  <c r="M1411" i="3"/>
  <c r="X1411" i="3"/>
  <c r="AH1411" i="3"/>
  <c r="AS1411" i="3"/>
  <c r="BD1411" i="3"/>
  <c r="AD1411" i="3"/>
  <c r="N1411" i="3"/>
  <c r="BE1411" i="3"/>
  <c r="AO1411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BJ1421" i="3" s="1"/>
  <c r="U1421" i="3"/>
  <c r="BL1421" i="3" s="1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BM1419" i="3" s="1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BJ1419" i="3" s="1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BJ1417" i="3" s="1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BM1415" i="3" s="1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BL1415" i="3" s="1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BJ1409" i="3" s="1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L1419" i="3" s="1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L1417" i="3" s="1"/>
  <c r="BC1415" i="3"/>
  <c r="AM1415" i="3"/>
  <c r="W1415" i="3"/>
  <c r="BC1413" i="3"/>
  <c r="AM1413" i="3"/>
  <c r="W1413" i="3"/>
  <c r="N1410" i="3"/>
  <c r="R1410" i="3"/>
  <c r="BL1410" i="3" s="1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BL1412" i="3" s="1"/>
  <c r="V1412" i="3"/>
  <c r="P1412" i="3"/>
  <c r="M1412" i="3"/>
  <c r="Q1412" i="3"/>
  <c r="BJ1412" i="3" s="1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BL1404" i="3" s="1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BM1404" i="3" s="1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BL1402" i="3" s="1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BL1400" i="3" s="1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BK1403" i="3" s="1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BN1403" i="3" s="1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BM1402" i="3" s="1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BK1401" i="3" s="1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BN1401" i="3" s="1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L1199" i="3" s="1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L1201" i="3" s="1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J1203" i="3"/>
  <c r="K1203" i="3"/>
  <c r="L1203" i="3"/>
  <c r="E1204" i="3"/>
  <c r="F1204" i="3"/>
  <c r="K1204" i="3" s="1"/>
  <c r="G1204" i="3"/>
  <c r="H1204" i="3"/>
  <c r="I1204" i="3"/>
  <c r="J1204" i="3"/>
  <c r="E1205" i="3"/>
  <c r="F1205" i="3"/>
  <c r="K1205" i="3" s="1"/>
  <c r="G1205" i="3"/>
  <c r="H1205" i="3"/>
  <c r="I1205" i="3"/>
  <c r="J1205" i="3"/>
  <c r="L1205" i="3"/>
  <c r="AC1205" i="3" s="1"/>
  <c r="AS1205" i="3"/>
  <c r="E1206" i="3"/>
  <c r="F1206" i="3"/>
  <c r="G1206" i="3"/>
  <c r="H1206" i="3"/>
  <c r="I1206" i="3"/>
  <c r="L1206" i="3" s="1"/>
  <c r="J1206" i="3"/>
  <c r="K1206" i="3"/>
  <c r="E1207" i="3"/>
  <c r="K1207" i="3" s="1"/>
  <c r="Y1207" i="3" s="1"/>
  <c r="F1207" i="3"/>
  <c r="G1207" i="3"/>
  <c r="H1207" i="3"/>
  <c r="I1207" i="3"/>
  <c r="L1207" i="3" s="1"/>
  <c r="J1207" i="3"/>
  <c r="M1207" i="3"/>
  <c r="U1207" i="3"/>
  <c r="AC1207" i="3"/>
  <c r="AK1207" i="3"/>
  <c r="AS1207" i="3"/>
  <c r="BA1207" i="3"/>
  <c r="BI1207" i="3"/>
  <c r="E1208" i="3"/>
  <c r="F1208" i="3"/>
  <c r="G1208" i="3"/>
  <c r="H1208" i="3"/>
  <c r="I1208" i="3"/>
  <c r="L1208" i="3" s="1"/>
  <c r="J1208" i="3"/>
  <c r="K1208" i="3"/>
  <c r="W1208" i="3"/>
  <c r="AU1208" i="3"/>
  <c r="BC1208" i="3"/>
  <c r="E1209" i="3"/>
  <c r="K1209" i="3" s="1"/>
  <c r="F1209" i="3"/>
  <c r="G1209" i="3"/>
  <c r="H1209" i="3"/>
  <c r="I1209" i="3"/>
  <c r="J1209" i="3"/>
  <c r="L1209" i="3"/>
  <c r="E1210" i="3"/>
  <c r="F1210" i="3"/>
  <c r="G1210" i="3"/>
  <c r="H1210" i="3"/>
  <c r="I1210" i="3"/>
  <c r="L1210" i="3" s="1"/>
  <c r="J1210" i="3"/>
  <c r="K1210" i="3"/>
  <c r="O1210" i="3" s="1"/>
  <c r="S1210" i="3"/>
  <c r="AI1210" i="3"/>
  <c r="AY1210" i="3"/>
  <c r="E1211" i="3"/>
  <c r="K1211" i="3" s="1"/>
  <c r="U1211" i="3" s="1"/>
  <c r="F1211" i="3"/>
  <c r="G1211" i="3"/>
  <c r="H1211" i="3"/>
  <c r="I1211" i="3"/>
  <c r="L1211" i="3" s="1"/>
  <c r="J1211" i="3"/>
  <c r="AK1211" i="3"/>
  <c r="BA1211" i="3"/>
  <c r="E1212" i="3"/>
  <c r="F1212" i="3"/>
  <c r="G1212" i="3"/>
  <c r="H1212" i="3"/>
  <c r="I1212" i="3"/>
  <c r="L1212" i="3" s="1"/>
  <c r="AE1212" i="3" s="1"/>
  <c r="J1212" i="3"/>
  <c r="K1212" i="3"/>
  <c r="M1212" i="3" s="1"/>
  <c r="O1212" i="3"/>
  <c r="W1212" i="3"/>
  <c r="AM1212" i="3"/>
  <c r="AU1212" i="3"/>
  <c r="BC1212" i="3"/>
  <c r="E1213" i="3"/>
  <c r="F1213" i="3"/>
  <c r="G1213" i="3"/>
  <c r="H1213" i="3"/>
  <c r="I1213" i="3"/>
  <c r="L1213" i="3" s="1"/>
  <c r="J1213" i="3"/>
  <c r="K1213" i="3"/>
  <c r="S1213" i="3" s="1"/>
  <c r="AA1213" i="3"/>
  <c r="AO1213" i="3"/>
  <c r="AY1213" i="3"/>
  <c r="E1214" i="3"/>
  <c r="K1214" i="3" s="1"/>
  <c r="F1214" i="3"/>
  <c r="G1214" i="3"/>
  <c r="H1214" i="3"/>
  <c r="I1214" i="3"/>
  <c r="L1214" i="3" s="1"/>
  <c r="M1214" i="3" s="1"/>
  <c r="J1214" i="3"/>
  <c r="Q1214" i="3"/>
  <c r="U1214" i="3"/>
  <c r="Y1214" i="3"/>
  <c r="AG1214" i="3"/>
  <c r="AK1214" i="3"/>
  <c r="AO1214" i="3"/>
  <c r="AW1214" i="3"/>
  <c r="BA1214" i="3"/>
  <c r="BE1214" i="3"/>
  <c r="E1215" i="3"/>
  <c r="F1215" i="3"/>
  <c r="G1215" i="3"/>
  <c r="H1215" i="3"/>
  <c r="I1215" i="3"/>
  <c r="L1215" i="3" s="1"/>
  <c r="J1215" i="3"/>
  <c r="K1215" i="3"/>
  <c r="O1215" i="3" s="1"/>
  <c r="W1215" i="3"/>
  <c r="AA1215" i="3"/>
  <c r="AM1215" i="3"/>
  <c r="AQ1215" i="3"/>
  <c r="BC1215" i="3"/>
  <c r="BG1215" i="3"/>
  <c r="E1216" i="3"/>
  <c r="K1216" i="3" s="1"/>
  <c r="F1216" i="3"/>
  <c r="G1216" i="3"/>
  <c r="H1216" i="3"/>
  <c r="I1216" i="3"/>
  <c r="L1216" i="3" s="1"/>
  <c r="M1216" i="3" s="1"/>
  <c r="J1216" i="3"/>
  <c r="U1216" i="3"/>
  <c r="Y1216" i="3"/>
  <c r="AK1216" i="3"/>
  <c r="AO1216" i="3"/>
  <c r="BA1216" i="3"/>
  <c r="BE1216" i="3"/>
  <c r="E1217" i="3"/>
  <c r="F1217" i="3"/>
  <c r="G1217" i="3"/>
  <c r="H1217" i="3"/>
  <c r="I1217" i="3"/>
  <c r="L1217" i="3" s="1"/>
  <c r="J1217" i="3"/>
  <c r="K1217" i="3"/>
  <c r="O1217" i="3" s="1"/>
  <c r="BL1217" i="3" s="1"/>
  <c r="W1217" i="3"/>
  <c r="AA1217" i="3"/>
  <c r="AM1217" i="3"/>
  <c r="AQ1217" i="3"/>
  <c r="BC1217" i="3"/>
  <c r="BG1217" i="3"/>
  <c r="E1218" i="3"/>
  <c r="K1218" i="3" s="1"/>
  <c r="F1218" i="3"/>
  <c r="G1218" i="3"/>
  <c r="H1218" i="3"/>
  <c r="I1218" i="3"/>
  <c r="L1218" i="3" s="1"/>
  <c r="J1218" i="3"/>
  <c r="Q1218" i="3"/>
  <c r="Y1218" i="3"/>
  <c r="AG1218" i="3"/>
  <c r="AO1218" i="3"/>
  <c r="AW1218" i="3"/>
  <c r="BE1218" i="3"/>
  <c r="E1219" i="3"/>
  <c r="F1219" i="3"/>
  <c r="G1219" i="3"/>
  <c r="H1219" i="3"/>
  <c r="I1219" i="3"/>
  <c r="L1219" i="3" s="1"/>
  <c r="J1219" i="3"/>
  <c r="K1219" i="3"/>
  <c r="R1219" i="3"/>
  <c r="AG1219" i="3"/>
  <c r="AM1219" i="3"/>
  <c r="AT1219" i="3"/>
  <c r="BI1219" i="3"/>
  <c r="E1220" i="3"/>
  <c r="K1220" i="3" s="1"/>
  <c r="F1220" i="3"/>
  <c r="G1220" i="3"/>
  <c r="H1220" i="3"/>
  <c r="I1220" i="3"/>
  <c r="L1220" i="3" s="1"/>
  <c r="J1220" i="3"/>
  <c r="AB1220" i="3"/>
  <c r="AI1220" i="3"/>
  <c r="BD1220" i="3"/>
  <c r="E1221" i="3"/>
  <c r="F1221" i="3"/>
  <c r="G1221" i="3"/>
  <c r="H1221" i="3"/>
  <c r="I1221" i="3"/>
  <c r="L1221" i="3" s="1"/>
  <c r="J1221" i="3"/>
  <c r="K1221" i="3"/>
  <c r="R1221" i="3"/>
  <c r="AM1221" i="3"/>
  <c r="AT1221" i="3"/>
  <c r="E1222" i="3"/>
  <c r="K1222" i="3" s="1"/>
  <c r="F1222" i="3"/>
  <c r="G1222" i="3"/>
  <c r="H1222" i="3"/>
  <c r="I1222" i="3"/>
  <c r="L1222" i="3" s="1"/>
  <c r="J1222" i="3"/>
  <c r="AB1222" i="3"/>
  <c r="AI1222" i="3"/>
  <c r="BD1222" i="3"/>
  <c r="E1223" i="3"/>
  <c r="F1223" i="3"/>
  <c r="G1223" i="3"/>
  <c r="H1223" i="3"/>
  <c r="I1223" i="3"/>
  <c r="L1223" i="3" s="1"/>
  <c r="J1223" i="3"/>
  <c r="K1223" i="3"/>
  <c r="R1223" i="3"/>
  <c r="AM1223" i="3"/>
  <c r="AT1223" i="3"/>
  <c r="E1224" i="3"/>
  <c r="K1224" i="3" s="1"/>
  <c r="F1224" i="3"/>
  <c r="G1224" i="3"/>
  <c r="H1224" i="3"/>
  <c r="I1224" i="3"/>
  <c r="L1224" i="3" s="1"/>
  <c r="J1224" i="3"/>
  <c r="X1224" i="3"/>
  <c r="AC1224" i="3"/>
  <c r="AS1224" i="3"/>
  <c r="AY1224" i="3"/>
  <c r="E1225" i="3"/>
  <c r="K1225" i="3" s="1"/>
  <c r="F1225" i="3"/>
  <c r="G1225" i="3"/>
  <c r="H1225" i="3"/>
  <c r="I1225" i="3"/>
  <c r="L1225" i="3" s="1"/>
  <c r="J1225" i="3"/>
  <c r="Y1225" i="3"/>
  <c r="AD1225" i="3"/>
  <c r="AT1225" i="3"/>
  <c r="AY1225" i="3"/>
  <c r="E1226" i="3"/>
  <c r="K1226" i="3" s="1"/>
  <c r="F1226" i="3"/>
  <c r="G1226" i="3"/>
  <c r="H1226" i="3"/>
  <c r="I1226" i="3"/>
  <c r="L1226" i="3" s="1"/>
  <c r="J1226" i="3"/>
  <c r="X1226" i="3"/>
  <c r="AC1226" i="3"/>
  <c r="AS1226" i="3"/>
  <c r="AY1226" i="3"/>
  <c r="E1227" i="3"/>
  <c r="K1227" i="3" s="1"/>
  <c r="F1227" i="3"/>
  <c r="G1227" i="3"/>
  <c r="H1227" i="3"/>
  <c r="I1227" i="3"/>
  <c r="L1227" i="3" s="1"/>
  <c r="J1227" i="3"/>
  <c r="Y1227" i="3"/>
  <c r="AD1227" i="3"/>
  <c r="AT1227" i="3"/>
  <c r="AY1227" i="3"/>
  <c r="E1228" i="3"/>
  <c r="K1228" i="3" s="1"/>
  <c r="F1228" i="3"/>
  <c r="G1228" i="3"/>
  <c r="H1228" i="3"/>
  <c r="I1228" i="3"/>
  <c r="L1228" i="3" s="1"/>
  <c r="J1228" i="3"/>
  <c r="X1228" i="3"/>
  <c r="AC1228" i="3"/>
  <c r="AS1228" i="3"/>
  <c r="AY1228" i="3"/>
  <c r="E1229" i="3"/>
  <c r="K1229" i="3" s="1"/>
  <c r="F1229" i="3"/>
  <c r="G1229" i="3"/>
  <c r="H1229" i="3"/>
  <c r="I1229" i="3"/>
  <c r="L1229" i="3" s="1"/>
  <c r="J1229" i="3"/>
  <c r="Y1229" i="3"/>
  <c r="AD1229" i="3"/>
  <c r="AT1229" i="3"/>
  <c r="AY1229" i="3"/>
  <c r="E1230" i="3"/>
  <c r="K1230" i="3" s="1"/>
  <c r="F1230" i="3"/>
  <c r="G1230" i="3"/>
  <c r="H1230" i="3"/>
  <c r="I1230" i="3"/>
  <c r="L1230" i="3" s="1"/>
  <c r="J1230" i="3"/>
  <c r="X1230" i="3"/>
  <c r="AC1230" i="3"/>
  <c r="AS1230" i="3"/>
  <c r="AY1230" i="3"/>
  <c r="BI1230" i="3"/>
  <c r="E1231" i="3"/>
  <c r="F1231" i="3"/>
  <c r="G1231" i="3"/>
  <c r="H1231" i="3"/>
  <c r="I1231" i="3"/>
  <c r="J1231" i="3"/>
  <c r="K1231" i="3"/>
  <c r="L1231" i="3"/>
  <c r="S1231" i="3" s="1"/>
  <c r="O1231" i="3"/>
  <c r="P1231" i="3"/>
  <c r="T1231" i="3"/>
  <c r="W1231" i="3"/>
  <c r="X1231" i="3"/>
  <c r="AB1231" i="3"/>
  <c r="AE1231" i="3"/>
  <c r="AF1231" i="3"/>
  <c r="AJ1231" i="3"/>
  <c r="AM1231" i="3"/>
  <c r="AN1231" i="3"/>
  <c r="AR1231" i="3"/>
  <c r="AU1231" i="3"/>
  <c r="AV1231" i="3"/>
  <c r="AZ1231" i="3"/>
  <c r="BC1231" i="3"/>
  <c r="BD1231" i="3"/>
  <c r="BH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L1233" i="3"/>
  <c r="W1233" i="3" s="1"/>
  <c r="Q1233" i="3"/>
  <c r="AB1233" i="3"/>
  <c r="AG1233" i="3"/>
  <c r="AM1233" i="3"/>
  <c r="AW1233" i="3"/>
  <c r="BC1233" i="3"/>
  <c r="BH1233" i="3"/>
  <c r="E1234" i="3"/>
  <c r="F1234" i="3"/>
  <c r="G1234" i="3"/>
  <c r="H1234" i="3"/>
  <c r="I1234" i="3"/>
  <c r="J1234" i="3"/>
  <c r="K1234" i="3"/>
  <c r="E1235" i="3"/>
  <c r="K1235" i="3" s="1"/>
  <c r="Y1235" i="3" s="1"/>
  <c r="F1235" i="3"/>
  <c r="G1235" i="3"/>
  <c r="H1235" i="3"/>
  <c r="I1235" i="3"/>
  <c r="L1235" i="3" s="1"/>
  <c r="J1235" i="3"/>
  <c r="M1235" i="3"/>
  <c r="U1235" i="3"/>
  <c r="AC1235" i="3"/>
  <c r="AK1235" i="3"/>
  <c r="AS1235" i="3"/>
  <c r="BA1235" i="3"/>
  <c r="BI1235" i="3"/>
  <c r="E1236" i="3"/>
  <c r="F1236" i="3"/>
  <c r="G1236" i="3"/>
  <c r="H1236" i="3"/>
  <c r="I1236" i="3"/>
  <c r="L1236" i="3" s="1"/>
  <c r="J1236" i="3"/>
  <c r="K1236" i="3"/>
  <c r="AA1236" i="3"/>
  <c r="BG1236" i="3"/>
  <c r="E1237" i="3"/>
  <c r="K1237" i="3" s="1"/>
  <c r="Y1237" i="3" s="1"/>
  <c r="F1237" i="3"/>
  <c r="G1237" i="3"/>
  <c r="H1237" i="3"/>
  <c r="I1237" i="3"/>
  <c r="L1237" i="3" s="1"/>
  <c r="J1237" i="3"/>
  <c r="M1237" i="3"/>
  <c r="U1237" i="3"/>
  <c r="AC1237" i="3"/>
  <c r="AK1237" i="3"/>
  <c r="AS1237" i="3"/>
  <c r="BA1237" i="3"/>
  <c r="BI1237" i="3"/>
  <c r="E1238" i="3"/>
  <c r="F1238" i="3"/>
  <c r="G1238" i="3"/>
  <c r="H1238" i="3"/>
  <c r="I1238" i="3"/>
  <c r="L1238" i="3" s="1"/>
  <c r="J1238" i="3"/>
  <c r="K1238" i="3"/>
  <c r="AA1238" i="3" s="1"/>
  <c r="AQ1238" i="3"/>
  <c r="E1239" i="3"/>
  <c r="K1239" i="3" s="1"/>
  <c r="Y1239" i="3" s="1"/>
  <c r="F1239" i="3"/>
  <c r="G1239" i="3"/>
  <c r="H1239" i="3"/>
  <c r="I1239" i="3"/>
  <c r="L1239" i="3" s="1"/>
  <c r="J1239" i="3"/>
  <c r="M1239" i="3"/>
  <c r="U1239" i="3"/>
  <c r="AC1239" i="3"/>
  <c r="AK1239" i="3"/>
  <c r="AS1239" i="3"/>
  <c r="BA1239" i="3"/>
  <c r="BI1239" i="3"/>
  <c r="E1240" i="3"/>
  <c r="F1240" i="3"/>
  <c r="G1240" i="3"/>
  <c r="H1240" i="3"/>
  <c r="I1240" i="3"/>
  <c r="L1240" i="3" s="1"/>
  <c r="J1240" i="3"/>
  <c r="K1240" i="3"/>
  <c r="AA1240" i="3"/>
  <c r="AQ1240" i="3"/>
  <c r="BG1240" i="3"/>
  <c r="E1241" i="3"/>
  <c r="K1241" i="3" s="1"/>
  <c r="Y1241" i="3" s="1"/>
  <c r="F1241" i="3"/>
  <c r="G1241" i="3"/>
  <c r="H1241" i="3"/>
  <c r="I1241" i="3"/>
  <c r="L1241" i="3" s="1"/>
  <c r="J1241" i="3"/>
  <c r="M1241" i="3"/>
  <c r="U1241" i="3"/>
  <c r="AC1241" i="3"/>
  <c r="AK1241" i="3"/>
  <c r="AS1241" i="3"/>
  <c r="BA1241" i="3"/>
  <c r="BI1241" i="3"/>
  <c r="E1242" i="3"/>
  <c r="F1242" i="3"/>
  <c r="G1242" i="3"/>
  <c r="H1242" i="3"/>
  <c r="I1242" i="3"/>
  <c r="L1242" i="3" s="1"/>
  <c r="J1242" i="3"/>
  <c r="K1242" i="3"/>
  <c r="E1243" i="3"/>
  <c r="K1243" i="3" s="1"/>
  <c r="Y1243" i="3" s="1"/>
  <c r="F1243" i="3"/>
  <c r="G1243" i="3"/>
  <c r="H1243" i="3"/>
  <c r="I1243" i="3"/>
  <c r="L1243" i="3" s="1"/>
  <c r="J1243" i="3"/>
  <c r="M1243" i="3"/>
  <c r="U1243" i="3"/>
  <c r="AC1243" i="3"/>
  <c r="AK1243" i="3"/>
  <c r="AS1243" i="3"/>
  <c r="BA1243" i="3"/>
  <c r="BI1243" i="3"/>
  <c r="E1244" i="3"/>
  <c r="F1244" i="3"/>
  <c r="G1244" i="3"/>
  <c r="H1244" i="3"/>
  <c r="I1244" i="3"/>
  <c r="L1244" i="3" s="1"/>
  <c r="J1244" i="3"/>
  <c r="K1244" i="3"/>
  <c r="AA1244" i="3"/>
  <c r="BG1244" i="3"/>
  <c r="E1245" i="3"/>
  <c r="K1245" i="3" s="1"/>
  <c r="Y1245" i="3" s="1"/>
  <c r="F1245" i="3"/>
  <c r="G1245" i="3"/>
  <c r="H1245" i="3"/>
  <c r="I1245" i="3"/>
  <c r="L1245" i="3" s="1"/>
  <c r="J1245" i="3"/>
  <c r="M1245" i="3"/>
  <c r="U1245" i="3"/>
  <c r="AC1245" i="3"/>
  <c r="AK1245" i="3"/>
  <c r="AS1245" i="3"/>
  <c r="BA1245" i="3"/>
  <c r="BI1245" i="3"/>
  <c r="E1246" i="3"/>
  <c r="F1246" i="3"/>
  <c r="G1246" i="3"/>
  <c r="H1246" i="3"/>
  <c r="I1246" i="3"/>
  <c r="L1246" i="3" s="1"/>
  <c r="J1246" i="3"/>
  <c r="K1246" i="3"/>
  <c r="AA1246" i="3" s="1"/>
  <c r="AQ1246" i="3"/>
  <c r="E1247" i="3"/>
  <c r="K1247" i="3" s="1"/>
  <c r="Y1247" i="3" s="1"/>
  <c r="F1247" i="3"/>
  <c r="G1247" i="3"/>
  <c r="H1247" i="3"/>
  <c r="I1247" i="3"/>
  <c r="L1247" i="3" s="1"/>
  <c r="J1247" i="3"/>
  <c r="M1247" i="3"/>
  <c r="U1247" i="3"/>
  <c r="AC1247" i="3"/>
  <c r="AK1247" i="3"/>
  <c r="AS1247" i="3"/>
  <c r="BA1247" i="3"/>
  <c r="BI1247" i="3"/>
  <c r="E1248" i="3"/>
  <c r="F1248" i="3"/>
  <c r="G1248" i="3"/>
  <c r="H1248" i="3"/>
  <c r="I1248" i="3"/>
  <c r="L1248" i="3" s="1"/>
  <c r="J1248" i="3"/>
  <c r="K1248" i="3"/>
  <c r="AA1248" i="3"/>
  <c r="AQ1248" i="3"/>
  <c r="BG1248" i="3"/>
  <c r="E1249" i="3"/>
  <c r="K1249" i="3" s="1"/>
  <c r="F1249" i="3"/>
  <c r="G1249" i="3"/>
  <c r="H1249" i="3"/>
  <c r="L1249" i="3" s="1"/>
  <c r="I1249" i="3"/>
  <c r="J1249" i="3"/>
  <c r="Y1249" i="3"/>
  <c r="BE1249" i="3"/>
  <c r="E1250" i="3"/>
  <c r="F1250" i="3"/>
  <c r="K1250" i="3" s="1"/>
  <c r="G1250" i="3"/>
  <c r="H1250" i="3"/>
  <c r="I1250" i="3"/>
  <c r="J1250" i="3"/>
  <c r="E1251" i="3"/>
  <c r="K1251" i="3" s="1"/>
  <c r="F1251" i="3"/>
  <c r="G1251" i="3"/>
  <c r="H1251" i="3"/>
  <c r="L1251" i="3" s="1"/>
  <c r="AG1251" i="3" s="1"/>
  <c r="I1251" i="3"/>
  <c r="J1251" i="3"/>
  <c r="Y1251" i="3"/>
  <c r="AO1251" i="3"/>
  <c r="BE1251" i="3"/>
  <c r="E1252" i="3"/>
  <c r="F1252" i="3"/>
  <c r="K1252" i="3" s="1"/>
  <c r="G1252" i="3"/>
  <c r="H1252" i="3"/>
  <c r="I1252" i="3"/>
  <c r="J1252" i="3"/>
  <c r="E1253" i="3"/>
  <c r="F1253" i="3"/>
  <c r="G1253" i="3"/>
  <c r="H1253" i="3"/>
  <c r="I1253" i="3"/>
  <c r="J1253" i="3"/>
  <c r="K1253" i="3"/>
  <c r="L1253" i="3"/>
  <c r="AG1253" i="3"/>
  <c r="E1254" i="3"/>
  <c r="F1254" i="3"/>
  <c r="K1254" i="3" s="1"/>
  <c r="G1254" i="3"/>
  <c r="H1254" i="3"/>
  <c r="I1254" i="3"/>
  <c r="J1254" i="3"/>
  <c r="E1255" i="3"/>
  <c r="K1255" i="3" s="1"/>
  <c r="Z1255" i="3" s="1"/>
  <c r="F1255" i="3"/>
  <c r="G1255" i="3"/>
  <c r="H1255" i="3"/>
  <c r="I1255" i="3"/>
  <c r="J1255" i="3"/>
  <c r="L1255" i="3" s="1"/>
  <c r="N1255" i="3"/>
  <c r="V1255" i="3"/>
  <c r="AD1255" i="3"/>
  <c r="AL1255" i="3"/>
  <c r="AT1255" i="3"/>
  <c r="BB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K1257" i="3" s="1"/>
  <c r="Z1257" i="3" s="1"/>
  <c r="F1257" i="3"/>
  <c r="G1257" i="3"/>
  <c r="H1257" i="3"/>
  <c r="I1257" i="3"/>
  <c r="J1257" i="3"/>
  <c r="L1257" i="3" s="1"/>
  <c r="N1257" i="3"/>
  <c r="V1257" i="3"/>
  <c r="AD1257" i="3"/>
  <c r="AL1257" i="3"/>
  <c r="AT1257" i="3"/>
  <c r="BB1257" i="3"/>
  <c r="BF1257" i="3"/>
  <c r="E1258" i="3"/>
  <c r="F1258" i="3"/>
  <c r="K1258" i="3" s="1"/>
  <c r="G1258" i="3"/>
  <c r="H1258" i="3"/>
  <c r="I1258" i="3"/>
  <c r="J1258" i="3"/>
  <c r="L1258" i="3"/>
  <c r="AB1258" i="3"/>
  <c r="AR1258" i="3"/>
  <c r="BH1258" i="3"/>
  <c r="E1259" i="3"/>
  <c r="F1259" i="3"/>
  <c r="G1259" i="3"/>
  <c r="H1259" i="3"/>
  <c r="I1259" i="3"/>
  <c r="J1259" i="3"/>
  <c r="L1259" i="3" s="1"/>
  <c r="E1260" i="3"/>
  <c r="F1260" i="3"/>
  <c r="K1260" i="3" s="1"/>
  <c r="G1260" i="3"/>
  <c r="H1260" i="3"/>
  <c r="I1260" i="3"/>
  <c r="J1260" i="3"/>
  <c r="L1260" i="3"/>
  <c r="AB1260" i="3"/>
  <c r="AR1260" i="3"/>
  <c r="BH1260" i="3"/>
  <c r="E1261" i="3"/>
  <c r="F1261" i="3"/>
  <c r="G1261" i="3"/>
  <c r="H1261" i="3"/>
  <c r="I1261" i="3"/>
  <c r="J1261" i="3"/>
  <c r="L1261" i="3" s="1"/>
  <c r="E1262" i="3"/>
  <c r="F1262" i="3"/>
  <c r="K1262" i="3" s="1"/>
  <c r="G1262" i="3"/>
  <c r="H1262" i="3"/>
  <c r="I1262" i="3"/>
  <c r="J1262" i="3"/>
  <c r="L1262" i="3"/>
  <c r="AB1262" i="3"/>
  <c r="AR1262" i="3"/>
  <c r="BH1262" i="3"/>
  <c r="E1263" i="3"/>
  <c r="F1263" i="3"/>
  <c r="G1263" i="3"/>
  <c r="H1263" i="3"/>
  <c r="I1263" i="3"/>
  <c r="J1263" i="3"/>
  <c r="L1263" i="3" s="1"/>
  <c r="E1264" i="3"/>
  <c r="F1264" i="3"/>
  <c r="K1264" i="3" s="1"/>
  <c r="G1264" i="3"/>
  <c r="H1264" i="3"/>
  <c r="I1264" i="3"/>
  <c r="J1264" i="3"/>
  <c r="L1264" i="3"/>
  <c r="T1264" i="3"/>
  <c r="AB1264" i="3"/>
  <c r="AJ1264" i="3"/>
  <c r="AR1264" i="3"/>
  <c r="AZ1264" i="3"/>
  <c r="BH1264" i="3"/>
  <c r="E1265" i="3"/>
  <c r="K1265" i="3" s="1"/>
  <c r="AN1265" i="3" s="1"/>
  <c r="F1265" i="3"/>
  <c r="G1265" i="3"/>
  <c r="H1265" i="3"/>
  <c r="L1265" i="3" s="1"/>
  <c r="AF1265" i="3" s="1"/>
  <c r="I1265" i="3"/>
  <c r="J1265" i="3"/>
  <c r="X1265" i="3"/>
  <c r="BD1265" i="3"/>
  <c r="E1266" i="3"/>
  <c r="F1266" i="3"/>
  <c r="K1266" i="3" s="1"/>
  <c r="G1266" i="3"/>
  <c r="H1266" i="3"/>
  <c r="I1266" i="3"/>
  <c r="J1266" i="3"/>
  <c r="L1266" i="3"/>
  <c r="AR1266" i="3"/>
  <c r="E1267" i="3"/>
  <c r="K1267" i="3" s="1"/>
  <c r="F1267" i="3"/>
  <c r="G1267" i="3"/>
  <c r="H1267" i="3"/>
  <c r="L1267" i="3" s="1"/>
  <c r="I1267" i="3"/>
  <c r="J1267" i="3"/>
  <c r="AF1267" i="3"/>
  <c r="AN1267" i="3"/>
  <c r="E1268" i="3"/>
  <c r="F1268" i="3"/>
  <c r="K1268" i="3" s="1"/>
  <c r="G1268" i="3"/>
  <c r="H1268" i="3"/>
  <c r="I1268" i="3"/>
  <c r="J1268" i="3"/>
  <c r="L1268" i="3"/>
  <c r="T1268" i="3"/>
  <c r="AB1268" i="3"/>
  <c r="AJ1268" i="3"/>
  <c r="AR1268" i="3"/>
  <c r="AZ1268" i="3"/>
  <c r="BH1268" i="3"/>
  <c r="E1269" i="3"/>
  <c r="K1269" i="3" s="1"/>
  <c r="AN1269" i="3" s="1"/>
  <c r="F1269" i="3"/>
  <c r="G1269" i="3"/>
  <c r="H1269" i="3"/>
  <c r="L1269" i="3" s="1"/>
  <c r="AF1269" i="3" s="1"/>
  <c r="I1269" i="3"/>
  <c r="J1269" i="3"/>
  <c r="X1269" i="3"/>
  <c r="BD1269" i="3"/>
  <c r="E1270" i="3"/>
  <c r="F1270" i="3"/>
  <c r="K1270" i="3" s="1"/>
  <c r="G1270" i="3"/>
  <c r="H1270" i="3"/>
  <c r="I1270" i="3"/>
  <c r="J1270" i="3"/>
  <c r="L1270" i="3"/>
  <c r="AR1270" i="3"/>
  <c r="E1271" i="3"/>
  <c r="K1271" i="3" s="1"/>
  <c r="F1271" i="3"/>
  <c r="G1271" i="3"/>
  <c r="H1271" i="3"/>
  <c r="L1271" i="3" s="1"/>
  <c r="I1271" i="3"/>
  <c r="J1271" i="3"/>
  <c r="AF1271" i="3"/>
  <c r="AN1271" i="3"/>
  <c r="BF1271" i="3"/>
  <c r="E1272" i="3"/>
  <c r="F1272" i="3"/>
  <c r="K1272" i="3" s="1"/>
  <c r="G1272" i="3"/>
  <c r="H1272" i="3"/>
  <c r="I1272" i="3"/>
  <c r="J1272" i="3"/>
  <c r="E1273" i="3"/>
  <c r="F1273" i="3"/>
  <c r="G1273" i="3"/>
  <c r="H1273" i="3"/>
  <c r="I1273" i="3"/>
  <c r="J1273" i="3"/>
  <c r="K1273" i="3"/>
  <c r="L1273" i="3"/>
  <c r="AB1273" i="3"/>
  <c r="AR1273" i="3"/>
  <c r="BH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L1277" i="3"/>
  <c r="P1277" i="3"/>
  <c r="T1277" i="3"/>
  <c r="AB1277" i="3"/>
  <c r="AF1277" i="3"/>
  <c r="AJ1277" i="3"/>
  <c r="AR1277" i="3"/>
  <c r="AV1277" i="3"/>
  <c r="AZ1277" i="3"/>
  <c r="BH1277" i="3"/>
  <c r="E1278" i="3"/>
  <c r="K1278" i="3" s="1"/>
  <c r="F1278" i="3"/>
  <c r="G1278" i="3"/>
  <c r="H1278" i="3"/>
  <c r="I1278" i="3"/>
  <c r="L1278" i="3" s="1"/>
  <c r="J1278" i="3"/>
  <c r="V1278" i="3"/>
  <c r="AL1278" i="3"/>
  <c r="BB1278" i="3"/>
  <c r="E1279" i="3"/>
  <c r="F1279" i="3"/>
  <c r="G1279" i="3"/>
  <c r="H1279" i="3"/>
  <c r="I1279" i="3"/>
  <c r="J1279" i="3"/>
  <c r="K1279" i="3"/>
  <c r="L1279" i="3"/>
  <c r="P1279" i="3"/>
  <c r="AB1279" i="3"/>
  <c r="AF1279" i="3"/>
  <c r="AR1279" i="3"/>
  <c r="AV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L1281" i="3"/>
  <c r="AB1281" i="3"/>
  <c r="AR1281" i="3"/>
  <c r="BH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L1283" i="3"/>
  <c r="S1283" i="3" s="1"/>
  <c r="O1283" i="3"/>
  <c r="T1283" i="3"/>
  <c r="W1283" i="3"/>
  <c r="AB1283" i="3"/>
  <c r="AE1283" i="3"/>
  <c r="AJ1283" i="3"/>
  <c r="AM1283" i="3"/>
  <c r="AR1283" i="3"/>
  <c r="AU1283" i="3"/>
  <c r="AZ1283" i="3"/>
  <c r="BC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L1285" i="3"/>
  <c r="P1285" i="3" s="1"/>
  <c r="M1285" i="3"/>
  <c r="Q1285" i="3"/>
  <c r="S1285" i="3"/>
  <c r="W1285" i="3"/>
  <c r="X1285" i="3"/>
  <c r="AB1285" i="3"/>
  <c r="AC1285" i="3"/>
  <c r="AG1285" i="3"/>
  <c r="AI1285" i="3"/>
  <c r="AM1285" i="3"/>
  <c r="AN1285" i="3"/>
  <c r="AR1285" i="3"/>
  <c r="AS1285" i="3"/>
  <c r="AW1285" i="3"/>
  <c r="AY1285" i="3"/>
  <c r="BC1285" i="3"/>
  <c r="BD1285" i="3"/>
  <c r="BH1285" i="3"/>
  <c r="BI1285" i="3"/>
  <c r="E1286" i="3"/>
  <c r="K1286" i="3" s="1"/>
  <c r="F1286" i="3"/>
  <c r="G1286" i="3"/>
  <c r="H1286" i="3"/>
  <c r="I1286" i="3"/>
  <c r="L1286" i="3" s="1"/>
  <c r="J1286" i="3"/>
  <c r="E1287" i="3"/>
  <c r="K1287" i="3" s="1"/>
  <c r="F1287" i="3"/>
  <c r="G1287" i="3"/>
  <c r="H1287" i="3"/>
  <c r="I1287" i="3"/>
  <c r="L1287" i="3" s="1"/>
  <c r="J1287" i="3"/>
  <c r="E1288" i="3"/>
  <c r="K1288" i="3" s="1"/>
  <c r="F1288" i="3"/>
  <c r="G1288" i="3"/>
  <c r="H1288" i="3"/>
  <c r="I1288" i="3"/>
  <c r="L1288" i="3" s="1"/>
  <c r="J1288" i="3"/>
  <c r="E1289" i="3"/>
  <c r="K1289" i="3" s="1"/>
  <c r="F1289" i="3"/>
  <c r="G1289" i="3"/>
  <c r="H1289" i="3"/>
  <c r="I1289" i="3"/>
  <c r="L1289" i="3" s="1"/>
  <c r="J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J1291" i="3"/>
  <c r="K1291" i="3"/>
  <c r="S1291" i="3"/>
  <c r="AI1291" i="3"/>
  <c r="AY1291" i="3"/>
  <c r="E1292" i="3"/>
  <c r="K1292" i="3" s="1"/>
  <c r="F1292" i="3"/>
  <c r="G1292" i="3"/>
  <c r="H1292" i="3"/>
  <c r="I1292" i="3"/>
  <c r="L1292" i="3" s="1"/>
  <c r="J1292" i="3"/>
  <c r="BA1292" i="3"/>
  <c r="E1293" i="3"/>
  <c r="F1293" i="3"/>
  <c r="G1293" i="3"/>
  <c r="H1293" i="3"/>
  <c r="I1293" i="3"/>
  <c r="L1293" i="3" s="1"/>
  <c r="J1293" i="3"/>
  <c r="K1293" i="3"/>
  <c r="E1294" i="3"/>
  <c r="K1294" i="3" s="1"/>
  <c r="F1294" i="3"/>
  <c r="G1294" i="3"/>
  <c r="H1294" i="3"/>
  <c r="I1294" i="3"/>
  <c r="L1294" i="3" s="1"/>
  <c r="J1294" i="3"/>
  <c r="U1294" i="3"/>
  <c r="BA1294" i="3"/>
  <c r="E1295" i="3"/>
  <c r="F1295" i="3"/>
  <c r="G1295" i="3"/>
  <c r="H1295" i="3"/>
  <c r="I1295" i="3"/>
  <c r="L1295" i="3" s="1"/>
  <c r="J1295" i="3"/>
  <c r="K1295" i="3"/>
  <c r="AI1295" i="3"/>
  <c r="AY1295" i="3"/>
  <c r="E1296" i="3"/>
  <c r="K1296" i="3" s="1"/>
  <c r="F1296" i="3"/>
  <c r="G1296" i="3"/>
  <c r="H1296" i="3"/>
  <c r="I1296" i="3"/>
  <c r="L1296" i="3" s="1"/>
  <c r="J1296" i="3"/>
  <c r="U1296" i="3"/>
  <c r="AK1296" i="3"/>
  <c r="BA1296" i="3"/>
  <c r="E1297" i="3"/>
  <c r="F1297" i="3"/>
  <c r="G1297" i="3"/>
  <c r="H1297" i="3"/>
  <c r="I1297" i="3"/>
  <c r="L1297" i="3" s="1"/>
  <c r="J1297" i="3"/>
  <c r="K1297" i="3"/>
  <c r="O1297" i="3" s="1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K1299" i="3"/>
  <c r="O1299" i="3" s="1"/>
  <c r="S1299" i="3"/>
  <c r="AA1299" i="3"/>
  <c r="AI1299" i="3"/>
  <c r="AQ1299" i="3"/>
  <c r="AY1299" i="3"/>
  <c r="BG1299" i="3"/>
  <c r="E1300" i="3"/>
  <c r="K1300" i="3" s="1"/>
  <c r="F1300" i="3"/>
  <c r="G1300" i="3"/>
  <c r="H1300" i="3"/>
  <c r="I1300" i="3"/>
  <c r="L1300" i="3" s="1"/>
  <c r="J1300" i="3"/>
  <c r="U1300" i="3"/>
  <c r="BA1300" i="3"/>
  <c r="E1301" i="3"/>
  <c r="F1301" i="3"/>
  <c r="G1301" i="3"/>
  <c r="H1301" i="3"/>
  <c r="I1301" i="3"/>
  <c r="L1301" i="3" s="1"/>
  <c r="J1301" i="3"/>
  <c r="K1301" i="3"/>
  <c r="S1301" i="3"/>
  <c r="BM1301" i="3" s="1"/>
  <c r="AI1301" i="3"/>
  <c r="AY1301" i="3"/>
  <c r="E1302" i="3"/>
  <c r="K1302" i="3" s="1"/>
  <c r="U1302" i="3" s="1"/>
  <c r="F1302" i="3"/>
  <c r="G1302" i="3"/>
  <c r="H1302" i="3"/>
  <c r="I1302" i="3"/>
  <c r="L1302" i="3" s="1"/>
  <c r="J1302" i="3"/>
  <c r="AK1302" i="3"/>
  <c r="BA1302" i="3"/>
  <c r="E1303" i="3"/>
  <c r="F1303" i="3"/>
  <c r="G1303" i="3"/>
  <c r="H1303" i="3"/>
  <c r="I1303" i="3"/>
  <c r="L1303" i="3" s="1"/>
  <c r="AY1303" i="3" s="1"/>
  <c r="J1303" i="3"/>
  <c r="K1303" i="3"/>
  <c r="O1303" i="3" s="1"/>
  <c r="BL1303" i="3" s="1"/>
  <c r="AI1303" i="3"/>
  <c r="E1304" i="3"/>
  <c r="K1304" i="3" s="1"/>
  <c r="F1304" i="3"/>
  <c r="G1304" i="3"/>
  <c r="H1304" i="3"/>
  <c r="I1304" i="3"/>
  <c r="L1304" i="3" s="1"/>
  <c r="AG1304" i="3" s="1"/>
  <c r="J1304" i="3"/>
  <c r="E1305" i="3"/>
  <c r="F1305" i="3"/>
  <c r="G1305" i="3"/>
  <c r="H1305" i="3"/>
  <c r="I1305" i="3"/>
  <c r="J1305" i="3"/>
  <c r="K1305" i="3"/>
  <c r="L1305" i="3"/>
  <c r="S1305" i="3"/>
  <c r="AA1305" i="3"/>
  <c r="AI1305" i="3"/>
  <c r="AQ1305" i="3"/>
  <c r="AY1305" i="3"/>
  <c r="BG1305" i="3"/>
  <c r="E1306" i="3"/>
  <c r="K1306" i="3" s="1"/>
  <c r="F1306" i="3"/>
  <c r="G1306" i="3"/>
  <c r="H1306" i="3"/>
  <c r="I1306" i="3"/>
  <c r="L1306" i="3" s="1"/>
  <c r="Y1306" i="3" s="1"/>
  <c r="J1306" i="3"/>
  <c r="AG1306" i="3"/>
  <c r="AO1306" i="3"/>
  <c r="E1307" i="3"/>
  <c r="F1307" i="3"/>
  <c r="G1307" i="3"/>
  <c r="H1307" i="3"/>
  <c r="I1307" i="3"/>
  <c r="J1307" i="3"/>
  <c r="K1307" i="3"/>
  <c r="L1307" i="3"/>
  <c r="S1307" i="3"/>
  <c r="AI1307" i="3"/>
  <c r="AQ1307" i="3"/>
  <c r="AY1307" i="3"/>
  <c r="E1308" i="3"/>
  <c r="K1308" i="3" s="1"/>
  <c r="AO1308" i="3" s="1"/>
  <c r="F1308" i="3"/>
  <c r="G1308" i="3"/>
  <c r="H1308" i="3"/>
  <c r="I1308" i="3"/>
  <c r="L1308" i="3" s="1"/>
  <c r="J1308" i="3"/>
  <c r="Q1308" i="3"/>
  <c r="AG1308" i="3"/>
  <c r="AW1308" i="3"/>
  <c r="E1309" i="3"/>
  <c r="F1309" i="3"/>
  <c r="G1309" i="3"/>
  <c r="H1309" i="3"/>
  <c r="I1309" i="3"/>
  <c r="J1309" i="3"/>
  <c r="K1309" i="3"/>
  <c r="L1309" i="3"/>
  <c r="S1309" i="3"/>
  <c r="AA1309" i="3"/>
  <c r="AI1309" i="3"/>
  <c r="AQ1309" i="3"/>
  <c r="AY1309" i="3"/>
  <c r="BG1309" i="3"/>
  <c r="E1310" i="3"/>
  <c r="K1310" i="3" s="1"/>
  <c r="Q1310" i="3" s="1"/>
  <c r="F1310" i="3"/>
  <c r="G1310" i="3"/>
  <c r="H1310" i="3"/>
  <c r="I1310" i="3"/>
  <c r="L1310" i="3" s="1"/>
  <c r="J1310" i="3"/>
  <c r="Y1310" i="3"/>
  <c r="AG1310" i="3"/>
  <c r="AO1310" i="3"/>
  <c r="BE1310" i="3"/>
  <c r="E1311" i="3"/>
  <c r="F1311" i="3"/>
  <c r="G1311" i="3"/>
  <c r="H1311" i="3"/>
  <c r="I1311" i="3"/>
  <c r="J1311" i="3"/>
  <c r="K1311" i="3"/>
  <c r="L1311" i="3"/>
  <c r="AI1311" i="3"/>
  <c r="E1312" i="3"/>
  <c r="K1312" i="3" s="1"/>
  <c r="AG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J1313" i="3"/>
  <c r="K1313" i="3"/>
  <c r="L1313" i="3"/>
  <c r="P1313" i="3"/>
  <c r="V1313" i="3"/>
  <c r="AA1313" i="3"/>
  <c r="AE1313" i="3"/>
  <c r="AI1313" i="3"/>
  <c r="AM1313" i="3"/>
  <c r="AQ1313" i="3"/>
  <c r="AU1313" i="3"/>
  <c r="AY1313" i="3"/>
  <c r="BC1313" i="3"/>
  <c r="BG1313" i="3"/>
  <c r="E1314" i="3"/>
  <c r="K1314" i="3" s="1"/>
  <c r="Y1314" i="3" s="1"/>
  <c r="F1314" i="3"/>
  <c r="G1314" i="3"/>
  <c r="H1314" i="3"/>
  <c r="I1314" i="3"/>
  <c r="L1314" i="3" s="1"/>
  <c r="J1314" i="3"/>
  <c r="Q1314" i="3"/>
  <c r="U1314" i="3"/>
  <c r="AG1314" i="3"/>
  <c r="AK1314" i="3"/>
  <c r="AW1314" i="3"/>
  <c r="BA1314" i="3"/>
  <c r="E1315" i="3"/>
  <c r="F1315" i="3"/>
  <c r="G1315" i="3"/>
  <c r="H1315" i="3"/>
  <c r="I1315" i="3"/>
  <c r="J1315" i="3"/>
  <c r="K1315" i="3"/>
  <c r="L1315" i="3"/>
  <c r="O1315" i="3"/>
  <c r="W1315" i="3"/>
  <c r="AA1315" i="3"/>
  <c r="AE1315" i="3"/>
  <c r="AM1315" i="3"/>
  <c r="AQ1315" i="3"/>
  <c r="AU1315" i="3"/>
  <c r="BC1315" i="3"/>
  <c r="BG1315" i="3"/>
  <c r="E1316" i="3"/>
  <c r="K1316" i="3" s="1"/>
  <c r="Y1316" i="3" s="1"/>
  <c r="F1316" i="3"/>
  <c r="G1316" i="3"/>
  <c r="H1316" i="3"/>
  <c r="I1316" i="3"/>
  <c r="L1316" i="3" s="1"/>
  <c r="J1316" i="3"/>
  <c r="M1316" i="3"/>
  <c r="Q1316" i="3"/>
  <c r="U1316" i="3"/>
  <c r="AC1316" i="3"/>
  <c r="AG1316" i="3"/>
  <c r="AK1316" i="3"/>
  <c r="AS1316" i="3"/>
  <c r="AW1316" i="3"/>
  <c r="BA1316" i="3"/>
  <c r="BI1316" i="3"/>
  <c r="E1317" i="3"/>
  <c r="F1317" i="3"/>
  <c r="G1317" i="3"/>
  <c r="H1317" i="3"/>
  <c r="I1317" i="3"/>
  <c r="J1317" i="3"/>
  <c r="K1317" i="3"/>
  <c r="W1317" i="3" s="1"/>
  <c r="L1317" i="3"/>
  <c r="AM1317" i="3"/>
  <c r="BC1317" i="3"/>
  <c r="E1318" i="3"/>
  <c r="K1318" i="3" s="1"/>
  <c r="F1318" i="3"/>
  <c r="G1318" i="3"/>
  <c r="H1318" i="3"/>
  <c r="I1318" i="3"/>
  <c r="L1318" i="3" s="1"/>
  <c r="M1318" i="3" s="1"/>
  <c r="J1318" i="3"/>
  <c r="U1318" i="3"/>
  <c r="Y1318" i="3"/>
  <c r="AK1318" i="3"/>
  <c r="AO1318" i="3"/>
  <c r="AS1318" i="3"/>
  <c r="BA1318" i="3"/>
  <c r="BE1318" i="3"/>
  <c r="BI1318" i="3"/>
  <c r="E1319" i="3"/>
  <c r="F1319" i="3"/>
  <c r="G1319" i="3"/>
  <c r="H1319" i="3"/>
  <c r="I1319" i="3"/>
  <c r="J1319" i="3"/>
  <c r="K1319" i="3"/>
  <c r="AA1319" i="3" s="1"/>
  <c r="L1319" i="3"/>
  <c r="S1319" i="3"/>
  <c r="BM1319" i="3" s="1"/>
  <c r="W1319" i="3"/>
  <c r="AI1319" i="3"/>
  <c r="AM1319" i="3"/>
  <c r="AY1319" i="3"/>
  <c r="BC1319" i="3"/>
  <c r="E1320" i="3"/>
  <c r="K1320" i="3" s="1"/>
  <c r="F1320" i="3"/>
  <c r="G1320" i="3"/>
  <c r="H1320" i="3"/>
  <c r="I1320" i="3"/>
  <c r="L1320" i="3" s="1"/>
  <c r="J1320" i="3"/>
  <c r="U1320" i="3"/>
  <c r="AK1320" i="3"/>
  <c r="BA1320" i="3"/>
  <c r="E1321" i="3"/>
  <c r="F1321" i="3"/>
  <c r="G1321" i="3"/>
  <c r="H1321" i="3"/>
  <c r="I1321" i="3"/>
  <c r="J1321" i="3"/>
  <c r="K1321" i="3"/>
  <c r="AA1321" i="3" s="1"/>
  <c r="L1321" i="3"/>
  <c r="O1321" i="3"/>
  <c r="S1321" i="3"/>
  <c r="W1321" i="3"/>
  <c r="AE1321" i="3"/>
  <c r="AI1321" i="3"/>
  <c r="AM1321" i="3"/>
  <c r="AU1321" i="3"/>
  <c r="AY1321" i="3"/>
  <c r="BC1321" i="3"/>
  <c r="E1322" i="3"/>
  <c r="K1322" i="3" s="1"/>
  <c r="Y1322" i="3" s="1"/>
  <c r="F1322" i="3"/>
  <c r="G1322" i="3"/>
  <c r="H1322" i="3"/>
  <c r="I1322" i="3"/>
  <c r="L1322" i="3" s="1"/>
  <c r="J1322" i="3"/>
  <c r="Q1322" i="3"/>
  <c r="U1322" i="3"/>
  <c r="AG1322" i="3"/>
  <c r="AK1322" i="3"/>
  <c r="AW1322" i="3"/>
  <c r="BA1322" i="3"/>
  <c r="E1323" i="3"/>
  <c r="F1323" i="3"/>
  <c r="G1323" i="3"/>
  <c r="H1323" i="3"/>
  <c r="I1323" i="3"/>
  <c r="J1323" i="3"/>
  <c r="K1323" i="3"/>
  <c r="L1323" i="3"/>
  <c r="O1323" i="3"/>
  <c r="W1323" i="3"/>
  <c r="AA1323" i="3"/>
  <c r="AE1323" i="3"/>
  <c r="AM1323" i="3"/>
  <c r="AQ1323" i="3"/>
  <c r="AU1323" i="3"/>
  <c r="BC1323" i="3"/>
  <c r="BG1323" i="3"/>
  <c r="E1324" i="3"/>
  <c r="K1324" i="3" s="1"/>
  <c r="Y1324" i="3" s="1"/>
  <c r="F1324" i="3"/>
  <c r="G1324" i="3"/>
  <c r="H1324" i="3"/>
  <c r="I1324" i="3"/>
  <c r="L1324" i="3" s="1"/>
  <c r="J1324" i="3"/>
  <c r="M1324" i="3"/>
  <c r="Q1324" i="3"/>
  <c r="U1324" i="3"/>
  <c r="AC1324" i="3"/>
  <c r="AG1324" i="3"/>
  <c r="AK1324" i="3"/>
  <c r="AS1324" i="3"/>
  <c r="AW1324" i="3"/>
  <c r="BA1324" i="3"/>
  <c r="BI1324" i="3"/>
  <c r="E1325" i="3"/>
  <c r="F1325" i="3"/>
  <c r="G1325" i="3"/>
  <c r="H1325" i="3"/>
  <c r="I1325" i="3"/>
  <c r="J1325" i="3"/>
  <c r="K1325" i="3"/>
  <c r="W1325" i="3" s="1"/>
  <c r="L1325" i="3"/>
  <c r="AM1325" i="3"/>
  <c r="BC1325" i="3"/>
  <c r="E1326" i="3"/>
  <c r="K1326" i="3" s="1"/>
  <c r="F1326" i="3"/>
  <c r="G1326" i="3"/>
  <c r="H1326" i="3"/>
  <c r="I1326" i="3"/>
  <c r="L1326" i="3" s="1"/>
  <c r="Q1326" i="3" s="1"/>
  <c r="J1326" i="3"/>
  <c r="M1326" i="3"/>
  <c r="U1326" i="3"/>
  <c r="Y1326" i="3"/>
  <c r="AC1326" i="3"/>
  <c r="AK1326" i="3"/>
  <c r="AO1326" i="3"/>
  <c r="AS1326" i="3"/>
  <c r="BA1326" i="3"/>
  <c r="BE1326" i="3"/>
  <c r="BI1326" i="3"/>
  <c r="E1327" i="3"/>
  <c r="F1327" i="3"/>
  <c r="G1327" i="3"/>
  <c r="H1327" i="3"/>
  <c r="I1327" i="3"/>
  <c r="J1327" i="3"/>
  <c r="K1327" i="3"/>
  <c r="AA1327" i="3" s="1"/>
  <c r="L1327" i="3"/>
  <c r="S1327" i="3"/>
  <c r="BM1327" i="3" s="1"/>
  <c r="W1327" i="3"/>
  <c r="AI1327" i="3"/>
  <c r="AM1327" i="3"/>
  <c r="AY1327" i="3"/>
  <c r="BC1327" i="3"/>
  <c r="E1328" i="3"/>
  <c r="K1328" i="3" s="1"/>
  <c r="AK1328" i="3" s="1"/>
  <c r="F1328" i="3"/>
  <c r="G1328" i="3"/>
  <c r="H1328" i="3"/>
  <c r="I1328" i="3"/>
  <c r="L1328" i="3" s="1"/>
  <c r="J1328" i="3"/>
  <c r="E1329" i="3"/>
  <c r="F1329" i="3"/>
  <c r="G1329" i="3"/>
  <c r="H1329" i="3"/>
  <c r="I1329" i="3"/>
  <c r="J1329" i="3"/>
  <c r="K1329" i="3"/>
  <c r="AA1329" i="3" s="1"/>
  <c r="L1329" i="3"/>
  <c r="O1329" i="3"/>
  <c r="S1329" i="3"/>
  <c r="W1329" i="3"/>
  <c r="AE1329" i="3"/>
  <c r="AI1329" i="3"/>
  <c r="AM1329" i="3"/>
  <c r="AU1329" i="3"/>
  <c r="AY1329" i="3"/>
  <c r="BC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J1331" i="3"/>
  <c r="K1331" i="3"/>
  <c r="L1331" i="3"/>
  <c r="O1331" i="3"/>
  <c r="BL1331" i="3" s="1"/>
  <c r="W1331" i="3"/>
  <c r="AA1331" i="3"/>
  <c r="AE1331" i="3"/>
  <c r="AM1331" i="3"/>
  <c r="AQ1331" i="3"/>
  <c r="AU1331" i="3"/>
  <c r="BC1331" i="3"/>
  <c r="BG1331" i="3"/>
  <c r="E1332" i="3"/>
  <c r="K1332" i="3" s="1"/>
  <c r="F1332" i="3"/>
  <c r="G1332" i="3"/>
  <c r="H1332" i="3"/>
  <c r="I1332" i="3"/>
  <c r="L1332" i="3" s="1"/>
  <c r="J1332" i="3"/>
  <c r="M1332" i="3"/>
  <c r="Q1332" i="3"/>
  <c r="U1332" i="3"/>
  <c r="Y1332" i="3"/>
  <c r="AC1332" i="3"/>
  <c r="AG1332" i="3"/>
  <c r="AK1332" i="3"/>
  <c r="AO1332" i="3"/>
  <c r="AS1332" i="3"/>
  <c r="AW1332" i="3"/>
  <c r="BA1332" i="3"/>
  <c r="BE1332" i="3"/>
  <c r="BI1332" i="3"/>
  <c r="E1333" i="3"/>
  <c r="F1333" i="3"/>
  <c r="G1333" i="3"/>
  <c r="H1333" i="3"/>
  <c r="I1333" i="3"/>
  <c r="J1333" i="3"/>
  <c r="K1333" i="3"/>
  <c r="L1333" i="3"/>
  <c r="W1333" i="3"/>
  <c r="AM1333" i="3"/>
  <c r="BC1333" i="3"/>
  <c r="E1334" i="3"/>
  <c r="K1334" i="3" s="1"/>
  <c r="F1334" i="3"/>
  <c r="G1334" i="3"/>
  <c r="H1334" i="3"/>
  <c r="I1334" i="3"/>
  <c r="L1334" i="3" s="1"/>
  <c r="J1334" i="3"/>
  <c r="M1334" i="3"/>
  <c r="U1334" i="3"/>
  <c r="Y1334" i="3"/>
  <c r="AC1334" i="3"/>
  <c r="AK1334" i="3"/>
  <c r="AO1334" i="3"/>
  <c r="AS1334" i="3"/>
  <c r="BA1334" i="3"/>
  <c r="BE1334" i="3"/>
  <c r="BI1334" i="3"/>
  <c r="E1335" i="3"/>
  <c r="F1335" i="3"/>
  <c r="G1335" i="3"/>
  <c r="H1335" i="3"/>
  <c r="I1335" i="3"/>
  <c r="J1335" i="3"/>
  <c r="K1335" i="3"/>
  <c r="AA1335" i="3" s="1"/>
  <c r="L1335" i="3"/>
  <c r="S1335" i="3"/>
  <c r="W1335" i="3"/>
  <c r="AI1335" i="3"/>
  <c r="AM1335" i="3"/>
  <c r="AY1335" i="3"/>
  <c r="BC1335" i="3"/>
  <c r="E1336" i="3"/>
  <c r="K1336" i="3" s="1"/>
  <c r="U1336" i="3" s="1"/>
  <c r="F1336" i="3"/>
  <c r="G1336" i="3"/>
  <c r="H1336" i="3"/>
  <c r="I1336" i="3"/>
  <c r="L1336" i="3" s="1"/>
  <c r="J1336" i="3"/>
  <c r="AK1336" i="3"/>
  <c r="BA1336" i="3"/>
  <c r="E1337" i="3"/>
  <c r="F1337" i="3"/>
  <c r="G1337" i="3"/>
  <c r="H1337" i="3"/>
  <c r="I1337" i="3"/>
  <c r="J1337" i="3"/>
  <c r="K1337" i="3"/>
  <c r="L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E1338" i="3"/>
  <c r="K1338" i="3" s="1"/>
  <c r="Y1338" i="3" s="1"/>
  <c r="F1338" i="3"/>
  <c r="G1338" i="3"/>
  <c r="H1338" i="3"/>
  <c r="I1338" i="3"/>
  <c r="L1338" i="3" s="1"/>
  <c r="J1338" i="3"/>
  <c r="Q1338" i="3"/>
  <c r="U1338" i="3"/>
  <c r="AG1338" i="3"/>
  <c r="AK1338" i="3"/>
  <c r="AW1338" i="3"/>
  <c r="BA1338" i="3"/>
  <c r="E1339" i="3"/>
  <c r="F1339" i="3"/>
  <c r="G1339" i="3"/>
  <c r="H1339" i="3"/>
  <c r="I1339" i="3"/>
  <c r="J1339" i="3"/>
  <c r="K1339" i="3"/>
  <c r="L1339" i="3"/>
  <c r="O1339" i="3"/>
  <c r="BL1339" i="3" s="1"/>
  <c r="W1339" i="3"/>
  <c r="AA1339" i="3"/>
  <c r="AE1339" i="3"/>
  <c r="AM1339" i="3"/>
  <c r="AQ1339" i="3"/>
  <c r="AU1339" i="3"/>
  <c r="BC1339" i="3"/>
  <c r="BG1339" i="3"/>
  <c r="E1340" i="3"/>
  <c r="K1340" i="3" s="1"/>
  <c r="F1340" i="3"/>
  <c r="G1340" i="3"/>
  <c r="H1340" i="3"/>
  <c r="I1340" i="3"/>
  <c r="L1340" i="3" s="1"/>
  <c r="J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E1341" i="3"/>
  <c r="F1341" i="3"/>
  <c r="G1341" i="3"/>
  <c r="H1341" i="3"/>
  <c r="I1341" i="3"/>
  <c r="J1341" i="3"/>
  <c r="K1341" i="3"/>
  <c r="L1341" i="3"/>
  <c r="W1341" i="3"/>
  <c r="AM1341" i="3"/>
  <c r="BC1341" i="3"/>
  <c r="E1342" i="3"/>
  <c r="K1342" i="3" s="1"/>
  <c r="F1342" i="3"/>
  <c r="G1342" i="3"/>
  <c r="H1342" i="3"/>
  <c r="I1342" i="3"/>
  <c r="L1342" i="3" s="1"/>
  <c r="J1342" i="3"/>
  <c r="M1342" i="3"/>
  <c r="U1342" i="3"/>
  <c r="Y1342" i="3"/>
  <c r="AC1342" i="3"/>
  <c r="AK1342" i="3"/>
  <c r="AO1342" i="3"/>
  <c r="AS1342" i="3"/>
  <c r="BA1342" i="3"/>
  <c r="BE1342" i="3"/>
  <c r="BI1342" i="3"/>
  <c r="E1343" i="3"/>
  <c r="F1343" i="3"/>
  <c r="G1343" i="3"/>
  <c r="H1343" i="3"/>
  <c r="I1343" i="3"/>
  <c r="J1343" i="3"/>
  <c r="K1343" i="3"/>
  <c r="AA1343" i="3" s="1"/>
  <c r="L1343" i="3"/>
  <c r="S1343" i="3"/>
  <c r="W1343" i="3"/>
  <c r="AI1343" i="3"/>
  <c r="AM1343" i="3"/>
  <c r="AY1343" i="3"/>
  <c r="BC1343" i="3"/>
  <c r="E1344" i="3"/>
  <c r="K1344" i="3" s="1"/>
  <c r="AX1344" i="3" s="1"/>
  <c r="F1344" i="3"/>
  <c r="G1344" i="3"/>
  <c r="H1344" i="3"/>
  <c r="I1344" i="3"/>
  <c r="L1344" i="3" s="1"/>
  <c r="J1344" i="3"/>
  <c r="AH1344" i="3"/>
  <c r="AP1344" i="3"/>
  <c r="E1345" i="3"/>
  <c r="F1345" i="3"/>
  <c r="G1345" i="3"/>
  <c r="H1345" i="3"/>
  <c r="I1345" i="3"/>
  <c r="J1345" i="3"/>
  <c r="K1345" i="3"/>
  <c r="L1345" i="3"/>
  <c r="AR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K1347" i="3"/>
  <c r="L1347" i="3"/>
  <c r="T1347" i="3"/>
  <c r="AB1347" i="3"/>
  <c r="AJ1347" i="3"/>
  <c r="AR1347" i="3"/>
  <c r="AZ1347" i="3"/>
  <c r="BH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L1349" i="3" s="1"/>
  <c r="J1349" i="3"/>
  <c r="O1349" i="3"/>
  <c r="T1349" i="3"/>
  <c r="Y1349" i="3"/>
  <c r="AE1349" i="3"/>
  <c r="AJ1349" i="3"/>
  <c r="AO1349" i="3"/>
  <c r="AU1349" i="3"/>
  <c r="AZ1349" i="3"/>
  <c r="BE1349" i="3"/>
  <c r="E1350" i="3"/>
  <c r="F1350" i="3"/>
  <c r="G1350" i="3"/>
  <c r="H1350" i="3"/>
  <c r="I1350" i="3"/>
  <c r="J1350" i="3"/>
  <c r="E1351" i="3"/>
  <c r="K1351" i="3" s="1"/>
  <c r="F1351" i="3"/>
  <c r="G1351" i="3"/>
  <c r="H1351" i="3"/>
  <c r="I1351" i="3"/>
  <c r="L1351" i="3" s="1"/>
  <c r="J1351" i="3"/>
  <c r="O1351" i="3"/>
  <c r="T1351" i="3"/>
  <c r="Y1351" i="3"/>
  <c r="AE1351" i="3"/>
  <c r="AJ1351" i="3"/>
  <c r="AO1351" i="3"/>
  <c r="AU1351" i="3"/>
  <c r="AZ1351" i="3"/>
  <c r="BE1351" i="3"/>
  <c r="E1352" i="3"/>
  <c r="F1352" i="3"/>
  <c r="G1352" i="3"/>
  <c r="H1352" i="3"/>
  <c r="I1352" i="3"/>
  <c r="J1352" i="3"/>
  <c r="E1353" i="3"/>
  <c r="K1353" i="3" s="1"/>
  <c r="F1353" i="3"/>
  <c r="G1353" i="3"/>
  <c r="H1353" i="3"/>
  <c r="I1353" i="3"/>
  <c r="L1353" i="3" s="1"/>
  <c r="J1353" i="3"/>
  <c r="O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E1354" i="3"/>
  <c r="K1354" i="3" s="1"/>
  <c r="Z1354" i="3" s="1"/>
  <c r="F1354" i="3"/>
  <c r="G1354" i="3"/>
  <c r="H1354" i="3"/>
  <c r="I1354" i="3"/>
  <c r="L1354" i="3" s="1"/>
  <c r="J1354" i="3"/>
  <c r="R1354" i="3"/>
  <c r="V1354" i="3"/>
  <c r="AH1354" i="3"/>
  <c r="AL1354" i="3"/>
  <c r="AX1354" i="3"/>
  <c r="BB1354" i="3"/>
  <c r="E1355" i="3"/>
  <c r="F1355" i="3"/>
  <c r="G1355" i="3"/>
  <c r="H1355" i="3"/>
  <c r="I1355" i="3"/>
  <c r="J1355" i="3"/>
  <c r="K1355" i="3"/>
  <c r="L1355" i="3"/>
  <c r="AB1355" i="3"/>
  <c r="AR1355" i="3"/>
  <c r="BH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P1357" i="3" s="1"/>
  <c r="X1357" i="3"/>
  <c r="AB1357" i="3"/>
  <c r="AN1357" i="3"/>
  <c r="AR1357" i="3"/>
  <c r="BD1357" i="3"/>
  <c r="BH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E1360" i="3"/>
  <c r="K1360" i="3" s="1"/>
  <c r="F1360" i="3"/>
  <c r="G1360" i="3"/>
  <c r="H1360" i="3"/>
  <c r="I1360" i="3"/>
  <c r="L1360" i="3" s="1"/>
  <c r="J1360" i="3"/>
  <c r="V1360" i="3"/>
  <c r="AL1360" i="3"/>
  <c r="BB1360" i="3"/>
  <c r="E1361" i="3"/>
  <c r="F1361" i="3"/>
  <c r="G1361" i="3"/>
  <c r="H1361" i="3"/>
  <c r="I1361" i="3"/>
  <c r="J1361" i="3"/>
  <c r="K1361" i="3"/>
  <c r="L1361" i="3"/>
  <c r="P1361" i="3"/>
  <c r="T1361" i="3"/>
  <c r="AB1361" i="3"/>
  <c r="AF1361" i="3"/>
  <c r="AJ1361" i="3"/>
  <c r="AR1361" i="3"/>
  <c r="AV1361" i="3"/>
  <c r="AZ1361" i="3"/>
  <c r="BH1361" i="3"/>
  <c r="E1362" i="3"/>
  <c r="K1362" i="3" s="1"/>
  <c r="Z1362" i="3" s="1"/>
  <c r="F1362" i="3"/>
  <c r="G1362" i="3"/>
  <c r="H1362" i="3"/>
  <c r="I1362" i="3"/>
  <c r="L1362" i="3" s="1"/>
  <c r="J1362" i="3"/>
  <c r="R1362" i="3"/>
  <c r="V1362" i="3"/>
  <c r="AH1362" i="3"/>
  <c r="AL1362" i="3"/>
  <c r="AX1362" i="3"/>
  <c r="BB1362" i="3"/>
  <c r="E1363" i="3"/>
  <c r="F1363" i="3"/>
  <c r="G1363" i="3"/>
  <c r="H1363" i="3"/>
  <c r="L1363" i="3" s="1"/>
  <c r="I1363" i="3"/>
  <c r="J1363" i="3"/>
  <c r="K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K1365" i="3"/>
  <c r="M1365" i="3" s="1"/>
  <c r="L1365" i="3"/>
  <c r="P1365" i="3" s="1"/>
  <c r="X1365" i="3"/>
  <c r="AB1365" i="3"/>
  <c r="AN1365" i="3"/>
  <c r="AR1365" i="3"/>
  <c r="BD1365" i="3"/>
  <c r="BH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K1367" i="3"/>
  <c r="M1367" i="3" s="1"/>
  <c r="L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E1368" i="3"/>
  <c r="K1368" i="3" s="1"/>
  <c r="F1368" i="3"/>
  <c r="G1368" i="3"/>
  <c r="H1368" i="3"/>
  <c r="I1368" i="3"/>
  <c r="L1368" i="3" s="1"/>
  <c r="J1368" i="3"/>
  <c r="V1368" i="3"/>
  <c r="AL1368" i="3"/>
  <c r="BB1368" i="3"/>
  <c r="E1369" i="3"/>
  <c r="F1369" i="3"/>
  <c r="G1369" i="3"/>
  <c r="H1369" i="3"/>
  <c r="I1369" i="3"/>
  <c r="J1369" i="3"/>
  <c r="K1369" i="3"/>
  <c r="L1369" i="3"/>
  <c r="P1369" i="3"/>
  <c r="T1369" i="3"/>
  <c r="AB1369" i="3"/>
  <c r="AF1369" i="3"/>
  <c r="AJ1369" i="3"/>
  <c r="AR1369" i="3"/>
  <c r="AV1369" i="3"/>
  <c r="AZ1369" i="3"/>
  <c r="BH1369" i="3"/>
  <c r="E1370" i="3"/>
  <c r="K1370" i="3" s="1"/>
  <c r="Z1370" i="3" s="1"/>
  <c r="F1370" i="3"/>
  <c r="G1370" i="3"/>
  <c r="H1370" i="3"/>
  <c r="I1370" i="3"/>
  <c r="L1370" i="3" s="1"/>
  <c r="J1370" i="3"/>
  <c r="R1370" i="3"/>
  <c r="V1370" i="3"/>
  <c r="AH1370" i="3"/>
  <c r="AL1370" i="3"/>
  <c r="AX1370" i="3"/>
  <c r="BB1370" i="3"/>
  <c r="E1371" i="3"/>
  <c r="F1371" i="3"/>
  <c r="G1371" i="3"/>
  <c r="H1371" i="3"/>
  <c r="L1371" i="3" s="1"/>
  <c r="I1371" i="3"/>
  <c r="J1371" i="3"/>
  <c r="K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K1373" i="3"/>
  <c r="M1373" i="3" s="1"/>
  <c r="L1373" i="3"/>
  <c r="P1373" i="3" s="1"/>
  <c r="X1373" i="3"/>
  <c r="AB1373" i="3"/>
  <c r="AN1373" i="3"/>
  <c r="AR1373" i="3"/>
  <c r="BD1373" i="3"/>
  <c r="BH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K1375" i="3"/>
  <c r="M1375" i="3" s="1"/>
  <c r="L1375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E1376" i="3"/>
  <c r="K1376" i="3" s="1"/>
  <c r="N1376" i="3" s="1"/>
  <c r="F1376" i="3"/>
  <c r="G1376" i="3"/>
  <c r="H1376" i="3"/>
  <c r="I1376" i="3"/>
  <c r="L1376" i="3" s="1"/>
  <c r="J1376" i="3"/>
  <c r="V1376" i="3"/>
  <c r="AL1376" i="3"/>
  <c r="BB1376" i="3"/>
  <c r="E1377" i="3"/>
  <c r="F1377" i="3"/>
  <c r="G1377" i="3"/>
  <c r="H1377" i="3"/>
  <c r="I1377" i="3"/>
  <c r="J1377" i="3"/>
  <c r="K1377" i="3"/>
  <c r="L1377" i="3"/>
  <c r="P1377" i="3"/>
  <c r="T1377" i="3"/>
  <c r="AB1377" i="3"/>
  <c r="AF1377" i="3"/>
  <c r="AJ1377" i="3"/>
  <c r="AR1377" i="3"/>
  <c r="AV1377" i="3"/>
  <c r="AZ1377" i="3"/>
  <c r="BH1377" i="3"/>
  <c r="E1378" i="3"/>
  <c r="K1378" i="3" s="1"/>
  <c r="Z1378" i="3" s="1"/>
  <c r="F1378" i="3"/>
  <c r="G1378" i="3"/>
  <c r="H1378" i="3"/>
  <c r="I1378" i="3"/>
  <c r="L1378" i="3" s="1"/>
  <c r="J1378" i="3"/>
  <c r="R1378" i="3"/>
  <c r="V1378" i="3"/>
  <c r="AH1378" i="3"/>
  <c r="AL1378" i="3"/>
  <c r="AX1378" i="3"/>
  <c r="BB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K1381" i="3"/>
  <c r="M1381" i="3" s="1"/>
  <c r="L1381" i="3"/>
  <c r="P1381" i="3" s="1"/>
  <c r="X1381" i="3"/>
  <c r="AB1381" i="3"/>
  <c r="AN1381" i="3"/>
  <c r="AR1381" i="3"/>
  <c r="BD1381" i="3"/>
  <c r="BH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K1383" i="3"/>
  <c r="T1383" i="3" s="1"/>
  <c r="L1383" i="3"/>
  <c r="P1383" i="3"/>
  <c r="S1383" i="3"/>
  <c r="X1383" i="3"/>
  <c r="AA1383" i="3"/>
  <c r="AF1383" i="3"/>
  <c r="AI1383" i="3"/>
  <c r="AN1383" i="3"/>
  <c r="AQ1383" i="3"/>
  <c r="AV1383" i="3"/>
  <c r="AY1383" i="3"/>
  <c r="BD1383" i="3"/>
  <c r="BG1383" i="3"/>
  <c r="E1384" i="3"/>
  <c r="K1384" i="3" s="1"/>
  <c r="R1384" i="3" s="1"/>
  <c r="F1384" i="3"/>
  <c r="G1384" i="3"/>
  <c r="H1384" i="3"/>
  <c r="I1384" i="3"/>
  <c r="L1384" i="3" s="1"/>
  <c r="J1384" i="3"/>
  <c r="N1384" i="3"/>
  <c r="Q1384" i="3"/>
  <c r="V1384" i="3"/>
  <c r="Y1384" i="3"/>
  <c r="AD1384" i="3"/>
  <c r="AG1384" i="3"/>
  <c r="AL1384" i="3"/>
  <c r="AO1384" i="3"/>
  <c r="AT1384" i="3"/>
  <c r="AW1384" i="3"/>
  <c r="BB1384" i="3"/>
  <c r="BE1384" i="3"/>
  <c r="BJ1384" i="3"/>
  <c r="E1385" i="3"/>
  <c r="F1385" i="3"/>
  <c r="G1385" i="3"/>
  <c r="H1385" i="3"/>
  <c r="I1385" i="3"/>
  <c r="J1385" i="3"/>
  <c r="K1385" i="3"/>
  <c r="T1385" i="3" s="1"/>
  <c r="L1385" i="3"/>
  <c r="P1385" i="3"/>
  <c r="S1385" i="3"/>
  <c r="X1385" i="3"/>
  <c r="AA1385" i="3"/>
  <c r="AF1385" i="3"/>
  <c r="AI1385" i="3"/>
  <c r="AN1385" i="3"/>
  <c r="AQ1385" i="3"/>
  <c r="AV1385" i="3"/>
  <c r="AY1385" i="3"/>
  <c r="BD1385" i="3"/>
  <c r="BG1385" i="3"/>
  <c r="E1386" i="3"/>
  <c r="K1386" i="3" s="1"/>
  <c r="F1386" i="3"/>
  <c r="G1386" i="3"/>
  <c r="H1386" i="3"/>
  <c r="I1386" i="3"/>
  <c r="L1386" i="3" s="1"/>
  <c r="J1386" i="3"/>
  <c r="E1387" i="3"/>
  <c r="K1387" i="3" s="1"/>
  <c r="F1387" i="3"/>
  <c r="G1387" i="3"/>
  <c r="H1387" i="3"/>
  <c r="L1387" i="3" s="1"/>
  <c r="I1387" i="3"/>
  <c r="J1387" i="3"/>
  <c r="E1388" i="3"/>
  <c r="K1388" i="3" s="1"/>
  <c r="F1388" i="3"/>
  <c r="G1388" i="3"/>
  <c r="H1388" i="3"/>
  <c r="I1388" i="3"/>
  <c r="L1388" i="3" s="1"/>
  <c r="J1388" i="3"/>
  <c r="E1389" i="3"/>
  <c r="F1389" i="3"/>
  <c r="K1389" i="3" s="1"/>
  <c r="G1389" i="3"/>
  <c r="H1389" i="3"/>
  <c r="I1389" i="3"/>
  <c r="J1389" i="3"/>
  <c r="L1389" i="3" s="1"/>
  <c r="E1390" i="3"/>
  <c r="K1390" i="3" s="1"/>
  <c r="F1390" i="3"/>
  <c r="G1390" i="3"/>
  <c r="H1390" i="3"/>
  <c r="L1390" i="3" s="1"/>
  <c r="I1390" i="3"/>
  <c r="J1390" i="3"/>
  <c r="E1391" i="3"/>
  <c r="F1391" i="3"/>
  <c r="K1391" i="3" s="1"/>
  <c r="G1391" i="3"/>
  <c r="H1391" i="3"/>
  <c r="I1391" i="3"/>
  <c r="J1391" i="3"/>
  <c r="L1391" i="3" s="1"/>
  <c r="E1392" i="3"/>
  <c r="K1392" i="3" s="1"/>
  <c r="F1392" i="3"/>
  <c r="G1392" i="3"/>
  <c r="H1392" i="3"/>
  <c r="L1392" i="3" s="1"/>
  <c r="I1392" i="3"/>
  <c r="J1392" i="3"/>
  <c r="E1393" i="3"/>
  <c r="F1393" i="3"/>
  <c r="K1393" i="3" s="1"/>
  <c r="G1393" i="3"/>
  <c r="H1393" i="3"/>
  <c r="I1393" i="3"/>
  <c r="J1393" i="3"/>
  <c r="L1393" i="3" s="1"/>
  <c r="E1394" i="3"/>
  <c r="K1394" i="3" s="1"/>
  <c r="F1394" i="3"/>
  <c r="G1394" i="3"/>
  <c r="H1394" i="3"/>
  <c r="L1394" i="3" s="1"/>
  <c r="I1394" i="3"/>
  <c r="J1394" i="3"/>
  <c r="E1395" i="3"/>
  <c r="F1395" i="3"/>
  <c r="K1395" i="3" s="1"/>
  <c r="G1395" i="3"/>
  <c r="H1395" i="3"/>
  <c r="I1395" i="3"/>
  <c r="J1395" i="3"/>
  <c r="L1395" i="3" s="1"/>
  <c r="E1396" i="3"/>
  <c r="K1396" i="3" s="1"/>
  <c r="F1396" i="3"/>
  <c r="G1396" i="3"/>
  <c r="H1396" i="3"/>
  <c r="L1396" i="3" s="1"/>
  <c r="I1396" i="3"/>
  <c r="J1396" i="3"/>
  <c r="E1397" i="3"/>
  <c r="F1397" i="3"/>
  <c r="K1397" i="3" s="1"/>
  <c r="G1397" i="3"/>
  <c r="H1397" i="3"/>
  <c r="I1397" i="3"/>
  <c r="J1397" i="3"/>
  <c r="L1397" i="3" s="1"/>
  <c r="E1398" i="3"/>
  <c r="K1398" i="3" s="1"/>
  <c r="F1398" i="3"/>
  <c r="G1398" i="3"/>
  <c r="H1398" i="3"/>
  <c r="L1398" i="3" s="1"/>
  <c r="I1398" i="3"/>
  <c r="J1398" i="3"/>
  <c r="E1399" i="3"/>
  <c r="F1399" i="3"/>
  <c r="K1399" i="3" s="1"/>
  <c r="G1399" i="3"/>
  <c r="H1399" i="3"/>
  <c r="I1399" i="3"/>
  <c r="J1399" i="3"/>
  <c r="L1399" i="3" s="1"/>
  <c r="BJ1600" i="3" l="1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M1448" i="3"/>
  <c r="BL1437" i="3"/>
  <c r="BL1457" i="3"/>
  <c r="BJ1467" i="3"/>
  <c r="BN1484" i="3"/>
  <c r="BK1484" i="3"/>
  <c r="BJ1404" i="3"/>
  <c r="BN1408" i="3"/>
  <c r="BK1408" i="3"/>
  <c r="BM1414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M1520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M1407" i="3"/>
  <c r="BN1412" i="3"/>
  <c r="BK1412" i="3"/>
  <c r="BL1407" i="3"/>
  <c r="BK1410" i="3"/>
  <c r="BN1410" i="3"/>
  <c r="BM1410" i="3"/>
  <c r="BJ1410" i="3"/>
  <c r="BN1413" i="3"/>
  <c r="BK1413" i="3"/>
  <c r="BJ1415" i="3"/>
  <c r="BL1420" i="3"/>
  <c r="BJ1420" i="3"/>
  <c r="BN1406" i="3"/>
  <c r="BK1406" i="3"/>
  <c r="BM1421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J1414" i="3"/>
  <c r="BM1422" i="3"/>
  <c r="BM1427" i="3"/>
  <c r="W1436" i="3"/>
  <c r="AS1436" i="3"/>
  <c r="AC1436" i="3"/>
  <c r="AX1436" i="3"/>
  <c r="BL1427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K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40" i="3"/>
  <c r="BJ1440" i="3"/>
  <c r="BM1442" i="3"/>
  <c r="BL1448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J1484" i="3"/>
  <c r="BL1477" i="3"/>
  <c r="BJ1477" i="3"/>
  <c r="BJ1485" i="3"/>
  <c r="BJ1488" i="3"/>
  <c r="BN1494" i="3"/>
  <c r="BK1494" i="3"/>
  <c r="BJ1496" i="3"/>
  <c r="BN1502" i="3"/>
  <c r="BK1502" i="3"/>
  <c r="BL1475" i="3"/>
  <c r="BJ1475" i="3"/>
  <c r="BN1486" i="3"/>
  <c r="BK1486" i="3"/>
  <c r="BN1495" i="3"/>
  <c r="BK1495" i="3"/>
  <c r="BL1513" i="3"/>
  <c r="BL1517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499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N1419" i="3"/>
  <c r="BK1419" i="3"/>
  <c r="BM1420" i="3"/>
  <c r="BL1406" i="3"/>
  <c r="BJ1416" i="3"/>
  <c r="AA1434" i="3"/>
  <c r="AI1434" i="3"/>
  <c r="AV1434" i="3"/>
  <c r="BN1438" i="3"/>
  <c r="BK1438" i="3"/>
  <c r="BM1432" i="3"/>
  <c r="BL1438" i="3"/>
  <c r="BM1440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L1474" i="3"/>
  <c r="BJ1476" i="3"/>
  <c r="BJ1478" i="3"/>
  <c r="BJ1480" i="3"/>
  <c r="BJ1482" i="3"/>
  <c r="BM1484" i="3"/>
  <c r="BN1476" i="3"/>
  <c r="BN1487" i="3"/>
  <c r="BK1487" i="3"/>
  <c r="BN1500" i="3"/>
  <c r="BK1500" i="3"/>
  <c r="BN1508" i="3"/>
  <c r="BK1508" i="3"/>
  <c r="BM1486" i="3"/>
  <c r="BN1513" i="3"/>
  <c r="BK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N1409" i="3"/>
  <c r="BK1409" i="3"/>
  <c r="BN1415" i="3"/>
  <c r="BK1415" i="3"/>
  <c r="BM1418" i="3"/>
  <c r="BN1421" i="3"/>
  <c r="BK1421" i="3"/>
  <c r="BN1414" i="3"/>
  <c r="BK1414" i="3"/>
  <c r="BL1422" i="3"/>
  <c r="BJ1422" i="3"/>
  <c r="BM1429" i="3"/>
  <c r="BK1429" i="3"/>
  <c r="BN1429" i="3"/>
  <c r="BM1413" i="3"/>
  <c r="BM1423" i="3"/>
  <c r="BN1423" i="3"/>
  <c r="BK1423" i="3"/>
  <c r="BN1426" i="3"/>
  <c r="BK1426" i="3"/>
  <c r="BJ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J1449" i="3"/>
  <c r="BN1450" i="3"/>
  <c r="BK1450" i="3"/>
  <c r="BN1451" i="3"/>
  <c r="BK1451" i="3"/>
  <c r="BL1454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42" i="3"/>
  <c r="BM1444" i="3"/>
  <c r="BL1450" i="3"/>
  <c r="BJ1450" i="3"/>
  <c r="BM1452" i="3"/>
  <c r="BJ1455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BL1470" i="3" s="1"/>
  <c r="T1470" i="3"/>
  <c r="BJ1470" i="3" s="1"/>
  <c r="AZ1472" i="3"/>
  <c r="AJ1472" i="3"/>
  <c r="T1472" i="3"/>
  <c r="BJ1472" i="3" s="1"/>
  <c r="BN1485" i="3"/>
  <c r="BK1485" i="3"/>
  <c r="BM1465" i="3"/>
  <c r="BL1479" i="3"/>
  <c r="BJ1479" i="3"/>
  <c r="BM1483" i="3"/>
  <c r="BM1463" i="3"/>
  <c r="BM1477" i="3"/>
  <c r="BN1477" i="3"/>
  <c r="BK1477" i="3"/>
  <c r="BN1488" i="3"/>
  <c r="BK1488" i="3"/>
  <c r="BJ1490" i="3"/>
  <c r="BN1496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J1520" i="3"/>
  <c r="BM1524" i="3"/>
  <c r="BN1526" i="3"/>
  <c r="BK1526" i="3"/>
  <c r="BJ1529" i="3"/>
  <c r="BL1499" i="3"/>
  <c r="BJ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0" i="3"/>
  <c r="BJ1408" i="3"/>
  <c r="BJ1406" i="3"/>
  <c r="BL1416" i="3"/>
  <c r="BM1417" i="3"/>
  <c r="BL1428" i="3"/>
  <c r="BN1431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J1474" i="3"/>
  <c r="BL1478" i="3"/>
  <c r="BL1480" i="3"/>
  <c r="BL1482" i="3"/>
  <c r="BN1492" i="3"/>
  <c r="BK1492" i="3"/>
  <c r="BJ1494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N1524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M1400" i="3"/>
  <c r="BM1403" i="3"/>
  <c r="BN1400" i="3"/>
  <c r="BK1400" i="3"/>
  <c r="BN1404" i="3"/>
  <c r="BK1404" i="3"/>
  <c r="BJ1407" i="3"/>
  <c r="BM1401" i="3"/>
  <c r="BJ1403" i="3"/>
  <c r="BK1405" i="3"/>
  <c r="BN1405" i="3"/>
  <c r="BJ1401" i="3"/>
  <c r="BL1401" i="3"/>
  <c r="BJ1402" i="3"/>
  <c r="BL1405" i="3"/>
  <c r="BM1408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BL1411" i="3" s="1"/>
  <c r="AY1411" i="3"/>
  <c r="AI1411" i="3"/>
  <c r="S1411" i="3"/>
  <c r="BK1411" i="3" s="1"/>
  <c r="BM1416" i="3"/>
  <c r="BL1413" i="3"/>
  <c r="BM1428" i="3"/>
  <c r="BM1431" i="3"/>
  <c r="BK1427" i="3"/>
  <c r="BN1427" i="3"/>
  <c r="BL1426" i="3"/>
  <c r="BJ1431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K1441" i="3"/>
  <c r="BJ1447" i="3"/>
  <c r="BN1448" i="3"/>
  <c r="BK1448" i="3"/>
  <c r="BN1449" i="3"/>
  <c r="BK1449" i="3"/>
  <c r="BM1453" i="3"/>
  <c r="BN1435" i="3"/>
  <c r="BK1435" i="3"/>
  <c r="BJ1435" i="3"/>
  <c r="BB1436" i="3"/>
  <c r="AG1436" i="3"/>
  <c r="BF1436" i="3"/>
  <c r="AK1436" i="3"/>
  <c r="O1436" i="3"/>
  <c r="AO1436" i="3"/>
  <c r="S1436" i="3"/>
  <c r="BM1436" i="3" s="1"/>
  <c r="AZ1436" i="3"/>
  <c r="AJ1436" i="3"/>
  <c r="T1436" i="3"/>
  <c r="BJ1436" i="3" s="1"/>
  <c r="BM1438" i="3"/>
  <c r="BL1444" i="3"/>
  <c r="BJ1444" i="3"/>
  <c r="BM1446" i="3"/>
  <c r="BL1452" i="3"/>
  <c r="BJ1452" i="3"/>
  <c r="BM1437" i="3"/>
  <c r="BJ1437" i="3"/>
  <c r="BM1455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M1470" i="3" s="1"/>
  <c r="BA1470" i="3"/>
  <c r="U1472" i="3"/>
  <c r="BL1472" i="3" s="1"/>
  <c r="AP1472" i="3"/>
  <c r="BN1453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BM1472" i="3" s="1"/>
  <c r="P1472" i="3"/>
  <c r="BM1461" i="3"/>
  <c r="BN1482" i="3"/>
  <c r="BK1482" i="3"/>
  <c r="BM1474" i="3"/>
  <c r="BM1476" i="3"/>
  <c r="BM1478" i="3"/>
  <c r="BM1480" i="3"/>
  <c r="BM1482" i="3"/>
  <c r="BM1479" i="3"/>
  <c r="BN1479" i="3"/>
  <c r="BK1479" i="3"/>
  <c r="BN1454" i="3"/>
  <c r="BN1490" i="3"/>
  <c r="BK1490" i="3"/>
  <c r="BJ1492" i="3"/>
  <c r="BN1498" i="3"/>
  <c r="BK1498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N1556" i="3"/>
  <c r="BL1556" i="3"/>
  <c r="BJ1567" i="3"/>
  <c r="BL1569" i="3"/>
  <c r="BM1579" i="3"/>
  <c r="BL1485" i="3"/>
  <c r="BM1485" i="3"/>
  <c r="BN1493" i="3"/>
  <c r="BK1493" i="3"/>
  <c r="BM1494" i="3"/>
  <c r="BN1501" i="3"/>
  <c r="BK1501" i="3"/>
  <c r="BL1509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N1386" i="3"/>
  <c r="S1386" i="3"/>
  <c r="Y1386" i="3"/>
  <c r="AD1386" i="3"/>
  <c r="AI1386" i="3"/>
  <c r="AO1386" i="3"/>
  <c r="AT1386" i="3"/>
  <c r="AY1386" i="3"/>
  <c r="BE1386" i="3"/>
  <c r="M1386" i="3"/>
  <c r="R1386" i="3"/>
  <c r="AC1386" i="3"/>
  <c r="AM1386" i="3"/>
  <c r="AX1386" i="3"/>
  <c r="BI1386" i="3"/>
  <c r="O1386" i="3"/>
  <c r="U1386" i="3"/>
  <c r="Z1386" i="3"/>
  <c r="AE1386" i="3"/>
  <c r="AK1386" i="3"/>
  <c r="AP1386" i="3"/>
  <c r="AU1386" i="3"/>
  <c r="BA1386" i="3"/>
  <c r="BF1386" i="3"/>
  <c r="Q1386" i="3"/>
  <c r="V1386" i="3"/>
  <c r="AA1386" i="3"/>
  <c r="AG1386" i="3"/>
  <c r="AL1386" i="3"/>
  <c r="AQ1386" i="3"/>
  <c r="AW1386" i="3"/>
  <c r="BB1386" i="3"/>
  <c r="BG1386" i="3"/>
  <c r="W1386" i="3"/>
  <c r="AH1386" i="3"/>
  <c r="AS1386" i="3"/>
  <c r="BC1386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O1395" i="3"/>
  <c r="BL1395" i="3" s="1"/>
  <c r="S1395" i="3"/>
  <c r="BM1395" i="3" s="1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N1395" i="3"/>
  <c r="BJ1395" i="3" s="1"/>
  <c r="R1395" i="3"/>
  <c r="V1395" i="3"/>
  <c r="Z1395" i="3"/>
  <c r="AD1395" i="3"/>
  <c r="AH1395" i="3"/>
  <c r="AL1395" i="3"/>
  <c r="AP1395" i="3"/>
  <c r="AT1395" i="3"/>
  <c r="AX1395" i="3"/>
  <c r="BB1395" i="3"/>
  <c r="BF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N1392" i="3"/>
  <c r="R1392" i="3"/>
  <c r="V1392" i="3"/>
  <c r="Z1392" i="3"/>
  <c r="AD1392" i="3"/>
  <c r="AH1392" i="3"/>
  <c r="AL1392" i="3"/>
  <c r="AP1392" i="3"/>
  <c r="AT1392" i="3"/>
  <c r="AX1392" i="3"/>
  <c r="BB1392" i="3"/>
  <c r="BF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AF1371" i="3"/>
  <c r="AV1371" i="3"/>
  <c r="AB1371" i="3"/>
  <c r="AR1371" i="3"/>
  <c r="BH1371" i="3"/>
  <c r="T1371" i="3"/>
  <c r="AJ1371" i="3"/>
  <c r="AZ1371" i="3"/>
  <c r="X1371" i="3"/>
  <c r="AN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M1387" i="3"/>
  <c r="S1387" i="3"/>
  <c r="X1387" i="3"/>
  <c r="AC1387" i="3"/>
  <c r="AI1387" i="3"/>
  <c r="AN1387" i="3"/>
  <c r="AS1387" i="3"/>
  <c r="AY1387" i="3"/>
  <c r="BD1387" i="3"/>
  <c r="BI1387" i="3"/>
  <c r="O1387" i="3"/>
  <c r="T1387" i="3"/>
  <c r="Y1387" i="3"/>
  <c r="AE1387" i="3"/>
  <c r="AJ1387" i="3"/>
  <c r="AO1387" i="3"/>
  <c r="AU1387" i="3"/>
  <c r="AZ1387" i="3"/>
  <c r="BE1387" i="3"/>
  <c r="P1387" i="3"/>
  <c r="U1387" i="3"/>
  <c r="AA1387" i="3"/>
  <c r="AF1387" i="3"/>
  <c r="AK1387" i="3"/>
  <c r="AQ1387" i="3"/>
  <c r="AV1387" i="3"/>
  <c r="BA1387" i="3"/>
  <c r="BG1387" i="3"/>
  <c r="Q1387" i="3"/>
  <c r="W1387" i="3"/>
  <c r="AB1387" i="3"/>
  <c r="AG1387" i="3"/>
  <c r="AM1387" i="3"/>
  <c r="AR1387" i="3"/>
  <c r="AW1387" i="3"/>
  <c r="BC1387" i="3"/>
  <c r="BH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A1293" i="3"/>
  <c r="AQ1293" i="3"/>
  <c r="BG1293" i="3"/>
  <c r="AY1293" i="3"/>
  <c r="S1293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Y1290" i="3"/>
  <c r="AO1290" i="3"/>
  <c r="BE1290" i="3"/>
  <c r="M1290" i="3"/>
  <c r="AC1290" i="3"/>
  <c r="AS1290" i="3"/>
  <c r="BI1290" i="3"/>
  <c r="Q1290" i="3"/>
  <c r="AG1290" i="3"/>
  <c r="AW1290" i="3"/>
  <c r="U1290" i="3"/>
  <c r="AK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O1286" i="3"/>
  <c r="U1286" i="3"/>
  <c r="Z1286" i="3"/>
  <c r="AE1286" i="3"/>
  <c r="AK1286" i="3"/>
  <c r="AP1286" i="3"/>
  <c r="AU1286" i="3"/>
  <c r="BA1286" i="3"/>
  <c r="BF1286" i="3"/>
  <c r="Q1286" i="3"/>
  <c r="V1286" i="3"/>
  <c r="AA1286" i="3"/>
  <c r="AG1286" i="3"/>
  <c r="AL1286" i="3"/>
  <c r="AQ1286" i="3"/>
  <c r="AW1286" i="3"/>
  <c r="BB1286" i="3"/>
  <c r="BG1286" i="3"/>
  <c r="M1286" i="3"/>
  <c r="R1286" i="3"/>
  <c r="W1286" i="3"/>
  <c r="AC1286" i="3"/>
  <c r="AH1286" i="3"/>
  <c r="AM1286" i="3"/>
  <c r="AS1286" i="3"/>
  <c r="AX1286" i="3"/>
  <c r="BC1286" i="3"/>
  <c r="BI1286" i="3"/>
  <c r="N1286" i="3"/>
  <c r="BJ1286" i="3" s="1"/>
  <c r="S1286" i="3"/>
  <c r="Y1286" i="3"/>
  <c r="AD1286" i="3"/>
  <c r="AI1286" i="3"/>
  <c r="AO1286" i="3"/>
  <c r="AT1286" i="3"/>
  <c r="AY1286" i="3"/>
  <c r="BE1286" i="3"/>
  <c r="BC1385" i="3"/>
  <c r="AU1385" i="3"/>
  <c r="AM1385" i="3"/>
  <c r="AE1385" i="3"/>
  <c r="W1385" i="3"/>
  <c r="O1385" i="3"/>
  <c r="BI1384" i="3"/>
  <c r="BA1384" i="3"/>
  <c r="AS1384" i="3"/>
  <c r="AK1384" i="3"/>
  <c r="AC1384" i="3"/>
  <c r="U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AT1370" i="3"/>
  <c r="AD1370" i="3"/>
  <c r="N1370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AD1354" i="3"/>
  <c r="N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BN1332" i="3"/>
  <c r="BK1332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AI1293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AX1384" i="3"/>
  <c r="AP1384" i="3"/>
  <c r="AH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F1370" i="3"/>
  <c r="AP1370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BF1354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BL1351" i="3" s="1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BL1349" i="3" s="1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Y1320" i="3"/>
  <c r="AO1320" i="3"/>
  <c r="BE1320" i="3"/>
  <c r="M1320" i="3"/>
  <c r="AC1320" i="3"/>
  <c r="AS1320" i="3"/>
  <c r="BI1320" i="3"/>
  <c r="Q1320" i="3"/>
  <c r="AG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BA1290" i="3"/>
  <c r="BK138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BJ1376" i="3" s="1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BM1385" i="3" s="1"/>
  <c r="Z1385" i="3"/>
  <c r="AD1385" i="3"/>
  <c r="AH1385" i="3"/>
  <c r="AL1385" i="3"/>
  <c r="AP1385" i="3"/>
  <c r="AT1385" i="3"/>
  <c r="AX1385" i="3"/>
  <c r="BB1385" i="3"/>
  <c r="BF1385" i="3"/>
  <c r="O1384" i="3"/>
  <c r="BL1384" i="3" s="1"/>
  <c r="S1384" i="3"/>
  <c r="BM1384" i="3" s="1"/>
  <c r="W1384" i="3"/>
  <c r="AA1384" i="3"/>
  <c r="AE1384" i="3"/>
  <c r="AI1384" i="3"/>
  <c r="AM1384" i="3"/>
  <c r="AQ1384" i="3"/>
  <c r="AU1384" i="3"/>
  <c r="AY1384" i="3"/>
  <c r="BC1384" i="3"/>
  <c r="BG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M1383" i="3"/>
  <c r="Q1383" i="3"/>
  <c r="U1383" i="3"/>
  <c r="BM1383" i="3" s="1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BJ1312" i="3" s="1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BJ1304" i="3" s="1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BE1324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BK1318" i="3" s="1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BL1315" i="3" s="1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BI1314" i="3"/>
  <c r="AS1314" i="3"/>
  <c r="AC1314" i="3"/>
  <c r="M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BM1305" i="3" s="1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BK1375" i="3" s="1"/>
  <c r="R1375" i="3"/>
  <c r="N1375" i="3"/>
  <c r="BN1375" i="3" s="1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BB1371" i="3"/>
  <c r="AX1371" i="3"/>
  <c r="AT1371" i="3"/>
  <c r="AP1371" i="3"/>
  <c r="AL1371" i="3"/>
  <c r="AH1371" i="3"/>
  <c r="AD1371" i="3"/>
  <c r="Z1371" i="3"/>
  <c r="V1371" i="3"/>
  <c r="R1371" i="3"/>
  <c r="N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BK1367" i="3" s="1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N1359" i="3" s="1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N1357" i="3" s="1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BN1340" i="3" s="1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BK1340" i="3" s="1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BM1337" i="3" s="1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BL1337" i="3" s="1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BM1329" i="3" s="1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BL1329" i="3" s="1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BK1324" i="3" s="1"/>
  <c r="T1324" i="3"/>
  <c r="X1324" i="3"/>
  <c r="AB1324" i="3"/>
  <c r="AF1324" i="3"/>
  <c r="AJ1324" i="3"/>
  <c r="AN1324" i="3"/>
  <c r="AR1324" i="3"/>
  <c r="AV1324" i="3"/>
  <c r="AZ1324" i="3"/>
  <c r="BD1324" i="3"/>
  <c r="BH1324" i="3"/>
  <c r="AY1323" i="3"/>
  <c r="AI1323" i="3"/>
  <c r="BL1323" i="3" s="1"/>
  <c r="S1323" i="3"/>
  <c r="BM1323" i="3" s="1"/>
  <c r="BE1322" i="3"/>
  <c r="AO1322" i="3"/>
  <c r="P1321" i="3"/>
  <c r="T1321" i="3"/>
  <c r="BM1321" i="3" s="1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BL1321" i="3" s="1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BN1318" i="3" s="1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M1315" i="3" s="1"/>
  <c r="BE1314" i="3"/>
  <c r="AO1314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R1308" i="3"/>
  <c r="Z1308" i="3"/>
  <c r="AH1308" i="3"/>
  <c r="AP1308" i="3"/>
  <c r="AX1308" i="3"/>
  <c r="BF1308" i="3"/>
  <c r="M1308" i="3"/>
  <c r="U1308" i="3"/>
  <c r="AC1308" i="3"/>
  <c r="AK1308" i="3"/>
  <c r="AS1308" i="3"/>
  <c r="BA1308" i="3"/>
  <c r="BI1308" i="3"/>
  <c r="N1308" i="3"/>
  <c r="V1308" i="3"/>
  <c r="AD1308" i="3"/>
  <c r="AL1308" i="3"/>
  <c r="AT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BM1307" i="3" s="1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O1293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I1371" i="3"/>
  <c r="BE1371" i="3"/>
  <c r="BA1371" i="3"/>
  <c r="AW1371" i="3"/>
  <c r="AS1371" i="3"/>
  <c r="AO1371" i="3"/>
  <c r="AK1371" i="3"/>
  <c r="AG1371" i="3"/>
  <c r="AC1371" i="3"/>
  <c r="Y1371" i="3"/>
  <c r="U1371" i="3"/>
  <c r="Q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BM1343" i="3" s="1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N1342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BM1335" i="3" s="1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BN1334" i="3"/>
  <c r="BK1334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BN1326" i="3"/>
  <c r="BK1326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BM1309" i="3" s="1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E1308" i="3"/>
  <c r="Y1308" i="3"/>
  <c r="BG1307" i="3"/>
  <c r="AA1307" i="3"/>
  <c r="AW1306" i="3"/>
  <c r="Q1306" i="3"/>
  <c r="S1303" i="3"/>
  <c r="BM1303" i="3" s="1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T1302" i="3"/>
  <c r="X1302" i="3"/>
  <c r="AB1302" i="3"/>
  <c r="AF1302" i="3"/>
  <c r="AJ1302" i="3"/>
  <c r="AN1302" i="3"/>
  <c r="AR1302" i="3"/>
  <c r="AV1302" i="3"/>
  <c r="AZ1302" i="3"/>
  <c r="BD1302" i="3"/>
  <c r="BH1302" i="3"/>
  <c r="Y1302" i="3"/>
  <c r="AO1302" i="3"/>
  <c r="BE1302" i="3"/>
  <c r="M1302" i="3"/>
  <c r="AC1302" i="3"/>
  <c r="AS1302" i="3"/>
  <c r="BI1302" i="3"/>
  <c r="Q1302" i="3"/>
  <c r="AG1302" i="3"/>
  <c r="AW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3" i="3"/>
  <c r="AE1293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BM1299" i="3" s="1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BL1299" i="3" s="1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P1291" i="3"/>
  <c r="T1291" i="3"/>
  <c r="BM1291" i="3" s="1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3" i="3"/>
  <c r="AM1293" i="3"/>
  <c r="W1293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AV1265" i="3"/>
  <c r="P1265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AE1242" i="3"/>
  <c r="AU1242" i="3"/>
  <c r="S1242" i="3"/>
  <c r="AI1242" i="3"/>
  <c r="AY1242" i="3"/>
  <c r="W1242" i="3"/>
  <c r="AM1242" i="3"/>
  <c r="BC1242" i="3"/>
  <c r="AA1242" i="3"/>
  <c r="AQ1242" i="3"/>
  <c r="BG1242" i="3"/>
  <c r="BG1285" i="3"/>
  <c r="BA1285" i="3"/>
  <c r="AV1285" i="3"/>
  <c r="AQ1285" i="3"/>
  <c r="AK1285" i="3"/>
  <c r="AF1285" i="3"/>
  <c r="AA1285" i="3"/>
  <c r="U1285" i="3"/>
  <c r="BM1285" i="3" s="1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O1272" i="3"/>
  <c r="W1272" i="3"/>
  <c r="AA1272" i="3"/>
  <c r="AE1272" i="3"/>
  <c r="AM1272" i="3"/>
  <c r="AQ1272" i="3"/>
  <c r="AU1272" i="3"/>
  <c r="BC1272" i="3"/>
  <c r="BG1272" i="3"/>
  <c r="P1272" i="3"/>
  <c r="X1272" i="3"/>
  <c r="AB1272" i="3"/>
  <c r="AF1272" i="3"/>
  <c r="AN1272" i="3"/>
  <c r="AR1272" i="3"/>
  <c r="AV1272" i="3"/>
  <c r="BD1272" i="3"/>
  <c r="BH1272" i="3"/>
  <c r="M1272" i="3"/>
  <c r="U1272" i="3"/>
  <c r="Y1272" i="3"/>
  <c r="AC1272" i="3"/>
  <c r="AK1272" i="3"/>
  <c r="AO1272" i="3"/>
  <c r="AS1272" i="3"/>
  <c r="BA1272" i="3"/>
  <c r="BE1272" i="3"/>
  <c r="BI1272" i="3"/>
  <c r="BA1271" i="3"/>
  <c r="X1271" i="3"/>
  <c r="BH1270" i="3"/>
  <c r="AB1270" i="3"/>
  <c r="R1268" i="3"/>
  <c r="Z1268" i="3"/>
  <c r="AH1268" i="3"/>
  <c r="AP1268" i="3"/>
  <c r="AX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H1254" i="3"/>
  <c r="BK1285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BB1272" i="3"/>
  <c r="AL1272" i="3"/>
  <c r="V1272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BJ1269" i="3" s="1"/>
  <c r="V1269" i="3"/>
  <c r="AD1269" i="3"/>
  <c r="AL1269" i="3"/>
  <c r="AT1269" i="3"/>
  <c r="BB1269" i="3"/>
  <c r="AV1267" i="3"/>
  <c r="P1267" i="3"/>
  <c r="AZ1266" i="3"/>
  <c r="T1266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R1265" i="3"/>
  <c r="Z1265" i="3"/>
  <c r="AH1265" i="3"/>
  <c r="AP1265" i="3"/>
  <c r="AX1265" i="3"/>
  <c r="BF1265" i="3"/>
  <c r="T1265" i="3"/>
  <c r="AB1265" i="3"/>
  <c r="AJ1265" i="3"/>
  <c r="AR1265" i="3"/>
  <c r="AZ1265" i="3"/>
  <c r="BH1265" i="3"/>
  <c r="N1265" i="3"/>
  <c r="V1265" i="3"/>
  <c r="AD1265" i="3"/>
  <c r="AL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AF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O1257" i="3"/>
  <c r="S1257" i="3"/>
  <c r="W1257" i="3"/>
  <c r="BJ1257" i="3" s="1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J1268" i="3" s="1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BB1250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BN1237" i="3"/>
  <c r="BK1237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41" i="3"/>
  <c r="AO1241" i="3"/>
  <c r="BE1239" i="3"/>
  <c r="AO1239" i="3"/>
  <c r="BE1237" i="3"/>
  <c r="AO1237" i="3"/>
  <c r="BE1235" i="3"/>
  <c r="AO1235" i="3"/>
  <c r="AR1233" i="3"/>
  <c r="N1247" i="3"/>
  <c r="BN1247" i="3" s="1"/>
  <c r="R1247" i="3"/>
  <c r="V1247" i="3"/>
  <c r="BK1247" i="3" s="1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BK1245" i="3" s="1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BN1243" i="3" s="1"/>
  <c r="R1243" i="3"/>
  <c r="V1243" i="3"/>
  <c r="BK1243" i="3" s="1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BK1241" i="3" s="1"/>
  <c r="T1241" i="3"/>
  <c r="X1241" i="3"/>
  <c r="AB1241" i="3"/>
  <c r="AF1241" i="3"/>
  <c r="AJ1241" i="3"/>
  <c r="AN1241" i="3"/>
  <c r="AR1241" i="3"/>
  <c r="AV1241" i="3"/>
  <c r="AZ1241" i="3"/>
  <c r="BD1241" i="3"/>
  <c r="BH1241" i="3"/>
  <c r="N1239" i="3"/>
  <c r="BN1239" i="3" s="1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BK1239" i="3" s="1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BN1235" i="3" s="1"/>
  <c r="R1235" i="3"/>
  <c r="V1235" i="3"/>
  <c r="BK1235" i="3" s="1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W1241" i="3"/>
  <c r="AG1241" i="3"/>
  <c r="Q1241" i="3"/>
  <c r="BN1241" i="3" s="1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X1234" i="3"/>
  <c r="AJ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2" i="3"/>
  <c r="AB1232" i="3"/>
  <c r="AF1232" i="3"/>
  <c r="AR1232" i="3"/>
  <c r="AV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T1230" i="3"/>
  <c r="Y1230" i="3"/>
  <c r="AE1230" i="3"/>
  <c r="AJ1230" i="3"/>
  <c r="AO1230" i="3"/>
  <c r="AU1230" i="3"/>
  <c r="AZ1230" i="3"/>
  <c r="P1230" i="3"/>
  <c r="U1230" i="3"/>
  <c r="AA1230" i="3"/>
  <c r="AF1230" i="3"/>
  <c r="AK1230" i="3"/>
  <c r="AQ1230" i="3"/>
  <c r="AV1230" i="3"/>
  <c r="BA1230" i="3"/>
  <c r="BG1230" i="3"/>
  <c r="Q1230" i="3"/>
  <c r="W1230" i="3"/>
  <c r="AB1230" i="3"/>
  <c r="AG1230" i="3"/>
  <c r="AM1230" i="3"/>
  <c r="AR1230" i="3"/>
  <c r="AW1230" i="3"/>
  <c r="BC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BM1222" i="3" s="1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BM1220" i="3" s="1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AU1234" i="3"/>
  <c r="AE1234" i="3"/>
  <c r="Z1234" i="3"/>
  <c r="BE1233" i="3"/>
  <c r="AZ1233" i="3"/>
  <c r="AU1233" i="3"/>
  <c r="AO1233" i="3"/>
  <c r="AJ1233" i="3"/>
  <c r="AE1233" i="3"/>
  <c r="Y1233" i="3"/>
  <c r="T1233" i="3"/>
  <c r="O1233" i="3"/>
  <c r="BF1232" i="3"/>
  <c r="AP1232" i="3"/>
  <c r="AK1232" i="3"/>
  <c r="U1232" i="3"/>
  <c r="O1232" i="3"/>
  <c r="BL1232" i="3" s="1"/>
  <c r="BE1230" i="3"/>
  <c r="AN1230" i="3"/>
  <c r="S1230" i="3"/>
  <c r="AO1229" i="3"/>
  <c r="S1229" i="3"/>
  <c r="BM1229" i="3" s="1"/>
  <c r="BI1228" i="3"/>
  <c r="AN1228" i="3"/>
  <c r="S1228" i="3"/>
  <c r="BM1228" i="3" s="1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BD1234" i="3"/>
  <c r="AO1234" i="3"/>
  <c r="AI1234" i="3"/>
  <c r="S1234" i="3"/>
  <c r="N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BE1232" i="3"/>
  <c r="AO1232" i="3"/>
  <c r="AI1232" i="3"/>
  <c r="S1232" i="3"/>
  <c r="BM1232" i="3" s="1"/>
  <c r="N1232" i="3"/>
  <c r="BJ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BJ1231" i="3" s="1"/>
  <c r="R1231" i="3"/>
  <c r="V1231" i="3"/>
  <c r="Z1231" i="3"/>
  <c r="BM1231" i="3" s="1"/>
  <c r="AD1231" i="3"/>
  <c r="AH1231" i="3"/>
  <c r="AL1231" i="3"/>
  <c r="AP1231" i="3"/>
  <c r="AT1231" i="3"/>
  <c r="AX1231" i="3"/>
  <c r="BB1231" i="3"/>
  <c r="BF1231" i="3"/>
  <c r="BD1230" i="3"/>
  <c r="AI1230" i="3"/>
  <c r="M1230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BL1218" i="3" s="1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BK1216" i="3" s="1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BN1214" i="3" s="1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BK1214" i="3" s="1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BM1213" i="3" s="1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BL1212" i="3" s="1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BM1210" i="3" s="1"/>
  <c r="X1210" i="3"/>
  <c r="AB1210" i="3"/>
  <c r="AF1210" i="3"/>
  <c r="AJ1210" i="3"/>
  <c r="BL1210" i="3" s="1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BJ1210" i="3" s="1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BN1207" i="3" s="1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BK1207" i="3" s="1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AH1204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K999" i="3"/>
  <c r="L999" i="3"/>
  <c r="E1000" i="3"/>
  <c r="F1000" i="3"/>
  <c r="K1000" i="3" s="1"/>
  <c r="G1000" i="3"/>
  <c r="H1000" i="3"/>
  <c r="I1000" i="3"/>
  <c r="J1000" i="3"/>
  <c r="L1000" i="3" s="1"/>
  <c r="N1000" i="3"/>
  <c r="Z1000" i="3"/>
  <c r="AD1000" i="3"/>
  <c r="AP1000" i="3"/>
  <c r="AT1000" i="3"/>
  <c r="BF1000" i="3"/>
  <c r="E1001" i="3"/>
  <c r="F1001" i="3"/>
  <c r="G1001" i="3"/>
  <c r="H1001" i="3"/>
  <c r="I1001" i="3"/>
  <c r="J1001" i="3"/>
  <c r="K1001" i="3"/>
  <c r="M1001" i="3" s="1"/>
  <c r="L1001" i="3"/>
  <c r="P1001" i="3" s="1"/>
  <c r="T1001" i="3"/>
  <c r="X1001" i="3"/>
  <c r="AB1001" i="3"/>
  <c r="AJ1001" i="3"/>
  <c r="AN1001" i="3"/>
  <c r="AR1001" i="3"/>
  <c r="AZ1001" i="3"/>
  <c r="BD1001" i="3"/>
  <c r="BH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K1003" i="3"/>
  <c r="M1003" i="3" s="1"/>
  <c r="L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E1004" i="3"/>
  <c r="K1004" i="3" s="1"/>
  <c r="F1004" i="3"/>
  <c r="G1004" i="3"/>
  <c r="H1004" i="3"/>
  <c r="I1004" i="3"/>
  <c r="L1004" i="3" s="1"/>
  <c r="J1004" i="3"/>
  <c r="BB1004" i="3"/>
  <c r="E1005" i="3"/>
  <c r="F1005" i="3"/>
  <c r="G1005" i="3"/>
  <c r="H1005" i="3"/>
  <c r="I1005" i="3"/>
  <c r="J1005" i="3"/>
  <c r="K1005" i="3"/>
  <c r="L1005" i="3"/>
  <c r="O1005" i="3" s="1"/>
  <c r="BL1005" i="3" s="1"/>
  <c r="N1005" i="3"/>
  <c r="Q1005" i="3"/>
  <c r="R1005" i="3"/>
  <c r="U1005" i="3"/>
  <c r="V1005" i="3"/>
  <c r="Y1005" i="3"/>
  <c r="Z1005" i="3"/>
  <c r="AC1005" i="3"/>
  <c r="AD1005" i="3"/>
  <c r="AG1005" i="3"/>
  <c r="AH1005" i="3"/>
  <c r="AK1005" i="3"/>
  <c r="AL1005" i="3"/>
  <c r="AO1005" i="3"/>
  <c r="AP1005" i="3"/>
  <c r="AS1005" i="3"/>
  <c r="AT1005" i="3"/>
  <c r="AW1005" i="3"/>
  <c r="AX1005" i="3"/>
  <c r="BA1005" i="3"/>
  <c r="BB1005" i="3"/>
  <c r="BE1005" i="3"/>
  <c r="BF1005" i="3"/>
  <c r="BI1005" i="3"/>
  <c r="BJ1005" i="3"/>
  <c r="E1006" i="3"/>
  <c r="F1006" i="3"/>
  <c r="G1006" i="3"/>
  <c r="H1006" i="3"/>
  <c r="I1006" i="3"/>
  <c r="J1006" i="3"/>
  <c r="K1006" i="3"/>
  <c r="M1006" i="3" s="1"/>
  <c r="L1006" i="3"/>
  <c r="P1006" i="3" s="1"/>
  <c r="X1006" i="3"/>
  <c r="AB1006" i="3"/>
  <c r="AN1006" i="3"/>
  <c r="AR1006" i="3"/>
  <c r="BD1006" i="3"/>
  <c r="BH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AB1008" i="3"/>
  <c r="AJ1008" i="3"/>
  <c r="AR1008" i="3"/>
  <c r="AZ1008" i="3"/>
  <c r="BH1008" i="3"/>
  <c r="E1009" i="3"/>
  <c r="F1009" i="3"/>
  <c r="G1009" i="3"/>
  <c r="H1009" i="3"/>
  <c r="I1009" i="3"/>
  <c r="L1009" i="3" s="1"/>
  <c r="J1009" i="3"/>
  <c r="K1009" i="3"/>
  <c r="M1009" i="3" s="1"/>
  <c r="S1009" i="3"/>
  <c r="BM1009" i="3" s="1"/>
  <c r="Y1009" i="3"/>
  <c r="AD1009" i="3"/>
  <c r="AO1009" i="3"/>
  <c r="AT1009" i="3"/>
  <c r="AY1009" i="3"/>
  <c r="BH1009" i="3"/>
  <c r="E1010" i="3"/>
  <c r="F1010" i="3"/>
  <c r="K1010" i="3" s="1"/>
  <c r="G1010" i="3"/>
  <c r="H1010" i="3"/>
  <c r="I1010" i="3"/>
  <c r="J1010" i="3"/>
  <c r="L1010" i="3" s="1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E1011" i="3"/>
  <c r="K1011" i="3" s="1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K1013" i="3" s="1"/>
  <c r="F1013" i="3"/>
  <c r="G1013" i="3"/>
  <c r="H1013" i="3"/>
  <c r="L1013" i="3" s="1"/>
  <c r="I1013" i="3"/>
  <c r="J1013" i="3"/>
  <c r="AF1013" i="3"/>
  <c r="E1014" i="3"/>
  <c r="F1014" i="3"/>
  <c r="K1014" i="3" s="1"/>
  <c r="G1014" i="3"/>
  <c r="H1014" i="3"/>
  <c r="I1014" i="3"/>
  <c r="J1014" i="3"/>
  <c r="E1015" i="3"/>
  <c r="K1015" i="3" s="1"/>
  <c r="F1015" i="3"/>
  <c r="G1015" i="3"/>
  <c r="H1015" i="3"/>
  <c r="L1015" i="3" s="1"/>
  <c r="AF1015" i="3" s="1"/>
  <c r="I1015" i="3"/>
  <c r="J1015" i="3"/>
  <c r="P1015" i="3"/>
  <c r="X1015" i="3"/>
  <c r="AN1015" i="3"/>
  <c r="AV1015" i="3"/>
  <c r="BD1015" i="3"/>
  <c r="E1016" i="3"/>
  <c r="F1016" i="3"/>
  <c r="G1016" i="3"/>
  <c r="H1016" i="3"/>
  <c r="I1016" i="3"/>
  <c r="J1016" i="3"/>
  <c r="L1016" i="3" s="1"/>
  <c r="AF1016" i="3" s="1"/>
  <c r="K1016" i="3"/>
  <c r="P1016" i="3" s="1"/>
  <c r="V1016" i="3"/>
  <c r="AA1016" i="3"/>
  <c r="AQ1016" i="3"/>
  <c r="AV1016" i="3"/>
  <c r="E1017" i="3"/>
  <c r="F1017" i="3"/>
  <c r="G1017" i="3"/>
  <c r="H1017" i="3"/>
  <c r="I1017" i="3"/>
  <c r="J1017" i="3"/>
  <c r="L1017" i="3"/>
  <c r="E1018" i="3"/>
  <c r="F1018" i="3"/>
  <c r="G1018" i="3"/>
  <c r="H1018" i="3"/>
  <c r="I1018" i="3"/>
  <c r="J1018" i="3"/>
  <c r="L1018" i="3" s="1"/>
  <c r="K1018" i="3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L1020" i="3" s="1"/>
  <c r="AF1020" i="3" s="1"/>
  <c r="K1020" i="3"/>
  <c r="P1020" i="3" s="1"/>
  <c r="V1020" i="3"/>
  <c r="AA1020" i="3"/>
  <c r="AQ1020" i="3"/>
  <c r="AV1020" i="3"/>
  <c r="E1021" i="3"/>
  <c r="F1021" i="3"/>
  <c r="G1021" i="3"/>
  <c r="H1021" i="3"/>
  <c r="I1021" i="3"/>
  <c r="J1021" i="3"/>
  <c r="L1021" i="3"/>
  <c r="E1022" i="3"/>
  <c r="F1022" i="3"/>
  <c r="K1022" i="3" s="1"/>
  <c r="P1022" i="3" s="1"/>
  <c r="G1022" i="3"/>
  <c r="H1022" i="3"/>
  <c r="I1022" i="3"/>
  <c r="J1022" i="3"/>
  <c r="L1022" i="3" s="1"/>
  <c r="AL1022" i="3"/>
  <c r="AV1022" i="3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L1024" i="3" s="1"/>
  <c r="K1024" i="3"/>
  <c r="BB1024" i="3" s="1"/>
  <c r="E1025" i="3"/>
  <c r="F1025" i="3"/>
  <c r="G1025" i="3"/>
  <c r="H1025" i="3"/>
  <c r="I1025" i="3"/>
  <c r="J1025" i="3"/>
  <c r="L1025" i="3" s="1"/>
  <c r="E1026" i="3"/>
  <c r="F1026" i="3"/>
  <c r="K1026" i="3" s="1"/>
  <c r="G1026" i="3"/>
  <c r="H1026" i="3"/>
  <c r="I1026" i="3"/>
  <c r="J1026" i="3"/>
  <c r="L1026" i="3" s="1"/>
  <c r="O1026" i="3"/>
  <c r="W1026" i="3"/>
  <c r="AM1026" i="3"/>
  <c r="AU1026" i="3"/>
  <c r="BC1026" i="3"/>
  <c r="E1027" i="3"/>
  <c r="K1027" i="3" s="1"/>
  <c r="F1027" i="3"/>
  <c r="G1027" i="3"/>
  <c r="H1027" i="3"/>
  <c r="I1027" i="3"/>
  <c r="J1027" i="3"/>
  <c r="L1027" i="3"/>
  <c r="T1027" i="3" s="1"/>
  <c r="AJ1027" i="3"/>
  <c r="AR1027" i="3"/>
  <c r="E1028" i="3"/>
  <c r="F1028" i="3"/>
  <c r="K1028" i="3" s="1"/>
  <c r="O1028" i="3" s="1"/>
  <c r="G1028" i="3"/>
  <c r="H1028" i="3"/>
  <c r="I1028" i="3"/>
  <c r="J1028" i="3"/>
  <c r="L1028" i="3" s="1"/>
  <c r="AE1028" i="3"/>
  <c r="AM1028" i="3"/>
  <c r="E1029" i="3"/>
  <c r="K1029" i="3" s="1"/>
  <c r="Y1029" i="3" s="1"/>
  <c r="F1029" i="3"/>
  <c r="G1029" i="3"/>
  <c r="H1029" i="3"/>
  <c r="I1029" i="3"/>
  <c r="L1029" i="3" s="1"/>
  <c r="J1029" i="3"/>
  <c r="Q1029" i="3"/>
  <c r="U1029" i="3"/>
  <c r="AG1029" i="3"/>
  <c r="AK1029" i="3"/>
  <c r="AW1029" i="3"/>
  <c r="BA1029" i="3"/>
  <c r="E1030" i="3"/>
  <c r="F1030" i="3"/>
  <c r="G1030" i="3"/>
  <c r="H1030" i="3"/>
  <c r="I1030" i="3"/>
  <c r="J1030" i="3"/>
  <c r="K1030" i="3"/>
  <c r="L1030" i="3"/>
  <c r="O1030" i="3"/>
  <c r="W1030" i="3"/>
  <c r="AA1030" i="3"/>
  <c r="AE1030" i="3"/>
  <c r="AM1030" i="3"/>
  <c r="AQ1030" i="3"/>
  <c r="AU1030" i="3"/>
  <c r="BC1030" i="3"/>
  <c r="BG1030" i="3"/>
  <c r="E1031" i="3"/>
  <c r="K1031" i="3" s="1"/>
  <c r="F1031" i="3"/>
  <c r="G1031" i="3"/>
  <c r="H1031" i="3"/>
  <c r="I1031" i="3"/>
  <c r="L1031" i="3" s="1"/>
  <c r="J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E1032" i="3"/>
  <c r="F1032" i="3"/>
  <c r="G1032" i="3"/>
  <c r="H1032" i="3"/>
  <c r="I1032" i="3"/>
  <c r="J1032" i="3"/>
  <c r="K1032" i="3"/>
  <c r="L1032" i="3"/>
  <c r="W1032" i="3"/>
  <c r="AM1032" i="3"/>
  <c r="BC1032" i="3"/>
  <c r="E1033" i="3"/>
  <c r="K1033" i="3" s="1"/>
  <c r="F1033" i="3"/>
  <c r="G1033" i="3"/>
  <c r="H1033" i="3"/>
  <c r="I1033" i="3"/>
  <c r="L1033" i="3" s="1"/>
  <c r="J1033" i="3"/>
  <c r="M1033" i="3"/>
  <c r="U1033" i="3"/>
  <c r="Y1033" i="3"/>
  <c r="AC1033" i="3"/>
  <c r="AK1033" i="3"/>
  <c r="AO1033" i="3"/>
  <c r="AS1033" i="3"/>
  <c r="BA1033" i="3"/>
  <c r="BE1033" i="3"/>
  <c r="BI1033" i="3"/>
  <c r="E1034" i="3"/>
  <c r="F1034" i="3"/>
  <c r="G1034" i="3"/>
  <c r="H1034" i="3"/>
  <c r="I1034" i="3"/>
  <c r="J1034" i="3"/>
  <c r="K1034" i="3"/>
  <c r="AA1034" i="3" s="1"/>
  <c r="L1034" i="3"/>
  <c r="S1034" i="3"/>
  <c r="W1034" i="3"/>
  <c r="AI1034" i="3"/>
  <c r="AM1034" i="3"/>
  <c r="AY1034" i="3"/>
  <c r="AZ1034" i="3"/>
  <c r="BG1034" i="3"/>
  <c r="BH1034" i="3"/>
  <c r="E1035" i="3"/>
  <c r="K1035" i="3" s="1"/>
  <c r="AG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K1036" i="3"/>
  <c r="L1036" i="3"/>
  <c r="S1036" i="3"/>
  <c r="AA1036" i="3"/>
  <c r="AI1036" i="3"/>
  <c r="AQ1036" i="3"/>
  <c r="AV1036" i="3"/>
  <c r="BA1036" i="3"/>
  <c r="BG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Z1038" i="3" s="1"/>
  <c r="L1038" i="3"/>
  <c r="AP1038" i="3"/>
  <c r="BF1038" i="3"/>
  <c r="E1039" i="3"/>
  <c r="K1039" i="3" s="1"/>
  <c r="F1039" i="3"/>
  <c r="G1039" i="3"/>
  <c r="H1039" i="3"/>
  <c r="I1039" i="3"/>
  <c r="J1039" i="3"/>
  <c r="L1039" i="3"/>
  <c r="P1039" i="3" s="1"/>
  <c r="X1039" i="3"/>
  <c r="AB1039" i="3"/>
  <c r="AN1039" i="3"/>
  <c r="AR1039" i="3"/>
  <c r="BD1039" i="3"/>
  <c r="BH1039" i="3"/>
  <c r="E1040" i="3"/>
  <c r="F1040" i="3"/>
  <c r="K1040" i="3" s="1"/>
  <c r="G1040" i="3"/>
  <c r="H1040" i="3"/>
  <c r="I1040" i="3"/>
  <c r="J1040" i="3"/>
  <c r="E1041" i="3"/>
  <c r="K1041" i="3" s="1"/>
  <c r="F1041" i="3"/>
  <c r="G1041" i="3"/>
  <c r="H1041" i="3"/>
  <c r="L1041" i="3" s="1"/>
  <c r="I1041" i="3"/>
  <c r="J1041" i="3"/>
  <c r="X1041" i="3"/>
  <c r="AN1041" i="3"/>
  <c r="BD1041" i="3"/>
  <c r="E1042" i="3"/>
  <c r="F1042" i="3"/>
  <c r="K1042" i="3" s="1"/>
  <c r="G1042" i="3"/>
  <c r="H1042" i="3"/>
  <c r="I1042" i="3"/>
  <c r="J1042" i="3"/>
  <c r="E1043" i="3"/>
  <c r="K1043" i="3" s="1"/>
  <c r="F1043" i="3"/>
  <c r="G1043" i="3"/>
  <c r="H1043" i="3"/>
  <c r="L1043" i="3" s="1"/>
  <c r="BD1043" i="3" s="1"/>
  <c r="I1043" i="3"/>
  <c r="J1043" i="3"/>
  <c r="X1043" i="3"/>
  <c r="AN1043" i="3"/>
  <c r="E1044" i="3"/>
  <c r="F1044" i="3"/>
  <c r="K1044" i="3" s="1"/>
  <c r="G1044" i="3"/>
  <c r="H1044" i="3"/>
  <c r="I1044" i="3"/>
  <c r="J1044" i="3"/>
  <c r="E1045" i="3"/>
  <c r="K1045" i="3" s="1"/>
  <c r="F1045" i="3"/>
  <c r="G1045" i="3"/>
  <c r="H1045" i="3"/>
  <c r="L1045" i="3" s="1"/>
  <c r="I1045" i="3"/>
  <c r="J1045" i="3"/>
  <c r="X1045" i="3"/>
  <c r="AN1045" i="3"/>
  <c r="BD1045" i="3"/>
  <c r="E1046" i="3"/>
  <c r="F1046" i="3"/>
  <c r="K1046" i="3" s="1"/>
  <c r="Z1046" i="3" s="1"/>
  <c r="G1046" i="3"/>
  <c r="H1046" i="3"/>
  <c r="I1046" i="3"/>
  <c r="J1046" i="3"/>
  <c r="L1046" i="3" s="1"/>
  <c r="AP1046" i="3"/>
  <c r="BF1046" i="3"/>
  <c r="E1047" i="3"/>
  <c r="K1047" i="3" s="1"/>
  <c r="F1047" i="3"/>
  <c r="G1047" i="3"/>
  <c r="H1047" i="3"/>
  <c r="L1047" i="3" s="1"/>
  <c r="BD1047" i="3" s="1"/>
  <c r="I1047" i="3"/>
  <c r="J1047" i="3"/>
  <c r="X1047" i="3"/>
  <c r="AN1047" i="3"/>
  <c r="E1048" i="3"/>
  <c r="F1048" i="3"/>
  <c r="K1048" i="3" s="1"/>
  <c r="G1048" i="3"/>
  <c r="H1048" i="3"/>
  <c r="I1048" i="3"/>
  <c r="J1048" i="3"/>
  <c r="E1049" i="3"/>
  <c r="K1049" i="3" s="1"/>
  <c r="F1049" i="3"/>
  <c r="G1049" i="3"/>
  <c r="H1049" i="3"/>
  <c r="L1049" i="3" s="1"/>
  <c r="I1049" i="3"/>
  <c r="J1049" i="3"/>
  <c r="X1049" i="3"/>
  <c r="AN1049" i="3"/>
  <c r="BD1049" i="3"/>
  <c r="E1050" i="3"/>
  <c r="F1050" i="3"/>
  <c r="K1050" i="3" s="1"/>
  <c r="Z1050" i="3" s="1"/>
  <c r="G1050" i="3"/>
  <c r="H1050" i="3"/>
  <c r="I1050" i="3"/>
  <c r="J1050" i="3"/>
  <c r="L1050" i="3" s="1"/>
  <c r="AP1050" i="3"/>
  <c r="E1051" i="3"/>
  <c r="K1051" i="3" s="1"/>
  <c r="F1051" i="3"/>
  <c r="G1051" i="3"/>
  <c r="H1051" i="3"/>
  <c r="L1051" i="3" s="1"/>
  <c r="I1051" i="3"/>
  <c r="J1051" i="3"/>
  <c r="X1051" i="3"/>
  <c r="AN1051" i="3"/>
  <c r="BD1051" i="3"/>
  <c r="E1052" i="3"/>
  <c r="F1052" i="3"/>
  <c r="K1052" i="3" s="1"/>
  <c r="G1052" i="3"/>
  <c r="H1052" i="3"/>
  <c r="I1052" i="3"/>
  <c r="J1052" i="3"/>
  <c r="L1052" i="3" s="1"/>
  <c r="E1053" i="3"/>
  <c r="K1053" i="3" s="1"/>
  <c r="F1053" i="3"/>
  <c r="G1053" i="3"/>
  <c r="H1053" i="3"/>
  <c r="L1053" i="3" s="1"/>
  <c r="I1053" i="3"/>
  <c r="J1053" i="3"/>
  <c r="X1053" i="3"/>
  <c r="AN1053" i="3"/>
  <c r="BD1053" i="3"/>
  <c r="E1054" i="3"/>
  <c r="F1054" i="3"/>
  <c r="K1054" i="3" s="1"/>
  <c r="Z1054" i="3" s="1"/>
  <c r="G1054" i="3"/>
  <c r="H1054" i="3"/>
  <c r="I1054" i="3"/>
  <c r="J1054" i="3"/>
  <c r="L1054" i="3" s="1"/>
  <c r="AP1054" i="3"/>
  <c r="E1055" i="3"/>
  <c r="K1055" i="3" s="1"/>
  <c r="F1055" i="3"/>
  <c r="G1055" i="3"/>
  <c r="H1055" i="3"/>
  <c r="L1055" i="3" s="1"/>
  <c r="I1055" i="3"/>
  <c r="J1055" i="3"/>
  <c r="X1055" i="3"/>
  <c r="AN1055" i="3"/>
  <c r="BD1055" i="3"/>
  <c r="E1056" i="3"/>
  <c r="F1056" i="3"/>
  <c r="K1056" i="3" s="1"/>
  <c r="G1056" i="3"/>
  <c r="H1056" i="3"/>
  <c r="I1056" i="3"/>
  <c r="J1056" i="3"/>
  <c r="E1057" i="3"/>
  <c r="K1057" i="3" s="1"/>
  <c r="T1057" i="3" s="1"/>
  <c r="F1057" i="3"/>
  <c r="G1057" i="3"/>
  <c r="H1057" i="3"/>
  <c r="L1057" i="3" s="1"/>
  <c r="I1057" i="3"/>
  <c r="J1057" i="3"/>
  <c r="M1057" i="3"/>
  <c r="U1057" i="3"/>
  <c r="AC1057" i="3"/>
  <c r="AK1057" i="3"/>
  <c r="AS1057" i="3"/>
  <c r="BA1057" i="3"/>
  <c r="BI1057" i="3"/>
  <c r="E1058" i="3"/>
  <c r="F1058" i="3"/>
  <c r="K1058" i="3" s="1"/>
  <c r="G1058" i="3"/>
  <c r="H1058" i="3"/>
  <c r="I1058" i="3"/>
  <c r="J1058" i="3"/>
  <c r="E1059" i="3"/>
  <c r="F1059" i="3"/>
  <c r="G1059" i="3"/>
  <c r="H1059" i="3"/>
  <c r="I1059" i="3"/>
  <c r="L1059" i="3" s="1"/>
  <c r="J1059" i="3"/>
  <c r="K1059" i="3"/>
  <c r="O1059" i="3" s="1"/>
  <c r="AI1059" i="3"/>
  <c r="AY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L1061" i="3" s="1"/>
  <c r="J1061" i="3"/>
  <c r="K1061" i="3"/>
  <c r="O1061" i="3" s="1"/>
  <c r="S1061" i="3"/>
  <c r="AI1061" i="3"/>
  <c r="AY1061" i="3"/>
  <c r="E1062" i="3"/>
  <c r="K1062" i="3" s="1"/>
  <c r="F1062" i="3"/>
  <c r="G1062" i="3"/>
  <c r="H1062" i="3"/>
  <c r="I1062" i="3"/>
  <c r="L1062" i="3" s="1"/>
  <c r="J1062" i="3"/>
  <c r="BA1062" i="3"/>
  <c r="E1063" i="3"/>
  <c r="F1063" i="3"/>
  <c r="G1063" i="3"/>
  <c r="H1063" i="3"/>
  <c r="I1063" i="3"/>
  <c r="L1063" i="3" s="1"/>
  <c r="J1063" i="3"/>
  <c r="K1063" i="3"/>
  <c r="E1064" i="3"/>
  <c r="K1064" i="3" s="1"/>
  <c r="F1064" i="3"/>
  <c r="G1064" i="3"/>
  <c r="H1064" i="3"/>
  <c r="I1064" i="3"/>
  <c r="L1064" i="3" s="1"/>
  <c r="J1064" i="3"/>
  <c r="U1064" i="3"/>
  <c r="BA1064" i="3"/>
  <c r="E1065" i="3"/>
  <c r="F1065" i="3"/>
  <c r="G1065" i="3"/>
  <c r="H1065" i="3"/>
  <c r="I1065" i="3"/>
  <c r="L1065" i="3" s="1"/>
  <c r="J1065" i="3"/>
  <c r="K1065" i="3"/>
  <c r="S1065" i="3"/>
  <c r="AI1065" i="3"/>
  <c r="AY1065" i="3"/>
  <c r="E1066" i="3"/>
  <c r="K1066" i="3" s="1"/>
  <c r="F1066" i="3"/>
  <c r="G1066" i="3"/>
  <c r="H1066" i="3"/>
  <c r="I1066" i="3"/>
  <c r="L1066" i="3" s="1"/>
  <c r="J1066" i="3"/>
  <c r="U1066" i="3"/>
  <c r="AK1066" i="3"/>
  <c r="BA1066" i="3"/>
  <c r="E1067" i="3"/>
  <c r="F1067" i="3"/>
  <c r="G1067" i="3"/>
  <c r="H1067" i="3"/>
  <c r="I1067" i="3"/>
  <c r="L1067" i="3" s="1"/>
  <c r="AY1067" i="3" s="1"/>
  <c r="J1067" i="3"/>
  <c r="K1067" i="3"/>
  <c r="O1067" i="3" s="1"/>
  <c r="AI1067" i="3"/>
  <c r="E1068" i="3"/>
  <c r="K1068" i="3" s="1"/>
  <c r="F1068" i="3"/>
  <c r="G1068" i="3"/>
  <c r="H1068" i="3"/>
  <c r="I1068" i="3"/>
  <c r="L1068" i="3" s="1"/>
  <c r="J1068" i="3"/>
  <c r="E1069" i="3"/>
  <c r="F1069" i="3"/>
  <c r="G1069" i="3"/>
  <c r="H1069" i="3"/>
  <c r="I1069" i="3"/>
  <c r="L1069" i="3" s="1"/>
  <c r="J1069" i="3"/>
  <c r="K1069" i="3"/>
  <c r="O1069" i="3" s="1"/>
  <c r="S1069" i="3"/>
  <c r="AI1069" i="3"/>
  <c r="AY1069" i="3"/>
  <c r="E1070" i="3"/>
  <c r="K1070" i="3" s="1"/>
  <c r="F1070" i="3"/>
  <c r="G1070" i="3"/>
  <c r="H1070" i="3"/>
  <c r="I1070" i="3"/>
  <c r="L1070" i="3" s="1"/>
  <c r="J1070" i="3"/>
  <c r="BA1070" i="3"/>
  <c r="E1071" i="3"/>
  <c r="F1071" i="3"/>
  <c r="G1071" i="3"/>
  <c r="H1071" i="3"/>
  <c r="I1071" i="3"/>
  <c r="L1071" i="3" s="1"/>
  <c r="J1071" i="3"/>
  <c r="K1071" i="3"/>
  <c r="E1072" i="3"/>
  <c r="K1072" i="3" s="1"/>
  <c r="F1072" i="3"/>
  <c r="G1072" i="3"/>
  <c r="H1072" i="3"/>
  <c r="I1072" i="3"/>
  <c r="L1072" i="3" s="1"/>
  <c r="J1072" i="3"/>
  <c r="U1072" i="3"/>
  <c r="BA1072" i="3"/>
  <c r="E1073" i="3"/>
  <c r="F1073" i="3"/>
  <c r="G1073" i="3"/>
  <c r="H1073" i="3"/>
  <c r="I1073" i="3"/>
  <c r="L1073" i="3" s="1"/>
  <c r="J1073" i="3"/>
  <c r="K1073" i="3"/>
  <c r="S1073" i="3"/>
  <c r="AI1073" i="3"/>
  <c r="AY1073" i="3"/>
  <c r="E1074" i="3"/>
  <c r="K1074" i="3" s="1"/>
  <c r="F1074" i="3"/>
  <c r="G1074" i="3"/>
  <c r="H1074" i="3"/>
  <c r="I1074" i="3"/>
  <c r="L1074" i="3" s="1"/>
  <c r="J1074" i="3"/>
  <c r="O1074" i="3"/>
  <c r="W1074" i="3"/>
  <c r="AE1074" i="3"/>
  <c r="AM1074" i="3"/>
  <c r="AU1074" i="3"/>
  <c r="BC1074" i="3"/>
  <c r="E1075" i="3"/>
  <c r="F1075" i="3"/>
  <c r="G1075" i="3"/>
  <c r="H1075" i="3"/>
  <c r="I1075" i="3"/>
  <c r="L1075" i="3" s="1"/>
  <c r="J1075" i="3"/>
  <c r="K1075" i="3"/>
  <c r="AF1075" i="3"/>
  <c r="E1076" i="3"/>
  <c r="F1076" i="3"/>
  <c r="G1076" i="3"/>
  <c r="H1076" i="3"/>
  <c r="I1076" i="3"/>
  <c r="L1076" i="3" s="1"/>
  <c r="J1076" i="3"/>
  <c r="K1076" i="3"/>
  <c r="Q1076" i="3"/>
  <c r="V1076" i="3"/>
  <c r="AA1076" i="3"/>
  <c r="AG1076" i="3"/>
  <c r="AK1076" i="3"/>
  <c r="AO1076" i="3"/>
  <c r="AS1076" i="3"/>
  <c r="AW1076" i="3"/>
  <c r="BA1076" i="3"/>
  <c r="BE1076" i="3"/>
  <c r="BI1076" i="3"/>
  <c r="E1077" i="3"/>
  <c r="F1077" i="3"/>
  <c r="G1077" i="3"/>
  <c r="H1077" i="3"/>
  <c r="I1077" i="3"/>
  <c r="L1077" i="3" s="1"/>
  <c r="J1077" i="3"/>
  <c r="K1077" i="3"/>
  <c r="AA1077" i="3"/>
  <c r="AQ1077" i="3"/>
  <c r="E1078" i="3"/>
  <c r="K1078" i="3" s="1"/>
  <c r="Y1078" i="3" s="1"/>
  <c r="F1078" i="3"/>
  <c r="G1078" i="3"/>
  <c r="H1078" i="3"/>
  <c r="I1078" i="3"/>
  <c r="L1078" i="3" s="1"/>
  <c r="J1078" i="3"/>
  <c r="M1078" i="3"/>
  <c r="U1078" i="3"/>
  <c r="AC1078" i="3"/>
  <c r="AK1078" i="3"/>
  <c r="AS1078" i="3"/>
  <c r="BA1078" i="3"/>
  <c r="BI1078" i="3"/>
  <c r="E1079" i="3"/>
  <c r="F1079" i="3"/>
  <c r="G1079" i="3"/>
  <c r="H1079" i="3"/>
  <c r="I1079" i="3"/>
  <c r="L1079" i="3" s="1"/>
  <c r="J1079" i="3"/>
  <c r="K1079" i="3"/>
  <c r="AA1079" i="3"/>
  <c r="AQ1079" i="3"/>
  <c r="BG1079" i="3"/>
  <c r="E1080" i="3"/>
  <c r="K1080" i="3" s="1"/>
  <c r="Y1080" i="3" s="1"/>
  <c r="F1080" i="3"/>
  <c r="G1080" i="3"/>
  <c r="H1080" i="3"/>
  <c r="I1080" i="3"/>
  <c r="L1080" i="3" s="1"/>
  <c r="J1080" i="3"/>
  <c r="M1080" i="3"/>
  <c r="U1080" i="3"/>
  <c r="AC1080" i="3"/>
  <c r="AK1080" i="3"/>
  <c r="AS1080" i="3"/>
  <c r="BA1080" i="3"/>
  <c r="BI1080" i="3"/>
  <c r="E1081" i="3"/>
  <c r="F1081" i="3"/>
  <c r="G1081" i="3"/>
  <c r="H1081" i="3"/>
  <c r="I1081" i="3"/>
  <c r="L1081" i="3" s="1"/>
  <c r="J1081" i="3"/>
  <c r="K1081" i="3"/>
  <c r="E1082" i="3"/>
  <c r="K1082" i="3" s="1"/>
  <c r="Y1082" i="3" s="1"/>
  <c r="F1082" i="3"/>
  <c r="G1082" i="3"/>
  <c r="H1082" i="3"/>
  <c r="I1082" i="3"/>
  <c r="L1082" i="3" s="1"/>
  <c r="J1082" i="3"/>
  <c r="M1082" i="3"/>
  <c r="U1082" i="3"/>
  <c r="AC1082" i="3"/>
  <c r="AK1082" i="3"/>
  <c r="AS1082" i="3"/>
  <c r="BA1082" i="3"/>
  <c r="BI1082" i="3"/>
  <c r="E1083" i="3"/>
  <c r="F1083" i="3"/>
  <c r="G1083" i="3"/>
  <c r="H1083" i="3"/>
  <c r="I1083" i="3"/>
  <c r="L1083" i="3" s="1"/>
  <c r="J1083" i="3"/>
  <c r="K1083" i="3"/>
  <c r="AA1083" i="3"/>
  <c r="E1084" i="3"/>
  <c r="K1084" i="3" s="1"/>
  <c r="Y1084" i="3" s="1"/>
  <c r="F1084" i="3"/>
  <c r="G1084" i="3"/>
  <c r="H1084" i="3"/>
  <c r="I1084" i="3"/>
  <c r="L1084" i="3" s="1"/>
  <c r="J1084" i="3"/>
  <c r="M1084" i="3"/>
  <c r="U1084" i="3"/>
  <c r="AC1084" i="3"/>
  <c r="AK1084" i="3"/>
  <c r="AS1084" i="3"/>
  <c r="BA1084" i="3"/>
  <c r="BI1084" i="3"/>
  <c r="E1085" i="3"/>
  <c r="F1085" i="3"/>
  <c r="G1085" i="3"/>
  <c r="H1085" i="3"/>
  <c r="I1085" i="3"/>
  <c r="L1085" i="3" s="1"/>
  <c r="J1085" i="3"/>
  <c r="K1085" i="3"/>
  <c r="AA1085" i="3"/>
  <c r="AQ1085" i="3"/>
  <c r="E1086" i="3"/>
  <c r="K1086" i="3" s="1"/>
  <c r="Y1086" i="3" s="1"/>
  <c r="F1086" i="3"/>
  <c r="G1086" i="3"/>
  <c r="H1086" i="3"/>
  <c r="I1086" i="3"/>
  <c r="L1086" i="3" s="1"/>
  <c r="J1086" i="3"/>
  <c r="M1086" i="3"/>
  <c r="U1086" i="3"/>
  <c r="AC1086" i="3"/>
  <c r="AK1086" i="3"/>
  <c r="AS1086" i="3"/>
  <c r="BA1086" i="3"/>
  <c r="BI1086" i="3"/>
  <c r="E1087" i="3"/>
  <c r="F1087" i="3"/>
  <c r="G1087" i="3"/>
  <c r="H1087" i="3"/>
  <c r="I1087" i="3"/>
  <c r="L1087" i="3" s="1"/>
  <c r="J1087" i="3"/>
  <c r="K1087" i="3"/>
  <c r="AA1087" i="3"/>
  <c r="AQ1087" i="3"/>
  <c r="BG1087" i="3"/>
  <c r="E1088" i="3"/>
  <c r="F1088" i="3"/>
  <c r="G1088" i="3"/>
  <c r="H1088" i="3"/>
  <c r="I1088" i="3"/>
  <c r="L1088" i="3" s="1"/>
  <c r="J1088" i="3"/>
  <c r="K1088" i="3"/>
  <c r="S1088" i="3"/>
  <c r="AQ1088" i="3"/>
  <c r="AY1088" i="3"/>
  <c r="E1089" i="3"/>
  <c r="K1089" i="3" s="1"/>
  <c r="F1089" i="3"/>
  <c r="G1089" i="3"/>
  <c r="H1089" i="3"/>
  <c r="I1089" i="3"/>
  <c r="L1089" i="3" s="1"/>
  <c r="AM1089" i="3" s="1"/>
  <c r="J1089" i="3"/>
  <c r="O1089" i="3"/>
  <c r="AE1089" i="3"/>
  <c r="AU1089" i="3"/>
  <c r="E1090" i="3"/>
  <c r="F1090" i="3"/>
  <c r="G1090" i="3"/>
  <c r="H1090" i="3"/>
  <c r="I1090" i="3"/>
  <c r="L1090" i="3" s="1"/>
  <c r="J1090" i="3"/>
  <c r="K1090" i="3"/>
  <c r="S1090" i="3"/>
  <c r="AA1090" i="3"/>
  <c r="AI1090" i="3"/>
  <c r="AQ1090" i="3"/>
  <c r="AY1090" i="3"/>
  <c r="BG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S1092" i="3"/>
  <c r="AI1092" i="3"/>
  <c r="AQ1092" i="3"/>
  <c r="AY1092" i="3"/>
  <c r="E1093" i="3"/>
  <c r="K1093" i="3" s="1"/>
  <c r="AD1093" i="3" s="1"/>
  <c r="F1093" i="3"/>
  <c r="G1093" i="3"/>
  <c r="H1093" i="3"/>
  <c r="I1093" i="3"/>
  <c r="L1093" i="3" s="1"/>
  <c r="J1093" i="3"/>
  <c r="N1093" i="3"/>
  <c r="Y1093" i="3"/>
  <c r="AI1093" i="3"/>
  <c r="AT1093" i="3"/>
  <c r="BE1093" i="3"/>
  <c r="E1094" i="3"/>
  <c r="K1094" i="3" s="1"/>
  <c r="AC1094" i="3" s="1"/>
  <c r="F1094" i="3"/>
  <c r="G1094" i="3"/>
  <c r="H1094" i="3"/>
  <c r="I1094" i="3"/>
  <c r="L1094" i="3" s="1"/>
  <c r="J1094" i="3"/>
  <c r="M1094" i="3"/>
  <c r="X1094" i="3"/>
  <c r="AI1094" i="3"/>
  <c r="AS1094" i="3"/>
  <c r="BC1094" i="3"/>
  <c r="E1095" i="3"/>
  <c r="K1095" i="3" s="1"/>
  <c r="F1095" i="3"/>
  <c r="G1095" i="3"/>
  <c r="H1095" i="3"/>
  <c r="I1095" i="3"/>
  <c r="L1095" i="3" s="1"/>
  <c r="J1095" i="3"/>
  <c r="Q1095" i="3"/>
  <c r="U1095" i="3"/>
  <c r="Y1095" i="3"/>
  <c r="AG1095" i="3"/>
  <c r="AK1095" i="3"/>
  <c r="AO1095" i="3"/>
  <c r="AW1095" i="3"/>
  <c r="BA1095" i="3"/>
  <c r="BE1095" i="3"/>
  <c r="E1096" i="3"/>
  <c r="F1096" i="3"/>
  <c r="G1096" i="3"/>
  <c r="H1096" i="3"/>
  <c r="I1096" i="3"/>
  <c r="L1096" i="3" s="1"/>
  <c r="AA1096" i="3" s="1"/>
  <c r="J1096" i="3"/>
  <c r="K1096" i="3"/>
  <c r="O1096" i="3"/>
  <c r="S1096" i="3"/>
  <c r="W1096" i="3"/>
  <c r="AE1096" i="3"/>
  <c r="AI1096" i="3"/>
  <c r="AM1096" i="3"/>
  <c r="AU1096" i="3"/>
  <c r="AY1096" i="3"/>
  <c r="BC1096" i="3"/>
  <c r="E1097" i="3"/>
  <c r="K1097" i="3" s="1"/>
  <c r="F1097" i="3"/>
  <c r="G1097" i="3"/>
  <c r="H1097" i="3"/>
  <c r="I1097" i="3"/>
  <c r="L1097" i="3" s="1"/>
  <c r="J1097" i="3"/>
  <c r="Q1097" i="3"/>
  <c r="U1097" i="3"/>
  <c r="Y1097" i="3"/>
  <c r="AG1097" i="3"/>
  <c r="AK1097" i="3"/>
  <c r="AO1097" i="3"/>
  <c r="AW1097" i="3"/>
  <c r="BA1097" i="3"/>
  <c r="BE1097" i="3"/>
  <c r="E1098" i="3"/>
  <c r="F1098" i="3"/>
  <c r="G1098" i="3"/>
  <c r="H1098" i="3"/>
  <c r="I1098" i="3"/>
  <c r="L1098" i="3" s="1"/>
  <c r="AA1098" i="3" s="1"/>
  <c r="J1098" i="3"/>
  <c r="K1098" i="3"/>
  <c r="O1098" i="3"/>
  <c r="BL1098" i="3" s="1"/>
  <c r="S1098" i="3"/>
  <c r="BM1098" i="3" s="1"/>
  <c r="W1098" i="3"/>
  <c r="AE1098" i="3"/>
  <c r="AI1098" i="3"/>
  <c r="AM1098" i="3"/>
  <c r="AU1098" i="3"/>
  <c r="AY1098" i="3"/>
  <c r="BC1098" i="3"/>
  <c r="E1099" i="3"/>
  <c r="K1099" i="3" s="1"/>
  <c r="F1099" i="3"/>
  <c r="G1099" i="3"/>
  <c r="H1099" i="3"/>
  <c r="I1099" i="3"/>
  <c r="L1099" i="3" s="1"/>
  <c r="J1099" i="3"/>
  <c r="U1099" i="3"/>
  <c r="Y1099" i="3"/>
  <c r="AK1099" i="3"/>
  <c r="AO1099" i="3"/>
  <c r="BA1099" i="3"/>
  <c r="BE1099" i="3"/>
  <c r="E1100" i="3"/>
  <c r="F1100" i="3"/>
  <c r="G1100" i="3"/>
  <c r="H1100" i="3"/>
  <c r="I1100" i="3"/>
  <c r="L1100" i="3" s="1"/>
  <c r="AA1100" i="3" s="1"/>
  <c r="J1100" i="3"/>
  <c r="K1100" i="3"/>
  <c r="S1100" i="3"/>
  <c r="BM1100" i="3" s="1"/>
  <c r="W1100" i="3"/>
  <c r="AI1100" i="3"/>
  <c r="AM1100" i="3"/>
  <c r="AY1100" i="3"/>
  <c r="BC1100" i="3"/>
  <c r="E1101" i="3"/>
  <c r="K1101" i="3" s="1"/>
  <c r="F1101" i="3"/>
  <c r="G1101" i="3"/>
  <c r="H1101" i="3"/>
  <c r="I1101" i="3"/>
  <c r="L1101" i="3" s="1"/>
  <c r="J1101" i="3"/>
  <c r="U1101" i="3"/>
  <c r="Y1101" i="3"/>
  <c r="AK1101" i="3"/>
  <c r="AO1101" i="3"/>
  <c r="BA1101" i="3"/>
  <c r="BE1101" i="3"/>
  <c r="E1102" i="3"/>
  <c r="F1102" i="3"/>
  <c r="G1102" i="3"/>
  <c r="H1102" i="3"/>
  <c r="I1102" i="3"/>
  <c r="L1102" i="3" s="1"/>
  <c r="AA1102" i="3" s="1"/>
  <c r="J1102" i="3"/>
  <c r="K1102" i="3"/>
  <c r="S1102" i="3"/>
  <c r="W1102" i="3"/>
  <c r="AI1102" i="3"/>
  <c r="AM1102" i="3"/>
  <c r="AY1102" i="3"/>
  <c r="BC1102" i="3"/>
  <c r="E1103" i="3"/>
  <c r="K1103" i="3" s="1"/>
  <c r="F1103" i="3"/>
  <c r="G1103" i="3"/>
  <c r="H1103" i="3"/>
  <c r="I1103" i="3"/>
  <c r="L1103" i="3" s="1"/>
  <c r="J1103" i="3"/>
  <c r="U1103" i="3"/>
  <c r="Y1103" i="3"/>
  <c r="AK1103" i="3"/>
  <c r="AO1103" i="3"/>
  <c r="BA1103" i="3"/>
  <c r="BE1103" i="3"/>
  <c r="E1104" i="3"/>
  <c r="F1104" i="3"/>
  <c r="G1104" i="3"/>
  <c r="H1104" i="3"/>
  <c r="I1104" i="3"/>
  <c r="L1104" i="3" s="1"/>
  <c r="AA1104" i="3" s="1"/>
  <c r="J1104" i="3"/>
  <c r="K1104" i="3"/>
  <c r="S1104" i="3"/>
  <c r="W1104" i="3"/>
  <c r="AI1104" i="3"/>
  <c r="AM1104" i="3"/>
  <c r="AY1104" i="3"/>
  <c r="BC1104" i="3"/>
  <c r="E1105" i="3"/>
  <c r="K1105" i="3" s="1"/>
  <c r="F1105" i="3"/>
  <c r="G1105" i="3"/>
  <c r="H1105" i="3"/>
  <c r="I1105" i="3"/>
  <c r="L1105" i="3" s="1"/>
  <c r="J1105" i="3"/>
  <c r="U1105" i="3"/>
  <c r="Y1105" i="3"/>
  <c r="AK1105" i="3"/>
  <c r="AO1105" i="3"/>
  <c r="BA1105" i="3"/>
  <c r="BE1105" i="3"/>
  <c r="E1106" i="3"/>
  <c r="F1106" i="3"/>
  <c r="G1106" i="3"/>
  <c r="H1106" i="3"/>
  <c r="I1106" i="3"/>
  <c r="L1106" i="3" s="1"/>
  <c r="AA1106" i="3" s="1"/>
  <c r="J1106" i="3"/>
  <c r="K1106" i="3"/>
  <c r="S1106" i="3"/>
  <c r="BM1106" i="3" s="1"/>
  <c r="W1106" i="3"/>
  <c r="AI1106" i="3"/>
  <c r="AM1106" i="3"/>
  <c r="AY1106" i="3"/>
  <c r="BC1106" i="3"/>
  <c r="E1107" i="3"/>
  <c r="K1107" i="3" s="1"/>
  <c r="F1107" i="3"/>
  <c r="G1107" i="3"/>
  <c r="H1107" i="3"/>
  <c r="I1107" i="3"/>
  <c r="L1107" i="3" s="1"/>
  <c r="J1107" i="3"/>
  <c r="U1107" i="3"/>
  <c r="Y1107" i="3"/>
  <c r="AK1107" i="3"/>
  <c r="AO1107" i="3"/>
  <c r="BA1107" i="3"/>
  <c r="BE1107" i="3"/>
  <c r="E1108" i="3"/>
  <c r="F1108" i="3"/>
  <c r="G1108" i="3"/>
  <c r="H1108" i="3"/>
  <c r="I1108" i="3"/>
  <c r="L1108" i="3" s="1"/>
  <c r="AA1108" i="3" s="1"/>
  <c r="J1108" i="3"/>
  <c r="K1108" i="3"/>
  <c r="O1108" i="3" s="1"/>
  <c r="S1108" i="3"/>
  <c r="W1108" i="3"/>
  <c r="AI1108" i="3"/>
  <c r="AM1108" i="3"/>
  <c r="AY1108" i="3"/>
  <c r="BC1108" i="3"/>
  <c r="E1109" i="3"/>
  <c r="K1109" i="3" s="1"/>
  <c r="F1109" i="3"/>
  <c r="G1109" i="3"/>
  <c r="H1109" i="3"/>
  <c r="I1109" i="3"/>
  <c r="L1109" i="3" s="1"/>
  <c r="J1109" i="3"/>
  <c r="U1109" i="3"/>
  <c r="Y1109" i="3"/>
  <c r="AK1109" i="3"/>
  <c r="AO1109" i="3"/>
  <c r="BA1109" i="3"/>
  <c r="BE1109" i="3"/>
  <c r="E1110" i="3"/>
  <c r="F1110" i="3"/>
  <c r="G1110" i="3"/>
  <c r="H1110" i="3"/>
  <c r="I1110" i="3"/>
  <c r="L1110" i="3" s="1"/>
  <c r="AA1110" i="3" s="1"/>
  <c r="J1110" i="3"/>
  <c r="K1110" i="3"/>
  <c r="O1110" i="3" s="1"/>
  <c r="BL1110" i="3" s="1"/>
  <c r="S1110" i="3"/>
  <c r="BM1110" i="3" s="1"/>
  <c r="W1110" i="3"/>
  <c r="AI1110" i="3"/>
  <c r="AM1110" i="3"/>
  <c r="AY1110" i="3"/>
  <c r="BC1110" i="3"/>
  <c r="E1111" i="3"/>
  <c r="K1111" i="3" s="1"/>
  <c r="F1111" i="3"/>
  <c r="G1111" i="3"/>
  <c r="H1111" i="3"/>
  <c r="I1111" i="3"/>
  <c r="L1111" i="3" s="1"/>
  <c r="J1111" i="3"/>
  <c r="U1111" i="3"/>
  <c r="Y1111" i="3"/>
  <c r="AK1111" i="3"/>
  <c r="AO1111" i="3"/>
  <c r="BA1111" i="3"/>
  <c r="BE1111" i="3"/>
  <c r="E1112" i="3"/>
  <c r="F1112" i="3"/>
  <c r="G1112" i="3"/>
  <c r="H1112" i="3"/>
  <c r="I1112" i="3"/>
  <c r="L1112" i="3" s="1"/>
  <c r="AA1112" i="3" s="1"/>
  <c r="J1112" i="3"/>
  <c r="K1112" i="3"/>
  <c r="O1112" i="3" s="1"/>
  <c r="S1112" i="3"/>
  <c r="W1112" i="3"/>
  <c r="AI1112" i="3"/>
  <c r="AM1112" i="3"/>
  <c r="AY1112" i="3"/>
  <c r="BC1112" i="3"/>
  <c r="E1113" i="3"/>
  <c r="K1113" i="3" s="1"/>
  <c r="F1113" i="3"/>
  <c r="G1113" i="3"/>
  <c r="H1113" i="3"/>
  <c r="I1113" i="3"/>
  <c r="L1113" i="3" s="1"/>
  <c r="J1113" i="3"/>
  <c r="U1113" i="3"/>
  <c r="Y1113" i="3"/>
  <c r="AK1113" i="3"/>
  <c r="AO1113" i="3"/>
  <c r="BA1113" i="3"/>
  <c r="BE1113" i="3"/>
  <c r="E1114" i="3"/>
  <c r="F1114" i="3"/>
  <c r="G1114" i="3"/>
  <c r="H1114" i="3"/>
  <c r="I1114" i="3"/>
  <c r="L1114" i="3" s="1"/>
  <c r="AA1114" i="3" s="1"/>
  <c r="J1114" i="3"/>
  <c r="K1114" i="3"/>
  <c r="O1114" i="3" s="1"/>
  <c r="S1114" i="3"/>
  <c r="W1114" i="3"/>
  <c r="AI1114" i="3"/>
  <c r="AM1114" i="3"/>
  <c r="AY1114" i="3"/>
  <c r="BC1114" i="3"/>
  <c r="E1115" i="3"/>
  <c r="K1115" i="3" s="1"/>
  <c r="F1115" i="3"/>
  <c r="G1115" i="3"/>
  <c r="H1115" i="3"/>
  <c r="I1115" i="3"/>
  <c r="L1115" i="3" s="1"/>
  <c r="J1115" i="3"/>
  <c r="U1115" i="3"/>
  <c r="Y1115" i="3"/>
  <c r="AK1115" i="3"/>
  <c r="AO1115" i="3"/>
  <c r="BA1115" i="3"/>
  <c r="BE1115" i="3"/>
  <c r="E1116" i="3"/>
  <c r="F1116" i="3"/>
  <c r="G1116" i="3"/>
  <c r="H1116" i="3"/>
  <c r="I1116" i="3"/>
  <c r="L1116" i="3" s="1"/>
  <c r="AA1116" i="3" s="1"/>
  <c r="J1116" i="3"/>
  <c r="K1116" i="3"/>
  <c r="O1116" i="3" s="1"/>
  <c r="S1116" i="3"/>
  <c r="W1116" i="3"/>
  <c r="AI1116" i="3"/>
  <c r="AM1116" i="3"/>
  <c r="AY1116" i="3"/>
  <c r="BC1116" i="3"/>
  <c r="E1117" i="3"/>
  <c r="K1117" i="3" s="1"/>
  <c r="F1117" i="3"/>
  <c r="G1117" i="3"/>
  <c r="H1117" i="3"/>
  <c r="I1117" i="3"/>
  <c r="L1117" i="3" s="1"/>
  <c r="J1117" i="3"/>
  <c r="U1117" i="3"/>
  <c r="Y1117" i="3"/>
  <c r="AK1117" i="3"/>
  <c r="AO1117" i="3"/>
  <c r="BA1117" i="3"/>
  <c r="BE1117" i="3"/>
  <c r="E1118" i="3"/>
  <c r="F1118" i="3"/>
  <c r="G1118" i="3"/>
  <c r="H1118" i="3"/>
  <c r="I1118" i="3"/>
  <c r="L1118" i="3" s="1"/>
  <c r="AA1118" i="3" s="1"/>
  <c r="J1118" i="3"/>
  <c r="K1118" i="3"/>
  <c r="O1118" i="3" s="1"/>
  <c r="S1118" i="3"/>
  <c r="W1118" i="3"/>
  <c r="AI1118" i="3"/>
  <c r="AM1118" i="3"/>
  <c r="AY1118" i="3"/>
  <c r="BC1118" i="3"/>
  <c r="E1119" i="3"/>
  <c r="K1119" i="3" s="1"/>
  <c r="F1119" i="3"/>
  <c r="G1119" i="3"/>
  <c r="H1119" i="3"/>
  <c r="I1119" i="3"/>
  <c r="L1119" i="3" s="1"/>
  <c r="J1119" i="3"/>
  <c r="U1119" i="3"/>
  <c r="Y1119" i="3"/>
  <c r="AK1119" i="3"/>
  <c r="AO1119" i="3"/>
  <c r="BA1119" i="3"/>
  <c r="BE1119" i="3"/>
  <c r="E1120" i="3"/>
  <c r="F1120" i="3"/>
  <c r="G1120" i="3"/>
  <c r="H1120" i="3"/>
  <c r="I1120" i="3"/>
  <c r="L1120" i="3" s="1"/>
  <c r="AA1120" i="3" s="1"/>
  <c r="J1120" i="3"/>
  <c r="K1120" i="3"/>
  <c r="O1120" i="3" s="1"/>
  <c r="S1120" i="3"/>
  <c r="W1120" i="3"/>
  <c r="AI1120" i="3"/>
  <c r="AM1120" i="3"/>
  <c r="AY1120" i="3"/>
  <c r="BC1120" i="3"/>
  <c r="E1121" i="3"/>
  <c r="K1121" i="3" s="1"/>
  <c r="F1121" i="3"/>
  <c r="G1121" i="3"/>
  <c r="H1121" i="3"/>
  <c r="I1121" i="3"/>
  <c r="L1121" i="3" s="1"/>
  <c r="J1121" i="3"/>
  <c r="U1121" i="3"/>
  <c r="Y1121" i="3"/>
  <c r="AK1121" i="3"/>
  <c r="AO1121" i="3"/>
  <c r="BA1121" i="3"/>
  <c r="BE1121" i="3"/>
  <c r="E1122" i="3"/>
  <c r="F1122" i="3"/>
  <c r="G1122" i="3"/>
  <c r="H1122" i="3"/>
  <c r="I1122" i="3"/>
  <c r="L1122" i="3" s="1"/>
  <c r="AA1122" i="3" s="1"/>
  <c r="J1122" i="3"/>
  <c r="K1122" i="3"/>
  <c r="O1122" i="3" s="1"/>
  <c r="S1122" i="3"/>
  <c r="W1122" i="3"/>
  <c r="AI1122" i="3"/>
  <c r="AM1122" i="3"/>
  <c r="AY1122" i="3"/>
  <c r="BC1122" i="3"/>
  <c r="E1123" i="3"/>
  <c r="K1123" i="3" s="1"/>
  <c r="F1123" i="3"/>
  <c r="G1123" i="3"/>
  <c r="H1123" i="3"/>
  <c r="I1123" i="3"/>
  <c r="L1123" i="3" s="1"/>
  <c r="J1123" i="3"/>
  <c r="U1123" i="3"/>
  <c r="Y1123" i="3"/>
  <c r="AK1123" i="3"/>
  <c r="AO1123" i="3"/>
  <c r="BA1123" i="3"/>
  <c r="BE1123" i="3"/>
  <c r="E1124" i="3"/>
  <c r="F1124" i="3"/>
  <c r="G1124" i="3"/>
  <c r="H1124" i="3"/>
  <c r="I1124" i="3"/>
  <c r="L1124" i="3" s="1"/>
  <c r="AA1124" i="3" s="1"/>
  <c r="J1124" i="3"/>
  <c r="K1124" i="3"/>
  <c r="O1124" i="3" s="1"/>
  <c r="BL1124" i="3" s="1"/>
  <c r="S1124" i="3"/>
  <c r="BM1124" i="3" s="1"/>
  <c r="W1124" i="3"/>
  <c r="AI1124" i="3"/>
  <c r="AM1124" i="3"/>
  <c r="AY1124" i="3"/>
  <c r="BC1124" i="3"/>
  <c r="E1125" i="3"/>
  <c r="K1125" i="3" s="1"/>
  <c r="F1125" i="3"/>
  <c r="G1125" i="3"/>
  <c r="H1125" i="3"/>
  <c r="I1125" i="3"/>
  <c r="L1125" i="3" s="1"/>
  <c r="J1125" i="3"/>
  <c r="U1125" i="3"/>
  <c r="Y1125" i="3"/>
  <c r="AK1125" i="3"/>
  <c r="AO1125" i="3"/>
  <c r="BA1125" i="3"/>
  <c r="BE1125" i="3"/>
  <c r="E1126" i="3"/>
  <c r="F1126" i="3"/>
  <c r="G1126" i="3"/>
  <c r="H1126" i="3"/>
  <c r="I1126" i="3"/>
  <c r="L1126" i="3" s="1"/>
  <c r="AA1126" i="3" s="1"/>
  <c r="J1126" i="3"/>
  <c r="K1126" i="3"/>
  <c r="O1126" i="3" s="1"/>
  <c r="S1126" i="3"/>
  <c r="W1126" i="3"/>
  <c r="AI1126" i="3"/>
  <c r="AM1126" i="3"/>
  <c r="AY1126" i="3"/>
  <c r="BC1126" i="3"/>
  <c r="E1127" i="3"/>
  <c r="K1127" i="3" s="1"/>
  <c r="F1127" i="3"/>
  <c r="G1127" i="3"/>
  <c r="H1127" i="3"/>
  <c r="I1127" i="3"/>
  <c r="L1127" i="3" s="1"/>
  <c r="J1127" i="3"/>
  <c r="U1127" i="3"/>
  <c r="Y1127" i="3"/>
  <c r="AK1127" i="3"/>
  <c r="AO1127" i="3"/>
  <c r="BA1127" i="3"/>
  <c r="BE1127" i="3"/>
  <c r="E1128" i="3"/>
  <c r="F1128" i="3"/>
  <c r="G1128" i="3"/>
  <c r="H1128" i="3"/>
  <c r="I1128" i="3"/>
  <c r="L1128" i="3" s="1"/>
  <c r="AA1128" i="3" s="1"/>
  <c r="J1128" i="3"/>
  <c r="K1128" i="3"/>
  <c r="O1128" i="3" s="1"/>
  <c r="S1128" i="3"/>
  <c r="W1128" i="3"/>
  <c r="AI1128" i="3"/>
  <c r="AM1128" i="3"/>
  <c r="AY1128" i="3"/>
  <c r="BC1128" i="3"/>
  <c r="E1129" i="3"/>
  <c r="K1129" i="3" s="1"/>
  <c r="F1129" i="3"/>
  <c r="G1129" i="3"/>
  <c r="H1129" i="3"/>
  <c r="I1129" i="3"/>
  <c r="L1129" i="3" s="1"/>
  <c r="J1129" i="3"/>
  <c r="Q1129" i="3"/>
  <c r="Y1129" i="3"/>
  <c r="AG1129" i="3"/>
  <c r="AO1129" i="3"/>
  <c r="AW1129" i="3"/>
  <c r="BE1129" i="3"/>
  <c r="E1130" i="3"/>
  <c r="F1130" i="3"/>
  <c r="G1130" i="3"/>
  <c r="H1130" i="3"/>
  <c r="I1130" i="3"/>
  <c r="L1130" i="3" s="1"/>
  <c r="J1130" i="3"/>
  <c r="K1130" i="3"/>
  <c r="M1130" i="3"/>
  <c r="S1130" i="3"/>
  <c r="U1130" i="3"/>
  <c r="AA1130" i="3"/>
  <c r="AC1130" i="3"/>
  <c r="AI1130" i="3"/>
  <c r="AK1130" i="3"/>
  <c r="AQ1130" i="3"/>
  <c r="AS1130" i="3"/>
  <c r="AY1130" i="3"/>
  <c r="BA1130" i="3"/>
  <c r="BG1130" i="3"/>
  <c r="BI1130" i="3"/>
  <c r="E1131" i="3"/>
  <c r="K1131" i="3" s="1"/>
  <c r="F1131" i="3"/>
  <c r="G1131" i="3"/>
  <c r="H1131" i="3"/>
  <c r="I1131" i="3"/>
  <c r="L1131" i="3" s="1"/>
  <c r="J1131" i="3"/>
  <c r="W1131" i="3"/>
  <c r="Y1131" i="3"/>
  <c r="AM1131" i="3"/>
  <c r="AO1131" i="3"/>
  <c r="BC1131" i="3"/>
  <c r="BE1131" i="3"/>
  <c r="E1132" i="3"/>
  <c r="F1132" i="3"/>
  <c r="G1132" i="3"/>
  <c r="H1132" i="3"/>
  <c r="I1132" i="3"/>
  <c r="L1132" i="3" s="1"/>
  <c r="J1132" i="3"/>
  <c r="K1132" i="3"/>
  <c r="M1132" i="3" s="1"/>
  <c r="U1132" i="3"/>
  <c r="AA1132" i="3"/>
  <c r="AK1132" i="3"/>
  <c r="AQ1132" i="3"/>
  <c r="BA1132" i="3"/>
  <c r="BG1132" i="3"/>
  <c r="E1133" i="3"/>
  <c r="K1133" i="3" s="1"/>
  <c r="F1133" i="3"/>
  <c r="G1133" i="3"/>
  <c r="H1133" i="3"/>
  <c r="I1133" i="3"/>
  <c r="L1133" i="3" s="1"/>
  <c r="J1133" i="3"/>
  <c r="W1133" i="3"/>
  <c r="Y1133" i="3"/>
  <c r="AM1133" i="3"/>
  <c r="AO1133" i="3"/>
  <c r="BC1133" i="3"/>
  <c r="BE1133" i="3"/>
  <c r="E1134" i="3"/>
  <c r="F1134" i="3"/>
  <c r="G1134" i="3"/>
  <c r="H1134" i="3"/>
  <c r="I1134" i="3"/>
  <c r="L1134" i="3" s="1"/>
  <c r="J1134" i="3"/>
  <c r="K1134" i="3"/>
  <c r="M1134" i="3" s="1"/>
  <c r="Q1134" i="3"/>
  <c r="R1134" i="3"/>
  <c r="V1134" i="3"/>
  <c r="AA1134" i="3"/>
  <c r="AC1134" i="3"/>
  <c r="AG1134" i="3"/>
  <c r="AL1134" i="3"/>
  <c r="AM1134" i="3"/>
  <c r="AQ1134" i="3"/>
  <c r="AW1134" i="3"/>
  <c r="AX1134" i="3"/>
  <c r="BB1134" i="3"/>
  <c r="BG1134" i="3"/>
  <c r="BI1134" i="3"/>
  <c r="E1135" i="3"/>
  <c r="F1135" i="3"/>
  <c r="G1135" i="3"/>
  <c r="H1135" i="3"/>
  <c r="I1135" i="3"/>
  <c r="J1135" i="3"/>
  <c r="K1135" i="3"/>
  <c r="W1135" i="3" s="1"/>
  <c r="L1135" i="3"/>
  <c r="Q1135" i="3"/>
  <c r="U1135" i="3"/>
  <c r="AB1135" i="3"/>
  <c r="AE1135" i="3"/>
  <c r="AJ1135" i="3"/>
  <c r="AM1135" i="3"/>
  <c r="AR1135" i="3"/>
  <c r="AU1135" i="3"/>
  <c r="AZ1135" i="3"/>
  <c r="BC1135" i="3"/>
  <c r="BH1135" i="3"/>
  <c r="E1136" i="3"/>
  <c r="F1136" i="3"/>
  <c r="G1136" i="3"/>
  <c r="H1136" i="3"/>
  <c r="I1136" i="3"/>
  <c r="J1136" i="3"/>
  <c r="E1137" i="3"/>
  <c r="F1137" i="3"/>
  <c r="G1137" i="3"/>
  <c r="H1137" i="3"/>
  <c r="L1137" i="3" s="1"/>
  <c r="I1137" i="3"/>
  <c r="J1137" i="3"/>
  <c r="K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L1141" i="3"/>
  <c r="S1141" i="3" s="1"/>
  <c r="T1141" i="3"/>
  <c r="AB1141" i="3"/>
  <c r="AJ1141" i="3"/>
  <c r="AR1141" i="3"/>
  <c r="AZ1141" i="3"/>
  <c r="BH1141" i="3"/>
  <c r="E1142" i="3"/>
  <c r="F1142" i="3"/>
  <c r="G1142" i="3"/>
  <c r="H1142" i="3"/>
  <c r="I1142" i="3"/>
  <c r="J1142" i="3"/>
  <c r="E1143" i="3"/>
  <c r="F1143" i="3"/>
  <c r="G1143" i="3"/>
  <c r="H1143" i="3"/>
  <c r="L1143" i="3" s="1"/>
  <c r="I1143" i="3"/>
  <c r="J1143" i="3"/>
  <c r="K1143" i="3"/>
  <c r="E1144" i="3"/>
  <c r="F1144" i="3"/>
  <c r="G1144" i="3"/>
  <c r="H1144" i="3"/>
  <c r="I1144" i="3"/>
  <c r="J1144" i="3"/>
  <c r="E1145" i="3"/>
  <c r="F1145" i="3"/>
  <c r="G1145" i="3"/>
  <c r="H1145" i="3"/>
  <c r="L1145" i="3" s="1"/>
  <c r="I1145" i="3"/>
  <c r="J1145" i="3"/>
  <c r="K1145" i="3"/>
  <c r="E1146" i="3"/>
  <c r="F1146" i="3"/>
  <c r="G1146" i="3"/>
  <c r="H1146" i="3"/>
  <c r="I1146" i="3"/>
  <c r="J1146" i="3"/>
  <c r="E1147" i="3"/>
  <c r="F1147" i="3"/>
  <c r="G1147" i="3"/>
  <c r="H1147" i="3"/>
  <c r="L1147" i="3" s="1"/>
  <c r="I1147" i="3"/>
  <c r="J1147" i="3"/>
  <c r="K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L1151" i="3" s="1"/>
  <c r="I1151" i="3"/>
  <c r="J1151" i="3"/>
  <c r="K1151" i="3"/>
  <c r="E1152" i="3"/>
  <c r="F1152" i="3"/>
  <c r="G1152" i="3"/>
  <c r="H1152" i="3"/>
  <c r="I1152" i="3"/>
  <c r="L1152" i="3" s="1"/>
  <c r="J1152" i="3"/>
  <c r="K1152" i="3"/>
  <c r="M1152" i="3"/>
  <c r="Q1152" i="3"/>
  <c r="R1152" i="3"/>
  <c r="V1152" i="3"/>
  <c r="W1152" i="3"/>
  <c r="AA1152" i="3"/>
  <c r="AC1152" i="3"/>
  <c r="AG1152" i="3"/>
  <c r="AH1152" i="3"/>
  <c r="AL1152" i="3"/>
  <c r="AM1152" i="3"/>
  <c r="AQ1152" i="3"/>
  <c r="AS1152" i="3"/>
  <c r="AW1152" i="3"/>
  <c r="AX1152" i="3"/>
  <c r="BB1152" i="3"/>
  <c r="BC1152" i="3"/>
  <c r="BG1152" i="3"/>
  <c r="BI1152" i="3"/>
  <c r="E1153" i="3"/>
  <c r="F1153" i="3"/>
  <c r="G1153" i="3"/>
  <c r="H1153" i="3"/>
  <c r="L1153" i="3" s="1"/>
  <c r="I1153" i="3"/>
  <c r="J1153" i="3"/>
  <c r="K1153" i="3"/>
  <c r="E1154" i="3"/>
  <c r="F1154" i="3"/>
  <c r="G1154" i="3"/>
  <c r="H1154" i="3"/>
  <c r="I1154" i="3"/>
  <c r="L1154" i="3" s="1"/>
  <c r="J1154" i="3"/>
  <c r="K1154" i="3"/>
  <c r="M1154" i="3"/>
  <c r="Q1154" i="3"/>
  <c r="R1154" i="3"/>
  <c r="V1154" i="3"/>
  <c r="W1154" i="3"/>
  <c r="AA1154" i="3"/>
  <c r="AC1154" i="3"/>
  <c r="AG1154" i="3"/>
  <c r="AH1154" i="3"/>
  <c r="AL1154" i="3"/>
  <c r="AM1154" i="3"/>
  <c r="AQ1154" i="3"/>
  <c r="AS1154" i="3"/>
  <c r="AW1154" i="3"/>
  <c r="AX1154" i="3"/>
  <c r="BB1154" i="3"/>
  <c r="BC1154" i="3"/>
  <c r="BG1154" i="3"/>
  <c r="BI1154" i="3"/>
  <c r="E1155" i="3"/>
  <c r="F1155" i="3"/>
  <c r="G1155" i="3"/>
  <c r="H1155" i="3"/>
  <c r="L1155" i="3" s="1"/>
  <c r="I1155" i="3"/>
  <c r="J1155" i="3"/>
  <c r="K1155" i="3"/>
  <c r="E1156" i="3"/>
  <c r="F1156" i="3"/>
  <c r="G1156" i="3"/>
  <c r="H1156" i="3"/>
  <c r="I1156" i="3"/>
  <c r="L1156" i="3" s="1"/>
  <c r="J1156" i="3"/>
  <c r="K1156" i="3"/>
  <c r="M1156" i="3"/>
  <c r="Q1156" i="3"/>
  <c r="R1156" i="3"/>
  <c r="V1156" i="3"/>
  <c r="W1156" i="3"/>
  <c r="AA1156" i="3"/>
  <c r="AC1156" i="3"/>
  <c r="AG1156" i="3"/>
  <c r="AH1156" i="3"/>
  <c r="AL1156" i="3"/>
  <c r="AM1156" i="3"/>
  <c r="AQ1156" i="3"/>
  <c r="AS1156" i="3"/>
  <c r="AW1156" i="3"/>
  <c r="AX1156" i="3"/>
  <c r="BB1156" i="3"/>
  <c r="BC1156" i="3"/>
  <c r="BG1156" i="3"/>
  <c r="BI1156" i="3"/>
  <c r="E1157" i="3"/>
  <c r="F1157" i="3"/>
  <c r="G1157" i="3"/>
  <c r="H1157" i="3"/>
  <c r="L1157" i="3" s="1"/>
  <c r="I1157" i="3"/>
  <c r="J1157" i="3"/>
  <c r="K1157" i="3"/>
  <c r="E1158" i="3"/>
  <c r="F1158" i="3"/>
  <c r="G1158" i="3"/>
  <c r="H1158" i="3"/>
  <c r="I1158" i="3"/>
  <c r="L1158" i="3" s="1"/>
  <c r="J1158" i="3"/>
  <c r="K1158" i="3"/>
  <c r="M1158" i="3"/>
  <c r="Q1158" i="3"/>
  <c r="R1158" i="3"/>
  <c r="V1158" i="3"/>
  <c r="W1158" i="3"/>
  <c r="AA1158" i="3"/>
  <c r="AC1158" i="3"/>
  <c r="AG1158" i="3"/>
  <c r="AH1158" i="3"/>
  <c r="AL1158" i="3"/>
  <c r="AM1158" i="3"/>
  <c r="AQ1158" i="3"/>
  <c r="AS1158" i="3"/>
  <c r="AW1158" i="3"/>
  <c r="AX1158" i="3"/>
  <c r="BB1158" i="3"/>
  <c r="BC1158" i="3"/>
  <c r="BG1158" i="3"/>
  <c r="BI1158" i="3"/>
  <c r="E1159" i="3"/>
  <c r="F1159" i="3"/>
  <c r="G1159" i="3"/>
  <c r="H1159" i="3"/>
  <c r="L1159" i="3" s="1"/>
  <c r="I1159" i="3"/>
  <c r="J1159" i="3"/>
  <c r="K1159" i="3"/>
  <c r="E1160" i="3"/>
  <c r="F1160" i="3"/>
  <c r="G1160" i="3"/>
  <c r="H1160" i="3"/>
  <c r="I1160" i="3"/>
  <c r="L1160" i="3" s="1"/>
  <c r="J1160" i="3"/>
  <c r="K1160" i="3"/>
  <c r="M1160" i="3"/>
  <c r="Q1160" i="3"/>
  <c r="R1160" i="3"/>
  <c r="V1160" i="3"/>
  <c r="W1160" i="3"/>
  <c r="AA1160" i="3"/>
  <c r="AC1160" i="3"/>
  <c r="AG1160" i="3"/>
  <c r="AH1160" i="3"/>
  <c r="AL1160" i="3"/>
  <c r="AM1160" i="3"/>
  <c r="AQ1160" i="3"/>
  <c r="AS1160" i="3"/>
  <c r="AW1160" i="3"/>
  <c r="AX1160" i="3"/>
  <c r="BB1160" i="3"/>
  <c r="BC1160" i="3"/>
  <c r="BG1160" i="3"/>
  <c r="BI1160" i="3"/>
  <c r="E1161" i="3"/>
  <c r="F1161" i="3"/>
  <c r="G1161" i="3"/>
  <c r="H1161" i="3"/>
  <c r="L1161" i="3" s="1"/>
  <c r="I1161" i="3"/>
  <c r="J1161" i="3"/>
  <c r="K1161" i="3"/>
  <c r="E1162" i="3"/>
  <c r="F1162" i="3"/>
  <c r="G1162" i="3"/>
  <c r="H1162" i="3"/>
  <c r="I1162" i="3"/>
  <c r="L1162" i="3" s="1"/>
  <c r="J1162" i="3"/>
  <c r="K1162" i="3"/>
  <c r="M1162" i="3"/>
  <c r="Q1162" i="3"/>
  <c r="R1162" i="3"/>
  <c r="V1162" i="3"/>
  <c r="W1162" i="3"/>
  <c r="AA1162" i="3"/>
  <c r="AC1162" i="3"/>
  <c r="AG1162" i="3"/>
  <c r="AH1162" i="3"/>
  <c r="AL1162" i="3"/>
  <c r="AM1162" i="3"/>
  <c r="AQ1162" i="3"/>
  <c r="AS1162" i="3"/>
  <c r="AW1162" i="3"/>
  <c r="AX1162" i="3"/>
  <c r="BB1162" i="3"/>
  <c r="BC1162" i="3"/>
  <c r="BG1162" i="3"/>
  <c r="BI1162" i="3"/>
  <c r="E1163" i="3"/>
  <c r="F1163" i="3"/>
  <c r="G1163" i="3"/>
  <c r="H1163" i="3"/>
  <c r="L1163" i="3" s="1"/>
  <c r="I1163" i="3"/>
  <c r="J1163" i="3"/>
  <c r="K1163" i="3"/>
  <c r="E1164" i="3"/>
  <c r="F1164" i="3"/>
  <c r="G1164" i="3"/>
  <c r="H1164" i="3"/>
  <c r="I1164" i="3"/>
  <c r="L1164" i="3" s="1"/>
  <c r="J1164" i="3"/>
  <c r="K1164" i="3"/>
  <c r="M1164" i="3"/>
  <c r="Q1164" i="3"/>
  <c r="R1164" i="3"/>
  <c r="V1164" i="3"/>
  <c r="W1164" i="3"/>
  <c r="AA1164" i="3"/>
  <c r="AC1164" i="3"/>
  <c r="AG1164" i="3"/>
  <c r="AH1164" i="3"/>
  <c r="AL1164" i="3"/>
  <c r="AM1164" i="3"/>
  <c r="AQ1164" i="3"/>
  <c r="AS1164" i="3"/>
  <c r="AW1164" i="3"/>
  <c r="AX1164" i="3"/>
  <c r="BB1164" i="3"/>
  <c r="BC1164" i="3"/>
  <c r="BG1164" i="3"/>
  <c r="BI1164" i="3"/>
  <c r="E1165" i="3"/>
  <c r="F1165" i="3"/>
  <c r="G1165" i="3"/>
  <c r="H1165" i="3"/>
  <c r="L1165" i="3" s="1"/>
  <c r="I1165" i="3"/>
  <c r="J1165" i="3"/>
  <c r="K1165" i="3"/>
  <c r="E1166" i="3"/>
  <c r="F1166" i="3"/>
  <c r="G1166" i="3"/>
  <c r="H1166" i="3"/>
  <c r="I1166" i="3"/>
  <c r="L1166" i="3" s="1"/>
  <c r="J1166" i="3"/>
  <c r="K1166" i="3"/>
  <c r="M1166" i="3"/>
  <c r="Q1166" i="3"/>
  <c r="R1166" i="3"/>
  <c r="V1166" i="3"/>
  <c r="W1166" i="3"/>
  <c r="AA1166" i="3"/>
  <c r="AC1166" i="3"/>
  <c r="AG1166" i="3"/>
  <c r="AH1166" i="3"/>
  <c r="AL1166" i="3"/>
  <c r="AM1166" i="3"/>
  <c r="AQ1166" i="3"/>
  <c r="AS1166" i="3"/>
  <c r="AW1166" i="3"/>
  <c r="AX1166" i="3"/>
  <c r="BB1166" i="3"/>
  <c r="BC1166" i="3"/>
  <c r="BG1166" i="3"/>
  <c r="BI1166" i="3"/>
  <c r="E1167" i="3"/>
  <c r="F1167" i="3"/>
  <c r="G1167" i="3"/>
  <c r="H1167" i="3"/>
  <c r="L1167" i="3" s="1"/>
  <c r="I1167" i="3"/>
  <c r="J1167" i="3"/>
  <c r="K1167" i="3"/>
  <c r="E1168" i="3"/>
  <c r="F1168" i="3"/>
  <c r="G1168" i="3"/>
  <c r="H1168" i="3"/>
  <c r="I1168" i="3"/>
  <c r="L1168" i="3" s="1"/>
  <c r="J1168" i="3"/>
  <c r="K1168" i="3"/>
  <c r="M1168" i="3"/>
  <c r="Q1168" i="3"/>
  <c r="R1168" i="3"/>
  <c r="V1168" i="3"/>
  <c r="W1168" i="3"/>
  <c r="AA1168" i="3"/>
  <c r="AC1168" i="3"/>
  <c r="AG1168" i="3"/>
  <c r="AH1168" i="3"/>
  <c r="AL1168" i="3"/>
  <c r="AM1168" i="3"/>
  <c r="AQ1168" i="3"/>
  <c r="AS1168" i="3"/>
  <c r="AW1168" i="3"/>
  <c r="AX1168" i="3"/>
  <c r="BB1168" i="3"/>
  <c r="BC1168" i="3"/>
  <c r="BG1168" i="3"/>
  <c r="BI1168" i="3"/>
  <c r="E1169" i="3"/>
  <c r="F1169" i="3"/>
  <c r="G1169" i="3"/>
  <c r="H1169" i="3"/>
  <c r="L1169" i="3" s="1"/>
  <c r="I1169" i="3"/>
  <c r="J1169" i="3"/>
  <c r="K1169" i="3"/>
  <c r="E1170" i="3"/>
  <c r="F1170" i="3"/>
  <c r="G1170" i="3"/>
  <c r="H1170" i="3"/>
  <c r="I1170" i="3"/>
  <c r="L1170" i="3" s="1"/>
  <c r="J1170" i="3"/>
  <c r="K1170" i="3"/>
  <c r="M1170" i="3"/>
  <c r="Q1170" i="3"/>
  <c r="R1170" i="3"/>
  <c r="V1170" i="3"/>
  <c r="W1170" i="3"/>
  <c r="AA1170" i="3"/>
  <c r="AC1170" i="3"/>
  <c r="AG1170" i="3"/>
  <c r="AH1170" i="3"/>
  <c r="AL1170" i="3"/>
  <c r="AM1170" i="3"/>
  <c r="AQ1170" i="3"/>
  <c r="AS1170" i="3"/>
  <c r="AV1170" i="3"/>
  <c r="AW1170" i="3"/>
  <c r="AZ1170" i="3"/>
  <c r="BA1170" i="3"/>
  <c r="BD1170" i="3"/>
  <c r="BE1170" i="3"/>
  <c r="BH1170" i="3"/>
  <c r="BI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L1186" i="3" s="1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L1188" i="3" s="1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L1190" i="3" s="1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L1192" i="3" s="1"/>
  <c r="I1192" i="3"/>
  <c r="J1192" i="3"/>
  <c r="E1193" i="3"/>
  <c r="F1193" i="3"/>
  <c r="G1193" i="3"/>
  <c r="K1193" i="3" s="1"/>
  <c r="H1193" i="3"/>
  <c r="I1193" i="3"/>
  <c r="J1193" i="3"/>
  <c r="L1193" i="3"/>
  <c r="E1194" i="3"/>
  <c r="K1194" i="3" s="1"/>
  <c r="F1194" i="3"/>
  <c r="G1194" i="3"/>
  <c r="H1194" i="3"/>
  <c r="L1194" i="3" s="1"/>
  <c r="I1194" i="3"/>
  <c r="J1194" i="3"/>
  <c r="E1195" i="3"/>
  <c r="F1195" i="3"/>
  <c r="G1195" i="3"/>
  <c r="K1195" i="3" s="1"/>
  <c r="H1195" i="3"/>
  <c r="I1195" i="3"/>
  <c r="J1195" i="3"/>
  <c r="L1195" i="3"/>
  <c r="E1196" i="3"/>
  <c r="K1196" i="3" s="1"/>
  <c r="F1196" i="3"/>
  <c r="G1196" i="3"/>
  <c r="H1196" i="3"/>
  <c r="L1196" i="3" s="1"/>
  <c r="I1196" i="3"/>
  <c r="J1196" i="3"/>
  <c r="E1197" i="3"/>
  <c r="F1197" i="3"/>
  <c r="G1197" i="3"/>
  <c r="K1197" i="3" s="1"/>
  <c r="H1197" i="3"/>
  <c r="I1197" i="3"/>
  <c r="J1197" i="3"/>
  <c r="L1197" i="3"/>
  <c r="E1198" i="3"/>
  <c r="K1198" i="3" s="1"/>
  <c r="F1198" i="3"/>
  <c r="G1198" i="3"/>
  <c r="H1198" i="3"/>
  <c r="L1198" i="3" s="1"/>
  <c r="I1198" i="3"/>
  <c r="J1198" i="3"/>
  <c r="BJ1466" i="3" l="1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BJ1350" i="3" s="1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BJ1234" i="3" s="1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BM1234" i="3" s="1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BJ1280" i="3" s="1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BN1132" i="3"/>
  <c r="BK1132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BK1164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BN1170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BK1134" i="3"/>
  <c r="BN1134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BK1168" i="3" s="1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BK1166" i="3" s="1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BK1162" i="3" s="1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BK1160" i="3" s="1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BK1158" i="3" s="1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BK1156" i="3" s="1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BK1154" i="3" s="1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BK1152" i="3" s="1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BM1141" i="3" s="1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BK1086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BK1170" i="3" s="1"/>
  <c r="N1170" i="3"/>
  <c r="BI1169" i="3"/>
  <c r="BD1169" i="3"/>
  <c r="AY1169" i="3"/>
  <c r="AS1169" i="3"/>
  <c r="AN1169" i="3"/>
  <c r="AI1169" i="3"/>
  <c r="AC1169" i="3"/>
  <c r="X1169" i="3"/>
  <c r="S1169" i="3"/>
  <c r="BM1169" i="3" s="1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BM1166" i="3" s="1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BM1161" i="3" s="1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BM1158" i="3" s="1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BM1153" i="3" s="1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BK1130" i="3" s="1"/>
  <c r="T1130" i="3"/>
  <c r="BM1130" i="3" s="1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BM1092" i="3" s="1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BM1088" i="3" s="1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BL1094" i="3" s="1"/>
  <c r="T1094" i="3"/>
  <c r="Y1094" i="3"/>
  <c r="AE1094" i="3"/>
  <c r="AJ1094" i="3"/>
  <c r="AO1094" i="3"/>
  <c r="AU1094" i="3"/>
  <c r="AZ1094" i="3"/>
  <c r="BD1094" i="3"/>
  <c r="BH1094" i="3"/>
  <c r="P1094" i="3"/>
  <c r="BK1094" i="3" s="1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BJ1093" i="3" s="1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BL1089" i="3" s="1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BL1077" i="3" s="1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L1130" i="3" s="1"/>
  <c r="BG1128" i="3"/>
  <c r="AQ1128" i="3"/>
  <c r="P1128" i="3"/>
  <c r="T1128" i="3"/>
  <c r="BM1128" i="3" s="1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BJ1128" i="3" s="1"/>
  <c r="R1128" i="3"/>
  <c r="BL1128" i="3" s="1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BM1126" i="3" s="1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BL1126" i="3" s="1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BM1122" i="3" s="1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BL1122" i="3" s="1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BM1120" i="3" s="1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BJ1120" i="3" s="1"/>
  <c r="R1120" i="3"/>
  <c r="BL1120" i="3" s="1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BM1118" i="3" s="1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BL1118" i="3" s="1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BM1116" i="3" s="1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BL1116" i="3" s="1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BM1114" i="3" s="1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BL1114" i="3" s="1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BM1112" i="3" s="1"/>
  <c r="X1112" i="3"/>
  <c r="AB1112" i="3"/>
  <c r="AF1112" i="3"/>
  <c r="AJ1112" i="3"/>
  <c r="BL1112" i="3" s="1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BJ1112" i="3" s="1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BL1108" i="3" s="1"/>
  <c r="V1108" i="3"/>
  <c r="BM1108" i="3" s="1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BM1104" i="3" s="1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BJ1104" i="3" s="1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BM1102" i="3" s="1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BM1096" i="3" s="1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BJ1096" i="3" s="1"/>
  <c r="R1096" i="3"/>
  <c r="BL1096" i="3" s="1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M1093" i="3" s="1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BM1090" i="3" s="1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BJ1052" i="3" s="1"/>
  <c r="AD1052" i="3"/>
  <c r="AT1052" i="3"/>
  <c r="R1052" i="3"/>
  <c r="AH1052" i="3"/>
  <c r="AX1052" i="3"/>
  <c r="V1052" i="3"/>
  <c r="AL1052" i="3"/>
  <c r="BB1052" i="3"/>
  <c r="Z1052" i="3"/>
  <c r="AP1052" i="3"/>
  <c r="BF1052" i="3"/>
  <c r="O1040" i="3"/>
  <c r="AE1040" i="3"/>
  <c r="AU1040" i="3"/>
  <c r="P1040" i="3"/>
  <c r="AF1040" i="3"/>
  <c r="AV1040" i="3"/>
  <c r="M1040" i="3"/>
  <c r="AC1040" i="3"/>
  <c r="AS1040" i="3"/>
  <c r="BI1040" i="3"/>
  <c r="R1040" i="3"/>
  <c r="AL1040" i="3"/>
  <c r="BF1040" i="3"/>
  <c r="N1086" i="3"/>
  <c r="BN1086" i="3" s="1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BK1082" i="3" s="1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BN1080" i="3" s="1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BK1080" i="3" s="1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BN1078" i="3" s="1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X1056" i="3"/>
  <c r="AN1056" i="3"/>
  <c r="BD1056" i="3"/>
  <c r="U1056" i="3"/>
  <c r="AK1056" i="3"/>
  <c r="BA1056" i="3"/>
  <c r="AA1056" i="3"/>
  <c r="BG1056" i="3"/>
  <c r="AL1056" i="3"/>
  <c r="W1056" i="3"/>
  <c r="BC1056" i="3"/>
  <c r="BF1056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BL1074" i="3" s="1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S1044" i="3"/>
  <c r="AI1044" i="3"/>
  <c r="AY1044" i="3"/>
  <c r="T1044" i="3"/>
  <c r="AJ1044" i="3"/>
  <c r="AZ1044" i="3"/>
  <c r="Q1044" i="3"/>
  <c r="AG1044" i="3"/>
  <c r="AW1044" i="3"/>
  <c r="N1044" i="3"/>
  <c r="AH1044" i="3"/>
  <c r="BB1044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BM1073" i="3" s="1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BJ1071" i="3" s="1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BL1069" i="3" s="1"/>
  <c r="AW1069" i="3"/>
  <c r="BA1069" i="3"/>
  <c r="BE1069" i="3"/>
  <c r="BI1069" i="3"/>
  <c r="N1069" i="3"/>
  <c r="R1069" i="3"/>
  <c r="V1069" i="3"/>
  <c r="Z1069" i="3"/>
  <c r="BM1069" i="3" s="1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BM1065" i="3" s="1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BJ1063" i="3" s="1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BM1061" i="3" s="1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BL1061" i="3" s="1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BL1059" i="3" s="1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BJ1050" i="3" s="1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T1037" i="3"/>
  <c r="AB1037" i="3"/>
  <c r="AJ1037" i="3"/>
  <c r="AR1037" i="3"/>
  <c r="AZ1037" i="3"/>
  <c r="BH1037" i="3"/>
  <c r="R1037" i="3"/>
  <c r="AC1037" i="3"/>
  <c r="AM1037" i="3"/>
  <c r="AX1037" i="3"/>
  <c r="BI1037" i="3"/>
  <c r="S1037" i="3"/>
  <c r="AD1037" i="3"/>
  <c r="AO1037" i="3"/>
  <c r="AY1037" i="3"/>
  <c r="O1037" i="3"/>
  <c r="Z1037" i="3"/>
  <c r="AK1037" i="3"/>
  <c r="AU1037" i="3"/>
  <c r="BF1037" i="3"/>
  <c r="M1036" i="3"/>
  <c r="Q1036" i="3"/>
  <c r="U1036" i="3"/>
  <c r="Y1036" i="3"/>
  <c r="BM1036" i="3" s="1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AA103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BL1024" i="3" s="1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BN1033" i="3" s="1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BL1030" i="3" s="1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BL1026" i="3" s="1"/>
  <c r="AI1026" i="3"/>
  <c r="AQ1026" i="3"/>
  <c r="AY1026" i="3"/>
  <c r="BG1026" i="3"/>
  <c r="N1026" i="3"/>
  <c r="V1026" i="3"/>
  <c r="AD1026" i="3"/>
  <c r="AL1026" i="3"/>
  <c r="AT1026" i="3"/>
  <c r="BB1026" i="3"/>
  <c r="AA1022" i="3"/>
  <c r="Z1014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BK1031" i="3" s="1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N1012" i="3"/>
  <c r="P1034" i="3"/>
  <c r="T1034" i="3"/>
  <c r="BM1034" i="3" s="1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K1033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BL1028" i="3" s="1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BJ1015" i="3" s="1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T1014" i="3"/>
  <c r="X1014" i="3"/>
  <c r="AB1014" i="3"/>
  <c r="AJ1014" i="3"/>
  <c r="AN1014" i="3"/>
  <c r="AR1014" i="3"/>
  <c r="AZ1014" i="3"/>
  <c r="BD1014" i="3"/>
  <c r="BH1014" i="3"/>
  <c r="Q1014" i="3"/>
  <c r="U1014" i="3"/>
  <c r="Y1014" i="3"/>
  <c r="W1014" i="3"/>
  <c r="AD1014" i="3"/>
  <c r="AI1014" i="3"/>
  <c r="AT1014" i="3"/>
  <c r="AY1014" i="3"/>
  <c r="BE1014" i="3"/>
  <c r="AA1014" i="3"/>
  <c r="AG1014" i="3"/>
  <c r="AL1014" i="3"/>
  <c r="AW1014" i="3"/>
  <c r="BB1014" i="3"/>
  <c r="BG1014" i="3"/>
  <c r="AC1014" i="3"/>
  <c r="AM1014" i="3"/>
  <c r="AX1014" i="3"/>
  <c r="R1014" i="3"/>
  <c r="AE1014" i="3"/>
  <c r="AP1014" i="3"/>
  <c r="V1014" i="3"/>
  <c r="AH1014" i="3"/>
  <c r="AS1014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BN1006" i="3"/>
  <c r="AB1013" i="3"/>
  <c r="X1011" i="3"/>
  <c r="BH1013" i="3"/>
  <c r="AR1013" i="3"/>
  <c r="AT1012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O1012" i="3"/>
  <c r="W1012" i="3"/>
  <c r="AE1012" i="3"/>
  <c r="AM1012" i="3"/>
  <c r="AU1012" i="3"/>
  <c r="BC1012" i="3"/>
  <c r="P1012" i="3"/>
  <c r="X1012" i="3"/>
  <c r="AF1012" i="3"/>
  <c r="AN1012" i="3"/>
  <c r="AV1012" i="3"/>
  <c r="BD1012" i="3"/>
  <c r="M1012" i="3"/>
  <c r="U1012" i="3"/>
  <c r="AC1012" i="3"/>
  <c r="AK1012" i="3"/>
  <c r="AS1012" i="3"/>
  <c r="BA1012" i="3"/>
  <c r="BI1012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N1009" i="3"/>
  <c r="BK1009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BL1003" i="3" s="1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BK1382" i="3" l="1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BJ1012" i="3" s="1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L1040" i="3" s="1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L1012" i="3" s="1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BM1037" i="3" s="1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BL1037" i="3" s="1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J1044" i="3" s="1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L1058" i="3" s="1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BM1040" i="3" s="1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BM1048" i="3" s="1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J1146" i="3" l="1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<sst xmlns="http://schemas.openxmlformats.org/spreadsheetml/2006/main" count="8098" uniqueCount="561">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</sst>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829"/>
  <sheetViews>
    <sheetView tabSelected="1" zoomScale="80" zoomScaleNormal="80" workbookViewId="0">
      <pane xSplit="12" ySplit="1" topLeftCell="BC1814" activePane="bottomRight" state="frozen"/>
      <selection pane="topRight" activeCell="M1" sqref="M1"/>
      <selection pane="bottomLeft" activeCell="A2" sqref="A2"/>
      <selection pane="bottomRight" activeCell="BJ1819" sqref="BJ1819:BL1829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x14ac:dyDescent="0.25">
      <c r="A1829" t="s">
        <v>145</v>
      </c>
      <c r="B1829" t="s">
        <v>147</v>
      </c>
      <c r="C1829" t="s">
        <v>146</v>
      </c>
      <c r="D1829" s="7" t="s">
        <v>560</v>
      </c>
      <c r="E1829" s="10">
        <f>VLOOKUP(A1829,home!$A$2:$E$405,3,FALSE)</f>
        <v>1.4406000000000001</v>
      </c>
      <c r="F1829" s="10">
        <f>VLOOKUP(B1829,home!$B$2:$E$405,3,FALSE)</f>
        <v>1.1238999999999999</v>
      </c>
      <c r="G1829" s="10">
        <f>VLOOKUP(C1829,away!$B$2:$E$405,4,FALSE)</f>
        <v>0.84030000000000005</v>
      </c>
      <c r="H1829" s="10">
        <f>VLOOKUP(A1829,away!$A$2:$E$405,3,FALSE)</f>
        <v>1.2678</v>
      </c>
      <c r="I1829" s="10">
        <f>VLOOKUP(C1829,away!$B$2:$E$405,3,FALSE)</f>
        <v>1.1624000000000001</v>
      </c>
      <c r="J1829" s="10">
        <f>VLOOKUP(B1829,home!$B$2:$E$405,4,FALSE)</f>
        <v>0.93899999999999995</v>
      </c>
      <c r="K1829" s="12">
        <f t="shared" si="2184"/>
        <v>1.3605216127020001</v>
      </c>
      <c r="L1829" s="12">
        <f t="shared" si="2185"/>
        <v>1.3837955860800002</v>
      </c>
      <c r="M1829" s="13">
        <f t="shared" si="2186"/>
        <v>6.4292184742892944E-2</v>
      </c>
      <c r="N1829" s="13">
        <f t="shared" si="2187"/>
        <v>8.7470906870535645E-2</v>
      </c>
      <c r="O1829" s="13">
        <f t="shared" si="2188"/>
        <v>8.8967241466655189E-2</v>
      </c>
      <c r="P1829" s="13">
        <f t="shared" si="2189"/>
        <v>0.12104185483786199</v>
      </c>
      <c r="Q1829" s="13">
        <f t="shared" si="2190"/>
        <v>5.9503029640003813E-2</v>
      </c>
      <c r="R1829" s="13">
        <f t="shared" si="2191"/>
        <v>6.1556238023635516E-2</v>
      </c>
      <c r="S1829" s="13">
        <f t="shared" si="2192"/>
        <v>5.6970884879633976E-2</v>
      </c>
      <c r="T1829" s="13">
        <f t="shared" si="2193"/>
        <v>8.2340029774224693E-2</v>
      </c>
      <c r="U1829" s="13">
        <f t="shared" si="2194"/>
        <v>8.3748592227784788E-2</v>
      </c>
      <c r="V1829" s="13">
        <f t="shared" si="2195"/>
        <v>1.1917573574735458E-2</v>
      </c>
      <c r="W1829" s="13">
        <f t="shared" si="2196"/>
        <v>2.698505261549097E-2</v>
      </c>
      <c r="X1829" s="13">
        <f t="shared" si="2197"/>
        <v>3.7341796699452964E-2</v>
      </c>
      <c r="Y1829" s="13">
        <f t="shared" si="2198"/>
        <v>2.5836706724499871E-2</v>
      </c>
      <c r="Z1829" s="13">
        <f t="shared" si="2199"/>
        <v>2.8393750157598898E-2</v>
      </c>
      <c r="AA1829" s="13">
        <f t="shared" si="2200"/>
        <v>3.8630310755074122E-2</v>
      </c>
      <c r="AB1829" s="13">
        <f t="shared" si="2201"/>
        <v>2.6278686343836438E-2</v>
      </c>
      <c r="AC1829" s="13">
        <f t="shared" si="2202"/>
        <v>1.4023139208340278E-3</v>
      </c>
      <c r="AD1829" s="13">
        <f t="shared" si="2203"/>
        <v>9.1784368258190294E-3</v>
      </c>
      <c r="AE1829" s="13">
        <f t="shared" si="2204"/>
        <v>1.27010803666825E-2</v>
      </c>
      <c r="AF1829" s="13">
        <f t="shared" si="2205"/>
        <v>8.7878494749312978E-3</v>
      </c>
      <c r="AG1829" s="13">
        <f t="shared" si="2206"/>
        <v>4.0535291048484591E-3</v>
      </c>
      <c r="AH1829" s="13">
        <f t="shared" si="2207"/>
        <v>9.8227865350859166E-3</v>
      </c>
      <c r="AI1829" s="13">
        <f t="shared" si="2208"/>
        <v>1.3364113377942584E-2</v>
      </c>
      <c r="AJ1829" s="13">
        <f t="shared" si="2209"/>
        <v>9.0910825426454098E-3</v>
      </c>
      <c r="AK1829" s="13">
        <f t="shared" si="2210"/>
        <v>4.1228714273756446E-3</v>
      </c>
      <c r="AL1829" s="13">
        <f t="shared" si="2211"/>
        <v>1.0560454818668681E-4</v>
      </c>
      <c r="AM1829" s="13">
        <f t="shared" si="2212"/>
        <v>2.4974923344693429E-3</v>
      </c>
      <c r="AN1829" s="13">
        <f t="shared" si="2213"/>
        <v>3.4560188687073122E-3</v>
      </c>
      <c r="AO1829" s="13">
        <f t="shared" si="2214"/>
        <v>2.3912118279631875E-3</v>
      </c>
      <c r="AP1829" s="13">
        <f t="shared" si="2215"/>
        <v>1.1029827909725823E-3</v>
      </c>
      <c r="AQ1829" s="13">
        <f t="shared" si="2216"/>
        <v>3.8157567941751475E-4</v>
      </c>
      <c r="AR1829" s="13">
        <f t="shared" si="2217"/>
        <v>2.7185457300515897E-3</v>
      </c>
      <c r="AS1829" s="13">
        <f t="shared" si="2218"/>
        <v>3.6986402208539254E-3</v>
      </c>
      <c r="AT1829" s="13">
        <f t="shared" si="2219"/>
        <v>2.5160399790403326E-3</v>
      </c>
      <c r="AU1829" s="13">
        <f t="shared" si="2220"/>
        <v>1.1410422566355532E-3</v>
      </c>
      <c r="AV1829" s="13">
        <f t="shared" si="2221"/>
        <v>3.8810316278973329E-4</v>
      </c>
      <c r="AW1829" s="13">
        <f t="shared" si="2222"/>
        <v>5.5227770092590132E-6</v>
      </c>
      <c r="AX1829" s="13">
        <f t="shared" si="2223"/>
        <v>5.6631538310051948E-4</v>
      </c>
      <c r="AY1829" s="13">
        <f t="shared" si="2224"/>
        <v>7.836647274637031E-4</v>
      </c>
      <c r="AZ1829" s="13">
        <f t="shared" si="2225"/>
        <v>5.4221589541542949E-4</v>
      </c>
      <c r="BA1829" s="13">
        <f t="shared" si="2226"/>
        <v>2.5010532092609541E-4</v>
      </c>
      <c r="BB1829" s="13">
        <f t="shared" si="2227"/>
        <v>8.6523659788163176E-5</v>
      </c>
      <c r="BC1829" s="13">
        <f t="shared" si="2228"/>
        <v>2.3946211701269559E-5</v>
      </c>
      <c r="BD1829" s="13">
        <f t="shared" si="2229"/>
        <v>6.2698526363367049E-4</v>
      </c>
      <c r="BE1829" s="13">
        <f t="shared" si="2230"/>
        <v>8.5302700201927018E-4</v>
      </c>
      <c r="BF1829" s="13">
        <f t="shared" si="2231"/>
        <v>5.8028083623280487E-4</v>
      </c>
      <c r="BG1829" s="13">
        <f t="shared" si="2232"/>
        <v>2.6316153971050701E-4</v>
      </c>
      <c r="BH1829" s="13">
        <f t="shared" si="2233"/>
        <v>8.9509240602020146E-5</v>
      </c>
      <c r="BI1829" s="13">
        <f t="shared" si="2234"/>
        <v>2.4355851275118325E-5</v>
      </c>
      <c r="BJ1829" s="14">
        <f t="shared" si="2235"/>
        <v>0.36628047079641446</v>
      </c>
      <c r="BK1829" s="14">
        <f t="shared" si="2236"/>
        <v>0.25651408123160879</v>
      </c>
      <c r="BL1829" s="14">
        <f t="shared" si="2237"/>
        <v>0.34848161378288017</v>
      </c>
      <c r="BM1829" s="14">
        <f t="shared" si="2238"/>
        <v>0.51606031843646283</v>
      </c>
      <c r="BN1829" s="14">
        <f t="shared" si="2239"/>
        <v>0.48283145558158513</v>
      </c>
    </row>
  </sheetData>
  <conditionalFormatting sqref="BJ2:BL182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2021-10-05T16:55:45Z</dcterms:modified>
</cp:coreProperties>
</file>