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650" i="1" l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<sst xmlns="http://schemas.openxmlformats.org/spreadsheetml/2006/main" count="75313" uniqueCount="742">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</sst>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671"/>
  <sheetViews>
    <sheetView tabSelected="1" zoomScale="73" zoomScaleNormal="73" workbookViewId="0">
      <pane xSplit="2" ySplit="1" topLeftCell="C4641" activePane="bottomRight" state="frozen"/>
      <selection pane="topRight" activeCell="C1" sqref="C1"/>
      <selection pane="bottomLeft" activeCell="A2" sqref="A2"/>
      <selection pane="bottomRight" activeCell="Q4657" sqref="Q465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5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Z4670" t="s">
        <v>502</v>
      </c>
      <c r="AA4670">
        <v>-7</v>
      </c>
      <c r="AB4670">
        <v>2</v>
      </c>
    </row>
    <row r="4671" spans="1:28" x14ac:dyDescent="0.25">
      <c r="A4671" s="6">
        <v>0.40589346716575714</v>
      </c>
      <c r="B4671" s="6">
        <v>0.5936758215697161</v>
      </c>
      <c r="C4671" s="13">
        <f t="shared" si="1317"/>
        <v>2.463700652742026</v>
      </c>
      <c r="D4671" s="14">
        <f t="shared" si="1318"/>
        <v>1.684420964552569</v>
      </c>
      <c r="F4671" s="7">
        <f t="shared" si="1319"/>
        <v>1</v>
      </c>
      <c r="G4671" s="7">
        <f t="shared" si="1320"/>
        <v>2.463700652742026</v>
      </c>
      <c r="H4671" s="7">
        <f t="shared" si="1321"/>
        <v>1.684420964552569</v>
      </c>
      <c r="K4671" s="7">
        <f t="shared" si="1322"/>
        <v>0</v>
      </c>
      <c r="L4671" s="7">
        <f t="shared" si="1323"/>
        <v>0</v>
      </c>
      <c r="M4671" s="15" t="e">
        <f t="shared" si="1324"/>
        <v>#DIV/0!</v>
      </c>
      <c r="N4671" s="15" t="e">
        <f t="shared" si="1325"/>
        <v>#DIV/0!</v>
      </c>
      <c r="O4671" s="12">
        <f t="shared" si="1326"/>
        <v>0</v>
      </c>
      <c r="P4671" s="12">
        <f t="shared" si="1327"/>
        <v>0</v>
      </c>
      <c r="Q4671" t="s">
        <v>289</v>
      </c>
      <c r="R4671" t="s">
        <v>225</v>
      </c>
      <c r="S4671" t="s">
        <v>267</v>
      </c>
      <c r="T4671" s="8" t="s">
        <v>367</v>
      </c>
      <c r="U4671" s="8" t="s">
        <v>19</v>
      </c>
      <c r="V4671" t="s">
        <v>741</v>
      </c>
      <c r="Z4671" t="s">
        <v>502</v>
      </c>
      <c r="AA4671">
        <v>2</v>
      </c>
      <c r="AB4671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671"/>
  <sheetViews>
    <sheetView zoomScale="73" zoomScaleNormal="73" workbookViewId="0">
      <pane xSplit="3" ySplit="1" topLeftCell="E4638" activePane="bottomRight" state="frozen"/>
      <selection pane="topRight" activeCell="D1" sqref="D1"/>
      <selection pane="bottomLeft" activeCell="A2" sqref="A2"/>
      <selection pane="bottomRight" activeCell="X4656" sqref="X4656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671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E4670" t="s">
        <v>502</v>
      </c>
      <c r="AF4670">
        <v>-7</v>
      </c>
      <c r="AG4670">
        <v>2</v>
      </c>
    </row>
    <row r="4671" spans="1:33" x14ac:dyDescent="0.25">
      <c r="A4671" s="6">
        <v>0.31660687305695684</v>
      </c>
      <c r="B4671" s="6">
        <v>0.28194610630806144</v>
      </c>
      <c r="C4671" s="6">
        <v>0.36964835227276316</v>
      </c>
      <c r="D4671" s="13">
        <f t="shared" si="1714"/>
        <v>3.1584911292184814</v>
      </c>
      <c r="E4671" s="14">
        <f t="shared" si="1715"/>
        <v>3.5467771238073942</v>
      </c>
      <c r="F4671" s="14">
        <f t="shared" si="1716"/>
        <v>2.7052737929211732</v>
      </c>
      <c r="G4671" s="60">
        <v>2.8251049044912602E-2</v>
      </c>
      <c r="H4671" s="7">
        <f t="shared" si="1729"/>
        <v>1.0282510490449126</v>
      </c>
      <c r="I4671" s="7">
        <f t="shared" si="1717"/>
        <v>3.0717120416772099</v>
      </c>
      <c r="J4671" s="5">
        <f t="shared" si="1718"/>
        <v>3.4493299346514705</v>
      </c>
      <c r="K4671" s="5">
        <f t="shared" si="1719"/>
        <v>2.6309467862288662</v>
      </c>
      <c r="L4671">
        <v>3.99</v>
      </c>
      <c r="M4671">
        <v>3.57</v>
      </c>
      <c r="N4671">
        <v>2.0099999999999998</v>
      </c>
      <c r="O4671" s="7">
        <f t="shared" si="1720"/>
        <v>4.1027216856892013</v>
      </c>
      <c r="P4671" s="7">
        <f t="shared" si="1721"/>
        <v>3.6708562450903379</v>
      </c>
      <c r="Q4671" s="7">
        <f t="shared" si="1722"/>
        <v>2.0667846085802739</v>
      </c>
      <c r="R4671" s="15">
        <f t="shared" si="1723"/>
        <v>0.24374063770597046</v>
      </c>
      <c r="S4671" s="15">
        <f t="shared" si="1724"/>
        <v>0.27241600684784933</v>
      </c>
      <c r="T4671" s="15">
        <f t="shared" si="1725"/>
        <v>0.48384335544618023</v>
      </c>
      <c r="U4671" s="12">
        <f t="shared" si="1726"/>
        <v>1.298949883929025</v>
      </c>
      <c r="V4671" s="12">
        <f t="shared" si="1727"/>
        <v>1.0349836251198516</v>
      </c>
      <c r="W4671" s="12">
        <f t="shared" si="1728"/>
        <v>0.76398352506440614</v>
      </c>
      <c r="X4671" t="s">
        <v>289</v>
      </c>
      <c r="Y4671" t="s">
        <v>225</v>
      </c>
      <c r="Z4671" t="s">
        <v>267</v>
      </c>
      <c r="AA4671" s="8" t="s">
        <v>367</v>
      </c>
      <c r="AB4671" s="8" t="s">
        <v>19</v>
      </c>
      <c r="AC4671" t="s">
        <v>741</v>
      </c>
      <c r="AE4671" t="s">
        <v>502</v>
      </c>
      <c r="AF4671">
        <v>2</v>
      </c>
      <c r="AG4671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2022-07-20T08:09:49Z</dcterms:modified>
</cp:coreProperties>
</file>